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USE\Data_forNotebooks\Reservoir_Historical\Reservoir level_inflow_floodcontrol\Vir\"/>
    </mc:Choice>
  </mc:AlternateContent>
  <xr:revisionPtr revIDLastSave="0" documentId="13_ncr:1_{570A03E9-C681-4544-9B11-B6B161C5F65D}" xr6:coauthVersionLast="45" xr6:coauthVersionMax="45" xr10:uidLastSave="{00000000-0000-0000-0000-000000000000}"/>
  <bookViews>
    <workbookView xWindow="834" yWindow="-96" windowWidth="22302" windowHeight="1315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16073" i="1" l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<sst xmlns="http://schemas.openxmlformats.org/spreadsheetml/2006/main" count="2" uniqueCount="2">
  <si>
    <t>Vir Irrigation Use</t>
  </si>
  <si>
    <t>Discharge[m^3/s]:Instantaneous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</si>
</sst>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Discharge[m^3/s]:Instantaneous</c:v>
                </c:pt>
                <c:pt idx="1">
                  <c:v>Vir Irrigation Use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Sheet1!$A$3:$A$16073</c:f>
              <c:numCache>
                <c:formatCode>m/d/yyyy\ h:mm</c:formatCode>
                <c:ptCount val="16071"/>
                <c:pt idx="0">
                  <c:v>23529</c:v>
                </c:pt>
                <c:pt idx="1">
                  <c:v>23530</c:v>
                </c:pt>
                <c:pt idx="2">
                  <c:v>23531</c:v>
                </c:pt>
                <c:pt idx="3">
                  <c:v>23532</c:v>
                </c:pt>
                <c:pt idx="4">
                  <c:v>23533</c:v>
                </c:pt>
                <c:pt idx="5">
                  <c:v>23534</c:v>
                </c:pt>
                <c:pt idx="6">
                  <c:v>23535</c:v>
                </c:pt>
                <c:pt idx="7">
                  <c:v>23536</c:v>
                </c:pt>
                <c:pt idx="8">
                  <c:v>23537</c:v>
                </c:pt>
                <c:pt idx="9">
                  <c:v>23538</c:v>
                </c:pt>
                <c:pt idx="10">
                  <c:v>23539</c:v>
                </c:pt>
                <c:pt idx="11">
                  <c:v>23540</c:v>
                </c:pt>
                <c:pt idx="12">
                  <c:v>23541</c:v>
                </c:pt>
                <c:pt idx="13">
                  <c:v>23542</c:v>
                </c:pt>
                <c:pt idx="14">
                  <c:v>23543</c:v>
                </c:pt>
                <c:pt idx="15">
                  <c:v>23544</c:v>
                </c:pt>
                <c:pt idx="16">
                  <c:v>23545</c:v>
                </c:pt>
                <c:pt idx="17">
                  <c:v>23546</c:v>
                </c:pt>
                <c:pt idx="18">
                  <c:v>23547</c:v>
                </c:pt>
                <c:pt idx="19">
                  <c:v>23548</c:v>
                </c:pt>
                <c:pt idx="20">
                  <c:v>23549</c:v>
                </c:pt>
                <c:pt idx="21">
                  <c:v>23550</c:v>
                </c:pt>
                <c:pt idx="22">
                  <c:v>23551</c:v>
                </c:pt>
                <c:pt idx="23">
                  <c:v>23552</c:v>
                </c:pt>
                <c:pt idx="24">
                  <c:v>23553</c:v>
                </c:pt>
                <c:pt idx="25">
                  <c:v>23554</c:v>
                </c:pt>
                <c:pt idx="26">
                  <c:v>23555</c:v>
                </c:pt>
                <c:pt idx="27">
                  <c:v>23556</c:v>
                </c:pt>
                <c:pt idx="28">
                  <c:v>23557</c:v>
                </c:pt>
                <c:pt idx="29">
                  <c:v>23558</c:v>
                </c:pt>
                <c:pt idx="30">
                  <c:v>23559</c:v>
                </c:pt>
                <c:pt idx="31">
                  <c:v>23560</c:v>
                </c:pt>
                <c:pt idx="32">
                  <c:v>23561</c:v>
                </c:pt>
                <c:pt idx="33">
                  <c:v>23562</c:v>
                </c:pt>
                <c:pt idx="34">
                  <c:v>23563</c:v>
                </c:pt>
                <c:pt idx="35">
                  <c:v>23564</c:v>
                </c:pt>
                <c:pt idx="36">
                  <c:v>23565</c:v>
                </c:pt>
                <c:pt idx="37">
                  <c:v>23566</c:v>
                </c:pt>
                <c:pt idx="38">
                  <c:v>23567</c:v>
                </c:pt>
                <c:pt idx="39">
                  <c:v>23568</c:v>
                </c:pt>
                <c:pt idx="40">
                  <c:v>23569</c:v>
                </c:pt>
                <c:pt idx="41">
                  <c:v>23570</c:v>
                </c:pt>
                <c:pt idx="42">
                  <c:v>23571</c:v>
                </c:pt>
                <c:pt idx="43">
                  <c:v>23572</c:v>
                </c:pt>
                <c:pt idx="44">
                  <c:v>23573</c:v>
                </c:pt>
                <c:pt idx="45">
                  <c:v>23574</c:v>
                </c:pt>
                <c:pt idx="46">
                  <c:v>23575</c:v>
                </c:pt>
                <c:pt idx="47">
                  <c:v>23576</c:v>
                </c:pt>
                <c:pt idx="48">
                  <c:v>23577</c:v>
                </c:pt>
                <c:pt idx="49">
                  <c:v>23578</c:v>
                </c:pt>
                <c:pt idx="50">
                  <c:v>23579</c:v>
                </c:pt>
                <c:pt idx="51">
                  <c:v>23580</c:v>
                </c:pt>
                <c:pt idx="52">
                  <c:v>23581</c:v>
                </c:pt>
                <c:pt idx="53">
                  <c:v>23582</c:v>
                </c:pt>
                <c:pt idx="54">
                  <c:v>23583</c:v>
                </c:pt>
                <c:pt idx="55">
                  <c:v>23584</c:v>
                </c:pt>
                <c:pt idx="56">
                  <c:v>23585</c:v>
                </c:pt>
                <c:pt idx="57">
                  <c:v>23586</c:v>
                </c:pt>
                <c:pt idx="58">
                  <c:v>23587</c:v>
                </c:pt>
                <c:pt idx="59">
                  <c:v>23588</c:v>
                </c:pt>
                <c:pt idx="60">
                  <c:v>23589</c:v>
                </c:pt>
                <c:pt idx="61">
                  <c:v>23590</c:v>
                </c:pt>
                <c:pt idx="62">
                  <c:v>23591</c:v>
                </c:pt>
                <c:pt idx="63">
                  <c:v>23592</c:v>
                </c:pt>
                <c:pt idx="64">
                  <c:v>23593</c:v>
                </c:pt>
                <c:pt idx="65">
                  <c:v>23594</c:v>
                </c:pt>
                <c:pt idx="66">
                  <c:v>23595</c:v>
                </c:pt>
                <c:pt idx="67">
                  <c:v>23596</c:v>
                </c:pt>
                <c:pt idx="68">
                  <c:v>23597</c:v>
                </c:pt>
                <c:pt idx="69">
                  <c:v>23598</c:v>
                </c:pt>
                <c:pt idx="70">
                  <c:v>23599</c:v>
                </c:pt>
                <c:pt idx="71">
                  <c:v>23600</c:v>
                </c:pt>
                <c:pt idx="72">
                  <c:v>23601</c:v>
                </c:pt>
                <c:pt idx="73">
                  <c:v>23602</c:v>
                </c:pt>
                <c:pt idx="74">
                  <c:v>23603</c:v>
                </c:pt>
                <c:pt idx="75">
                  <c:v>23604</c:v>
                </c:pt>
                <c:pt idx="76">
                  <c:v>23605</c:v>
                </c:pt>
                <c:pt idx="77">
                  <c:v>23606</c:v>
                </c:pt>
                <c:pt idx="78">
                  <c:v>23607</c:v>
                </c:pt>
                <c:pt idx="79">
                  <c:v>23608</c:v>
                </c:pt>
                <c:pt idx="80">
                  <c:v>23609</c:v>
                </c:pt>
                <c:pt idx="81">
                  <c:v>23610</c:v>
                </c:pt>
                <c:pt idx="82">
                  <c:v>23611</c:v>
                </c:pt>
                <c:pt idx="83">
                  <c:v>23612</c:v>
                </c:pt>
                <c:pt idx="84">
                  <c:v>23613</c:v>
                </c:pt>
                <c:pt idx="85">
                  <c:v>23614</c:v>
                </c:pt>
                <c:pt idx="86">
                  <c:v>23615</c:v>
                </c:pt>
                <c:pt idx="87">
                  <c:v>23616</c:v>
                </c:pt>
                <c:pt idx="88">
                  <c:v>23617</c:v>
                </c:pt>
                <c:pt idx="89">
                  <c:v>23618</c:v>
                </c:pt>
                <c:pt idx="90">
                  <c:v>23619</c:v>
                </c:pt>
                <c:pt idx="91">
                  <c:v>23620</c:v>
                </c:pt>
                <c:pt idx="92">
                  <c:v>23621</c:v>
                </c:pt>
                <c:pt idx="93">
                  <c:v>23622</c:v>
                </c:pt>
                <c:pt idx="94">
                  <c:v>23623</c:v>
                </c:pt>
                <c:pt idx="95">
                  <c:v>23624</c:v>
                </c:pt>
                <c:pt idx="96">
                  <c:v>23625</c:v>
                </c:pt>
                <c:pt idx="97">
                  <c:v>23626</c:v>
                </c:pt>
                <c:pt idx="98">
                  <c:v>23627</c:v>
                </c:pt>
                <c:pt idx="99">
                  <c:v>23628</c:v>
                </c:pt>
                <c:pt idx="100">
                  <c:v>23629</c:v>
                </c:pt>
                <c:pt idx="101">
                  <c:v>23630</c:v>
                </c:pt>
                <c:pt idx="102">
                  <c:v>23631</c:v>
                </c:pt>
                <c:pt idx="103">
                  <c:v>23632</c:v>
                </c:pt>
                <c:pt idx="104">
                  <c:v>23633</c:v>
                </c:pt>
                <c:pt idx="105">
                  <c:v>23634</c:v>
                </c:pt>
                <c:pt idx="106">
                  <c:v>23635</c:v>
                </c:pt>
                <c:pt idx="107">
                  <c:v>23636</c:v>
                </c:pt>
                <c:pt idx="108">
                  <c:v>23637</c:v>
                </c:pt>
                <c:pt idx="109">
                  <c:v>23638</c:v>
                </c:pt>
                <c:pt idx="110">
                  <c:v>23639</c:v>
                </c:pt>
                <c:pt idx="111">
                  <c:v>23640</c:v>
                </c:pt>
                <c:pt idx="112">
                  <c:v>23641</c:v>
                </c:pt>
                <c:pt idx="113">
                  <c:v>23642</c:v>
                </c:pt>
                <c:pt idx="114">
                  <c:v>23643</c:v>
                </c:pt>
                <c:pt idx="115">
                  <c:v>23644</c:v>
                </c:pt>
                <c:pt idx="116">
                  <c:v>23645</c:v>
                </c:pt>
                <c:pt idx="117">
                  <c:v>23646</c:v>
                </c:pt>
                <c:pt idx="118">
                  <c:v>23647</c:v>
                </c:pt>
                <c:pt idx="119">
                  <c:v>23648</c:v>
                </c:pt>
                <c:pt idx="120">
                  <c:v>23649</c:v>
                </c:pt>
                <c:pt idx="121">
                  <c:v>23650</c:v>
                </c:pt>
                <c:pt idx="122">
                  <c:v>23651</c:v>
                </c:pt>
                <c:pt idx="123">
                  <c:v>23652</c:v>
                </c:pt>
                <c:pt idx="124">
                  <c:v>23653</c:v>
                </c:pt>
                <c:pt idx="125">
                  <c:v>23654</c:v>
                </c:pt>
                <c:pt idx="126">
                  <c:v>23655</c:v>
                </c:pt>
                <c:pt idx="127">
                  <c:v>23656</c:v>
                </c:pt>
                <c:pt idx="128">
                  <c:v>23657</c:v>
                </c:pt>
                <c:pt idx="129">
                  <c:v>23658</c:v>
                </c:pt>
                <c:pt idx="130">
                  <c:v>23659</c:v>
                </c:pt>
                <c:pt idx="131">
                  <c:v>23660</c:v>
                </c:pt>
                <c:pt idx="132">
                  <c:v>23661</c:v>
                </c:pt>
                <c:pt idx="133">
                  <c:v>23662</c:v>
                </c:pt>
                <c:pt idx="134">
                  <c:v>23663</c:v>
                </c:pt>
                <c:pt idx="135">
                  <c:v>23664</c:v>
                </c:pt>
                <c:pt idx="136">
                  <c:v>23665</c:v>
                </c:pt>
                <c:pt idx="137">
                  <c:v>23666</c:v>
                </c:pt>
                <c:pt idx="138">
                  <c:v>23667</c:v>
                </c:pt>
                <c:pt idx="139">
                  <c:v>23668</c:v>
                </c:pt>
                <c:pt idx="140">
                  <c:v>23669</c:v>
                </c:pt>
                <c:pt idx="141">
                  <c:v>23670</c:v>
                </c:pt>
                <c:pt idx="142">
                  <c:v>23671</c:v>
                </c:pt>
                <c:pt idx="143">
                  <c:v>23672</c:v>
                </c:pt>
                <c:pt idx="144">
                  <c:v>23673</c:v>
                </c:pt>
                <c:pt idx="145">
                  <c:v>23674</c:v>
                </c:pt>
                <c:pt idx="146">
                  <c:v>23675</c:v>
                </c:pt>
                <c:pt idx="147">
                  <c:v>23676</c:v>
                </c:pt>
                <c:pt idx="148">
                  <c:v>23677</c:v>
                </c:pt>
                <c:pt idx="149">
                  <c:v>23678</c:v>
                </c:pt>
                <c:pt idx="150">
                  <c:v>23679</c:v>
                </c:pt>
                <c:pt idx="151">
                  <c:v>23680</c:v>
                </c:pt>
                <c:pt idx="152">
                  <c:v>23681</c:v>
                </c:pt>
                <c:pt idx="153">
                  <c:v>23682</c:v>
                </c:pt>
                <c:pt idx="154">
                  <c:v>23683</c:v>
                </c:pt>
                <c:pt idx="155">
                  <c:v>23684</c:v>
                </c:pt>
                <c:pt idx="156">
                  <c:v>23685</c:v>
                </c:pt>
                <c:pt idx="157">
                  <c:v>23686</c:v>
                </c:pt>
                <c:pt idx="158">
                  <c:v>23687</c:v>
                </c:pt>
                <c:pt idx="159">
                  <c:v>23688</c:v>
                </c:pt>
                <c:pt idx="160">
                  <c:v>23689</c:v>
                </c:pt>
                <c:pt idx="161">
                  <c:v>23690</c:v>
                </c:pt>
                <c:pt idx="162">
                  <c:v>23691</c:v>
                </c:pt>
                <c:pt idx="163">
                  <c:v>23692</c:v>
                </c:pt>
                <c:pt idx="164">
                  <c:v>23693</c:v>
                </c:pt>
                <c:pt idx="165">
                  <c:v>23694</c:v>
                </c:pt>
                <c:pt idx="166">
                  <c:v>23695</c:v>
                </c:pt>
                <c:pt idx="167">
                  <c:v>23696</c:v>
                </c:pt>
                <c:pt idx="168">
                  <c:v>23697</c:v>
                </c:pt>
                <c:pt idx="169">
                  <c:v>23698</c:v>
                </c:pt>
                <c:pt idx="170">
                  <c:v>23699</c:v>
                </c:pt>
                <c:pt idx="171">
                  <c:v>23700</c:v>
                </c:pt>
                <c:pt idx="172">
                  <c:v>23701</c:v>
                </c:pt>
                <c:pt idx="173">
                  <c:v>23702</c:v>
                </c:pt>
                <c:pt idx="174">
                  <c:v>23703</c:v>
                </c:pt>
                <c:pt idx="175">
                  <c:v>23704</c:v>
                </c:pt>
                <c:pt idx="176">
                  <c:v>23705</c:v>
                </c:pt>
                <c:pt idx="177">
                  <c:v>23706</c:v>
                </c:pt>
                <c:pt idx="178">
                  <c:v>23707</c:v>
                </c:pt>
                <c:pt idx="179">
                  <c:v>23708</c:v>
                </c:pt>
                <c:pt idx="180">
                  <c:v>23709</c:v>
                </c:pt>
                <c:pt idx="181">
                  <c:v>23710</c:v>
                </c:pt>
                <c:pt idx="182">
                  <c:v>23711</c:v>
                </c:pt>
                <c:pt idx="183">
                  <c:v>23712</c:v>
                </c:pt>
                <c:pt idx="184">
                  <c:v>23713</c:v>
                </c:pt>
                <c:pt idx="185">
                  <c:v>23714</c:v>
                </c:pt>
                <c:pt idx="186">
                  <c:v>23715</c:v>
                </c:pt>
                <c:pt idx="187">
                  <c:v>23716</c:v>
                </c:pt>
                <c:pt idx="188">
                  <c:v>23717</c:v>
                </c:pt>
                <c:pt idx="189">
                  <c:v>23718</c:v>
                </c:pt>
                <c:pt idx="190">
                  <c:v>23719</c:v>
                </c:pt>
                <c:pt idx="191">
                  <c:v>23720</c:v>
                </c:pt>
                <c:pt idx="192">
                  <c:v>23721</c:v>
                </c:pt>
                <c:pt idx="193">
                  <c:v>23722</c:v>
                </c:pt>
                <c:pt idx="194">
                  <c:v>23723</c:v>
                </c:pt>
                <c:pt idx="195">
                  <c:v>23724</c:v>
                </c:pt>
                <c:pt idx="196">
                  <c:v>23725</c:v>
                </c:pt>
                <c:pt idx="197">
                  <c:v>23726</c:v>
                </c:pt>
                <c:pt idx="198">
                  <c:v>23727</c:v>
                </c:pt>
                <c:pt idx="199">
                  <c:v>23728</c:v>
                </c:pt>
                <c:pt idx="200">
                  <c:v>23729</c:v>
                </c:pt>
                <c:pt idx="201">
                  <c:v>23730</c:v>
                </c:pt>
                <c:pt idx="202">
                  <c:v>23731</c:v>
                </c:pt>
                <c:pt idx="203">
                  <c:v>23732</c:v>
                </c:pt>
                <c:pt idx="204">
                  <c:v>23733</c:v>
                </c:pt>
                <c:pt idx="205">
                  <c:v>23734</c:v>
                </c:pt>
                <c:pt idx="206">
                  <c:v>23735</c:v>
                </c:pt>
                <c:pt idx="207">
                  <c:v>23736</c:v>
                </c:pt>
                <c:pt idx="208">
                  <c:v>23737</c:v>
                </c:pt>
                <c:pt idx="209">
                  <c:v>23738</c:v>
                </c:pt>
                <c:pt idx="210">
                  <c:v>23739</c:v>
                </c:pt>
                <c:pt idx="211">
                  <c:v>23740</c:v>
                </c:pt>
                <c:pt idx="212">
                  <c:v>23741</c:v>
                </c:pt>
                <c:pt idx="213">
                  <c:v>23742</c:v>
                </c:pt>
                <c:pt idx="214">
                  <c:v>23743</c:v>
                </c:pt>
                <c:pt idx="215">
                  <c:v>23744</c:v>
                </c:pt>
                <c:pt idx="216">
                  <c:v>23745</c:v>
                </c:pt>
                <c:pt idx="217">
                  <c:v>23746</c:v>
                </c:pt>
                <c:pt idx="218">
                  <c:v>23747</c:v>
                </c:pt>
                <c:pt idx="219">
                  <c:v>23748</c:v>
                </c:pt>
                <c:pt idx="220">
                  <c:v>23749</c:v>
                </c:pt>
                <c:pt idx="221">
                  <c:v>23750</c:v>
                </c:pt>
                <c:pt idx="222">
                  <c:v>23751</c:v>
                </c:pt>
                <c:pt idx="223">
                  <c:v>23752</c:v>
                </c:pt>
                <c:pt idx="224">
                  <c:v>23753</c:v>
                </c:pt>
                <c:pt idx="225">
                  <c:v>23754</c:v>
                </c:pt>
                <c:pt idx="226">
                  <c:v>23755</c:v>
                </c:pt>
                <c:pt idx="227">
                  <c:v>23756</c:v>
                </c:pt>
                <c:pt idx="228">
                  <c:v>23757</c:v>
                </c:pt>
                <c:pt idx="229">
                  <c:v>23758</c:v>
                </c:pt>
                <c:pt idx="230">
                  <c:v>23759</c:v>
                </c:pt>
                <c:pt idx="231">
                  <c:v>23760</c:v>
                </c:pt>
                <c:pt idx="232">
                  <c:v>23761</c:v>
                </c:pt>
                <c:pt idx="233">
                  <c:v>23762</c:v>
                </c:pt>
                <c:pt idx="234">
                  <c:v>23763</c:v>
                </c:pt>
                <c:pt idx="235">
                  <c:v>23764</c:v>
                </c:pt>
                <c:pt idx="236">
                  <c:v>23765</c:v>
                </c:pt>
                <c:pt idx="237">
                  <c:v>23766</c:v>
                </c:pt>
                <c:pt idx="238">
                  <c:v>23767</c:v>
                </c:pt>
                <c:pt idx="239">
                  <c:v>23768</c:v>
                </c:pt>
                <c:pt idx="240">
                  <c:v>23769</c:v>
                </c:pt>
                <c:pt idx="241">
                  <c:v>23770</c:v>
                </c:pt>
                <c:pt idx="242">
                  <c:v>23771</c:v>
                </c:pt>
                <c:pt idx="243">
                  <c:v>23772</c:v>
                </c:pt>
                <c:pt idx="244">
                  <c:v>23773</c:v>
                </c:pt>
                <c:pt idx="245">
                  <c:v>23774</c:v>
                </c:pt>
                <c:pt idx="246">
                  <c:v>23775</c:v>
                </c:pt>
                <c:pt idx="247">
                  <c:v>23776</c:v>
                </c:pt>
                <c:pt idx="248">
                  <c:v>23777</c:v>
                </c:pt>
                <c:pt idx="249">
                  <c:v>23778</c:v>
                </c:pt>
                <c:pt idx="250">
                  <c:v>23779</c:v>
                </c:pt>
                <c:pt idx="251">
                  <c:v>23780</c:v>
                </c:pt>
                <c:pt idx="252">
                  <c:v>23781</c:v>
                </c:pt>
                <c:pt idx="253">
                  <c:v>23782</c:v>
                </c:pt>
                <c:pt idx="254">
                  <c:v>23783</c:v>
                </c:pt>
                <c:pt idx="255">
                  <c:v>23784</c:v>
                </c:pt>
                <c:pt idx="256">
                  <c:v>23785</c:v>
                </c:pt>
                <c:pt idx="257">
                  <c:v>23786</c:v>
                </c:pt>
                <c:pt idx="258">
                  <c:v>23787</c:v>
                </c:pt>
                <c:pt idx="259">
                  <c:v>23788</c:v>
                </c:pt>
                <c:pt idx="260">
                  <c:v>23789</c:v>
                </c:pt>
                <c:pt idx="261">
                  <c:v>23790</c:v>
                </c:pt>
                <c:pt idx="262">
                  <c:v>23791</c:v>
                </c:pt>
                <c:pt idx="263">
                  <c:v>23792</c:v>
                </c:pt>
                <c:pt idx="264">
                  <c:v>23793</c:v>
                </c:pt>
                <c:pt idx="265">
                  <c:v>23794</c:v>
                </c:pt>
                <c:pt idx="266">
                  <c:v>23795</c:v>
                </c:pt>
                <c:pt idx="267">
                  <c:v>23796</c:v>
                </c:pt>
                <c:pt idx="268">
                  <c:v>23797</c:v>
                </c:pt>
                <c:pt idx="269">
                  <c:v>23798</c:v>
                </c:pt>
                <c:pt idx="270">
                  <c:v>23799</c:v>
                </c:pt>
                <c:pt idx="271">
                  <c:v>23800</c:v>
                </c:pt>
                <c:pt idx="272">
                  <c:v>23801</c:v>
                </c:pt>
                <c:pt idx="273">
                  <c:v>23802</c:v>
                </c:pt>
                <c:pt idx="274">
                  <c:v>23803</c:v>
                </c:pt>
                <c:pt idx="275">
                  <c:v>23804</c:v>
                </c:pt>
                <c:pt idx="276">
                  <c:v>23805</c:v>
                </c:pt>
                <c:pt idx="277">
                  <c:v>23806</c:v>
                </c:pt>
                <c:pt idx="278">
                  <c:v>23807</c:v>
                </c:pt>
                <c:pt idx="279">
                  <c:v>23808</c:v>
                </c:pt>
                <c:pt idx="280">
                  <c:v>23809</c:v>
                </c:pt>
                <c:pt idx="281">
                  <c:v>23810</c:v>
                </c:pt>
                <c:pt idx="282">
                  <c:v>23811</c:v>
                </c:pt>
                <c:pt idx="283">
                  <c:v>23812</c:v>
                </c:pt>
                <c:pt idx="284">
                  <c:v>23813</c:v>
                </c:pt>
                <c:pt idx="285">
                  <c:v>23814</c:v>
                </c:pt>
                <c:pt idx="286">
                  <c:v>23815</c:v>
                </c:pt>
                <c:pt idx="287">
                  <c:v>23816</c:v>
                </c:pt>
                <c:pt idx="288">
                  <c:v>23817</c:v>
                </c:pt>
                <c:pt idx="289">
                  <c:v>23818</c:v>
                </c:pt>
                <c:pt idx="290">
                  <c:v>23819</c:v>
                </c:pt>
                <c:pt idx="291">
                  <c:v>23820</c:v>
                </c:pt>
                <c:pt idx="292">
                  <c:v>23821</c:v>
                </c:pt>
                <c:pt idx="293">
                  <c:v>23822</c:v>
                </c:pt>
                <c:pt idx="294">
                  <c:v>23823</c:v>
                </c:pt>
                <c:pt idx="295">
                  <c:v>23824</c:v>
                </c:pt>
                <c:pt idx="296">
                  <c:v>23825</c:v>
                </c:pt>
                <c:pt idx="297">
                  <c:v>23826</c:v>
                </c:pt>
                <c:pt idx="298">
                  <c:v>23827</c:v>
                </c:pt>
                <c:pt idx="299">
                  <c:v>23828</c:v>
                </c:pt>
                <c:pt idx="300">
                  <c:v>23829</c:v>
                </c:pt>
                <c:pt idx="301">
                  <c:v>23830</c:v>
                </c:pt>
                <c:pt idx="302">
                  <c:v>23831</c:v>
                </c:pt>
                <c:pt idx="303">
                  <c:v>23832</c:v>
                </c:pt>
                <c:pt idx="304">
                  <c:v>23833</c:v>
                </c:pt>
                <c:pt idx="305">
                  <c:v>23834</c:v>
                </c:pt>
                <c:pt idx="306">
                  <c:v>23835</c:v>
                </c:pt>
                <c:pt idx="307">
                  <c:v>23836</c:v>
                </c:pt>
                <c:pt idx="308">
                  <c:v>23837</c:v>
                </c:pt>
                <c:pt idx="309">
                  <c:v>23838</c:v>
                </c:pt>
                <c:pt idx="310">
                  <c:v>23839</c:v>
                </c:pt>
                <c:pt idx="311">
                  <c:v>23840</c:v>
                </c:pt>
                <c:pt idx="312">
                  <c:v>23841</c:v>
                </c:pt>
                <c:pt idx="313">
                  <c:v>23842</c:v>
                </c:pt>
                <c:pt idx="314">
                  <c:v>23843</c:v>
                </c:pt>
                <c:pt idx="315">
                  <c:v>23844</c:v>
                </c:pt>
                <c:pt idx="316">
                  <c:v>23845</c:v>
                </c:pt>
                <c:pt idx="317">
                  <c:v>23846</c:v>
                </c:pt>
                <c:pt idx="318">
                  <c:v>23847</c:v>
                </c:pt>
                <c:pt idx="319">
                  <c:v>23848</c:v>
                </c:pt>
                <c:pt idx="320">
                  <c:v>23849</c:v>
                </c:pt>
                <c:pt idx="321">
                  <c:v>23850</c:v>
                </c:pt>
                <c:pt idx="322">
                  <c:v>23851</c:v>
                </c:pt>
                <c:pt idx="323">
                  <c:v>23852</c:v>
                </c:pt>
                <c:pt idx="324">
                  <c:v>23853</c:v>
                </c:pt>
                <c:pt idx="325">
                  <c:v>23854</c:v>
                </c:pt>
                <c:pt idx="326">
                  <c:v>23855</c:v>
                </c:pt>
                <c:pt idx="327">
                  <c:v>23856</c:v>
                </c:pt>
                <c:pt idx="328">
                  <c:v>23857</c:v>
                </c:pt>
                <c:pt idx="329">
                  <c:v>23858</c:v>
                </c:pt>
                <c:pt idx="330">
                  <c:v>23859</c:v>
                </c:pt>
                <c:pt idx="331">
                  <c:v>23860</c:v>
                </c:pt>
                <c:pt idx="332">
                  <c:v>23861</c:v>
                </c:pt>
                <c:pt idx="333">
                  <c:v>23862</c:v>
                </c:pt>
                <c:pt idx="334">
                  <c:v>23863</c:v>
                </c:pt>
                <c:pt idx="335">
                  <c:v>23864</c:v>
                </c:pt>
                <c:pt idx="336">
                  <c:v>23865</c:v>
                </c:pt>
                <c:pt idx="337">
                  <c:v>23866</c:v>
                </c:pt>
                <c:pt idx="338">
                  <c:v>23867</c:v>
                </c:pt>
                <c:pt idx="339">
                  <c:v>23868</c:v>
                </c:pt>
                <c:pt idx="340">
                  <c:v>23869</c:v>
                </c:pt>
                <c:pt idx="341">
                  <c:v>23870</c:v>
                </c:pt>
                <c:pt idx="342">
                  <c:v>23871</c:v>
                </c:pt>
                <c:pt idx="343">
                  <c:v>23872</c:v>
                </c:pt>
                <c:pt idx="344">
                  <c:v>23873</c:v>
                </c:pt>
                <c:pt idx="345">
                  <c:v>23874</c:v>
                </c:pt>
                <c:pt idx="346">
                  <c:v>23875</c:v>
                </c:pt>
                <c:pt idx="347">
                  <c:v>23876</c:v>
                </c:pt>
                <c:pt idx="348">
                  <c:v>23877</c:v>
                </c:pt>
                <c:pt idx="349">
                  <c:v>23878</c:v>
                </c:pt>
                <c:pt idx="350">
                  <c:v>23879</c:v>
                </c:pt>
                <c:pt idx="351">
                  <c:v>23880</c:v>
                </c:pt>
                <c:pt idx="352">
                  <c:v>23881</c:v>
                </c:pt>
                <c:pt idx="353">
                  <c:v>23882</c:v>
                </c:pt>
                <c:pt idx="354">
                  <c:v>23883</c:v>
                </c:pt>
                <c:pt idx="355">
                  <c:v>23884</c:v>
                </c:pt>
                <c:pt idx="356">
                  <c:v>23885</c:v>
                </c:pt>
                <c:pt idx="357">
                  <c:v>23886</c:v>
                </c:pt>
                <c:pt idx="358">
                  <c:v>23887</c:v>
                </c:pt>
                <c:pt idx="359">
                  <c:v>23888</c:v>
                </c:pt>
                <c:pt idx="360">
                  <c:v>23889</c:v>
                </c:pt>
                <c:pt idx="361">
                  <c:v>23890</c:v>
                </c:pt>
                <c:pt idx="362">
                  <c:v>23891</c:v>
                </c:pt>
                <c:pt idx="363">
                  <c:v>23892</c:v>
                </c:pt>
                <c:pt idx="364">
                  <c:v>23893</c:v>
                </c:pt>
                <c:pt idx="365">
                  <c:v>23894</c:v>
                </c:pt>
                <c:pt idx="366">
                  <c:v>23895</c:v>
                </c:pt>
                <c:pt idx="367">
                  <c:v>23896</c:v>
                </c:pt>
                <c:pt idx="368">
                  <c:v>23897</c:v>
                </c:pt>
                <c:pt idx="369">
                  <c:v>23898</c:v>
                </c:pt>
                <c:pt idx="370">
                  <c:v>23899</c:v>
                </c:pt>
                <c:pt idx="371">
                  <c:v>23900</c:v>
                </c:pt>
                <c:pt idx="372">
                  <c:v>23901</c:v>
                </c:pt>
                <c:pt idx="373">
                  <c:v>23902</c:v>
                </c:pt>
                <c:pt idx="374">
                  <c:v>23903</c:v>
                </c:pt>
                <c:pt idx="375">
                  <c:v>23904</c:v>
                </c:pt>
                <c:pt idx="376">
                  <c:v>23905</c:v>
                </c:pt>
                <c:pt idx="377">
                  <c:v>23906</c:v>
                </c:pt>
                <c:pt idx="378">
                  <c:v>23907</c:v>
                </c:pt>
                <c:pt idx="379">
                  <c:v>23908</c:v>
                </c:pt>
                <c:pt idx="380">
                  <c:v>23909</c:v>
                </c:pt>
                <c:pt idx="381">
                  <c:v>23910</c:v>
                </c:pt>
                <c:pt idx="382">
                  <c:v>23911</c:v>
                </c:pt>
                <c:pt idx="383">
                  <c:v>23912</c:v>
                </c:pt>
                <c:pt idx="384">
                  <c:v>23913</c:v>
                </c:pt>
                <c:pt idx="385">
                  <c:v>23914</c:v>
                </c:pt>
                <c:pt idx="386">
                  <c:v>23915</c:v>
                </c:pt>
                <c:pt idx="387">
                  <c:v>23916</c:v>
                </c:pt>
                <c:pt idx="388">
                  <c:v>23917</c:v>
                </c:pt>
                <c:pt idx="389">
                  <c:v>23918</c:v>
                </c:pt>
                <c:pt idx="390">
                  <c:v>23919</c:v>
                </c:pt>
                <c:pt idx="391">
                  <c:v>23920</c:v>
                </c:pt>
                <c:pt idx="392">
                  <c:v>23921</c:v>
                </c:pt>
                <c:pt idx="393">
                  <c:v>23922</c:v>
                </c:pt>
                <c:pt idx="394">
                  <c:v>23923</c:v>
                </c:pt>
                <c:pt idx="395">
                  <c:v>23924</c:v>
                </c:pt>
                <c:pt idx="396">
                  <c:v>23925</c:v>
                </c:pt>
                <c:pt idx="397">
                  <c:v>23926</c:v>
                </c:pt>
                <c:pt idx="398">
                  <c:v>23927</c:v>
                </c:pt>
                <c:pt idx="399">
                  <c:v>23928</c:v>
                </c:pt>
                <c:pt idx="400">
                  <c:v>23929</c:v>
                </c:pt>
                <c:pt idx="401">
                  <c:v>23930</c:v>
                </c:pt>
                <c:pt idx="402">
                  <c:v>23931</c:v>
                </c:pt>
                <c:pt idx="403">
                  <c:v>23932</c:v>
                </c:pt>
                <c:pt idx="404">
                  <c:v>23933</c:v>
                </c:pt>
                <c:pt idx="405">
                  <c:v>23934</c:v>
                </c:pt>
                <c:pt idx="406">
                  <c:v>23935</c:v>
                </c:pt>
                <c:pt idx="407">
                  <c:v>23936</c:v>
                </c:pt>
                <c:pt idx="408">
                  <c:v>23937</c:v>
                </c:pt>
                <c:pt idx="409">
                  <c:v>23938</c:v>
                </c:pt>
                <c:pt idx="410">
                  <c:v>23939</c:v>
                </c:pt>
                <c:pt idx="411">
                  <c:v>23940</c:v>
                </c:pt>
                <c:pt idx="412">
                  <c:v>23941</c:v>
                </c:pt>
                <c:pt idx="413">
                  <c:v>23942</c:v>
                </c:pt>
                <c:pt idx="414">
                  <c:v>23943</c:v>
                </c:pt>
                <c:pt idx="415">
                  <c:v>23944</c:v>
                </c:pt>
                <c:pt idx="416">
                  <c:v>23945</c:v>
                </c:pt>
                <c:pt idx="417">
                  <c:v>23946</c:v>
                </c:pt>
                <c:pt idx="418">
                  <c:v>23947</c:v>
                </c:pt>
                <c:pt idx="419">
                  <c:v>23948</c:v>
                </c:pt>
                <c:pt idx="420">
                  <c:v>23949</c:v>
                </c:pt>
                <c:pt idx="421">
                  <c:v>23950</c:v>
                </c:pt>
                <c:pt idx="422">
                  <c:v>23951</c:v>
                </c:pt>
                <c:pt idx="423">
                  <c:v>23952</c:v>
                </c:pt>
                <c:pt idx="424">
                  <c:v>23953</c:v>
                </c:pt>
                <c:pt idx="425">
                  <c:v>23954</c:v>
                </c:pt>
                <c:pt idx="426">
                  <c:v>23955</c:v>
                </c:pt>
                <c:pt idx="427">
                  <c:v>23956</c:v>
                </c:pt>
                <c:pt idx="428">
                  <c:v>23957</c:v>
                </c:pt>
                <c:pt idx="429">
                  <c:v>23958</c:v>
                </c:pt>
                <c:pt idx="430">
                  <c:v>23959</c:v>
                </c:pt>
                <c:pt idx="431">
                  <c:v>23960</c:v>
                </c:pt>
                <c:pt idx="432">
                  <c:v>23961</c:v>
                </c:pt>
                <c:pt idx="433">
                  <c:v>23962</c:v>
                </c:pt>
                <c:pt idx="434">
                  <c:v>23963</c:v>
                </c:pt>
                <c:pt idx="435">
                  <c:v>23964</c:v>
                </c:pt>
                <c:pt idx="436">
                  <c:v>23965</c:v>
                </c:pt>
                <c:pt idx="437">
                  <c:v>23966</c:v>
                </c:pt>
                <c:pt idx="438">
                  <c:v>23967</c:v>
                </c:pt>
                <c:pt idx="439">
                  <c:v>23968</c:v>
                </c:pt>
                <c:pt idx="440">
                  <c:v>23969</c:v>
                </c:pt>
                <c:pt idx="441">
                  <c:v>23970</c:v>
                </c:pt>
                <c:pt idx="442">
                  <c:v>23971</c:v>
                </c:pt>
                <c:pt idx="443">
                  <c:v>23972</c:v>
                </c:pt>
                <c:pt idx="444">
                  <c:v>23973</c:v>
                </c:pt>
                <c:pt idx="445">
                  <c:v>23974</c:v>
                </c:pt>
                <c:pt idx="446">
                  <c:v>23975</c:v>
                </c:pt>
                <c:pt idx="447">
                  <c:v>23976</c:v>
                </c:pt>
                <c:pt idx="448">
                  <c:v>23977</c:v>
                </c:pt>
                <c:pt idx="449">
                  <c:v>23978</c:v>
                </c:pt>
                <c:pt idx="450">
                  <c:v>23979</c:v>
                </c:pt>
                <c:pt idx="451">
                  <c:v>23980</c:v>
                </c:pt>
                <c:pt idx="452">
                  <c:v>23981</c:v>
                </c:pt>
                <c:pt idx="453">
                  <c:v>23982</c:v>
                </c:pt>
                <c:pt idx="454">
                  <c:v>23983</c:v>
                </c:pt>
                <c:pt idx="455">
                  <c:v>23984</c:v>
                </c:pt>
                <c:pt idx="456">
                  <c:v>23985</c:v>
                </c:pt>
                <c:pt idx="457">
                  <c:v>23986</c:v>
                </c:pt>
                <c:pt idx="458">
                  <c:v>23987</c:v>
                </c:pt>
                <c:pt idx="459">
                  <c:v>23988</c:v>
                </c:pt>
                <c:pt idx="460">
                  <c:v>23989</c:v>
                </c:pt>
                <c:pt idx="461">
                  <c:v>23990</c:v>
                </c:pt>
                <c:pt idx="462">
                  <c:v>23991</c:v>
                </c:pt>
                <c:pt idx="463">
                  <c:v>23992</c:v>
                </c:pt>
                <c:pt idx="464">
                  <c:v>23993</c:v>
                </c:pt>
                <c:pt idx="465">
                  <c:v>23994</c:v>
                </c:pt>
                <c:pt idx="466">
                  <c:v>23995</c:v>
                </c:pt>
                <c:pt idx="467">
                  <c:v>23996</c:v>
                </c:pt>
                <c:pt idx="468">
                  <c:v>23997</c:v>
                </c:pt>
                <c:pt idx="469">
                  <c:v>23998</c:v>
                </c:pt>
                <c:pt idx="470">
                  <c:v>23999</c:v>
                </c:pt>
                <c:pt idx="471">
                  <c:v>24000</c:v>
                </c:pt>
                <c:pt idx="472">
                  <c:v>24001</c:v>
                </c:pt>
                <c:pt idx="473">
                  <c:v>24002</c:v>
                </c:pt>
                <c:pt idx="474">
                  <c:v>24003</c:v>
                </c:pt>
                <c:pt idx="475">
                  <c:v>24004</c:v>
                </c:pt>
                <c:pt idx="476">
                  <c:v>24005</c:v>
                </c:pt>
                <c:pt idx="477">
                  <c:v>24006</c:v>
                </c:pt>
                <c:pt idx="478">
                  <c:v>24007</c:v>
                </c:pt>
                <c:pt idx="479">
                  <c:v>24008</c:v>
                </c:pt>
                <c:pt idx="480">
                  <c:v>24009</c:v>
                </c:pt>
                <c:pt idx="481">
                  <c:v>24010</c:v>
                </c:pt>
                <c:pt idx="482">
                  <c:v>24011</c:v>
                </c:pt>
                <c:pt idx="483">
                  <c:v>24012</c:v>
                </c:pt>
                <c:pt idx="484">
                  <c:v>24013</c:v>
                </c:pt>
                <c:pt idx="485">
                  <c:v>24014</c:v>
                </c:pt>
                <c:pt idx="486">
                  <c:v>24015</c:v>
                </c:pt>
                <c:pt idx="487">
                  <c:v>24016</c:v>
                </c:pt>
                <c:pt idx="488">
                  <c:v>24017</c:v>
                </c:pt>
                <c:pt idx="489">
                  <c:v>24018</c:v>
                </c:pt>
                <c:pt idx="490">
                  <c:v>24019</c:v>
                </c:pt>
                <c:pt idx="491">
                  <c:v>24020</c:v>
                </c:pt>
                <c:pt idx="492">
                  <c:v>24021</c:v>
                </c:pt>
                <c:pt idx="493">
                  <c:v>24022</c:v>
                </c:pt>
                <c:pt idx="494">
                  <c:v>24023</c:v>
                </c:pt>
                <c:pt idx="495">
                  <c:v>24024</c:v>
                </c:pt>
                <c:pt idx="496">
                  <c:v>24025</c:v>
                </c:pt>
                <c:pt idx="497">
                  <c:v>24026</c:v>
                </c:pt>
                <c:pt idx="498">
                  <c:v>24027</c:v>
                </c:pt>
                <c:pt idx="499">
                  <c:v>24028</c:v>
                </c:pt>
                <c:pt idx="500">
                  <c:v>24029</c:v>
                </c:pt>
                <c:pt idx="501">
                  <c:v>24030</c:v>
                </c:pt>
                <c:pt idx="502">
                  <c:v>24031</c:v>
                </c:pt>
                <c:pt idx="503">
                  <c:v>24032</c:v>
                </c:pt>
                <c:pt idx="504">
                  <c:v>24033</c:v>
                </c:pt>
                <c:pt idx="505">
                  <c:v>24034</c:v>
                </c:pt>
                <c:pt idx="506">
                  <c:v>24035</c:v>
                </c:pt>
                <c:pt idx="507">
                  <c:v>24036</c:v>
                </c:pt>
                <c:pt idx="508">
                  <c:v>24037</c:v>
                </c:pt>
                <c:pt idx="509">
                  <c:v>24038</c:v>
                </c:pt>
                <c:pt idx="510">
                  <c:v>24039</c:v>
                </c:pt>
                <c:pt idx="511">
                  <c:v>24040</c:v>
                </c:pt>
                <c:pt idx="512">
                  <c:v>24041</c:v>
                </c:pt>
                <c:pt idx="513">
                  <c:v>24042</c:v>
                </c:pt>
                <c:pt idx="514">
                  <c:v>24043</c:v>
                </c:pt>
                <c:pt idx="515">
                  <c:v>24044</c:v>
                </c:pt>
                <c:pt idx="516">
                  <c:v>24045</c:v>
                </c:pt>
                <c:pt idx="517">
                  <c:v>24046</c:v>
                </c:pt>
                <c:pt idx="518">
                  <c:v>24047</c:v>
                </c:pt>
                <c:pt idx="519">
                  <c:v>24048</c:v>
                </c:pt>
                <c:pt idx="520">
                  <c:v>24049</c:v>
                </c:pt>
                <c:pt idx="521">
                  <c:v>24050</c:v>
                </c:pt>
                <c:pt idx="522">
                  <c:v>24051</c:v>
                </c:pt>
                <c:pt idx="523">
                  <c:v>24052</c:v>
                </c:pt>
                <c:pt idx="524">
                  <c:v>24053</c:v>
                </c:pt>
                <c:pt idx="525">
                  <c:v>24054</c:v>
                </c:pt>
                <c:pt idx="526">
                  <c:v>24055</c:v>
                </c:pt>
                <c:pt idx="527">
                  <c:v>24056</c:v>
                </c:pt>
                <c:pt idx="528">
                  <c:v>24057</c:v>
                </c:pt>
                <c:pt idx="529">
                  <c:v>24058</c:v>
                </c:pt>
                <c:pt idx="530">
                  <c:v>24059</c:v>
                </c:pt>
                <c:pt idx="531">
                  <c:v>24060</c:v>
                </c:pt>
                <c:pt idx="532">
                  <c:v>24061</c:v>
                </c:pt>
                <c:pt idx="533">
                  <c:v>24062</c:v>
                </c:pt>
                <c:pt idx="534">
                  <c:v>24063</c:v>
                </c:pt>
                <c:pt idx="535">
                  <c:v>24064</c:v>
                </c:pt>
                <c:pt idx="536">
                  <c:v>24065</c:v>
                </c:pt>
                <c:pt idx="537">
                  <c:v>24066</c:v>
                </c:pt>
                <c:pt idx="538">
                  <c:v>24067</c:v>
                </c:pt>
                <c:pt idx="539">
                  <c:v>24068</c:v>
                </c:pt>
                <c:pt idx="540">
                  <c:v>24069</c:v>
                </c:pt>
                <c:pt idx="541">
                  <c:v>24070</c:v>
                </c:pt>
                <c:pt idx="542">
                  <c:v>24071</c:v>
                </c:pt>
                <c:pt idx="543">
                  <c:v>24072</c:v>
                </c:pt>
                <c:pt idx="544">
                  <c:v>24073</c:v>
                </c:pt>
                <c:pt idx="545">
                  <c:v>24074</c:v>
                </c:pt>
                <c:pt idx="546">
                  <c:v>24075</c:v>
                </c:pt>
                <c:pt idx="547">
                  <c:v>24076</c:v>
                </c:pt>
                <c:pt idx="548">
                  <c:v>24077</c:v>
                </c:pt>
                <c:pt idx="549">
                  <c:v>24078</c:v>
                </c:pt>
                <c:pt idx="550">
                  <c:v>24079</c:v>
                </c:pt>
                <c:pt idx="551">
                  <c:v>24080</c:v>
                </c:pt>
                <c:pt idx="552">
                  <c:v>24081</c:v>
                </c:pt>
                <c:pt idx="553">
                  <c:v>24082</c:v>
                </c:pt>
                <c:pt idx="554">
                  <c:v>24083</c:v>
                </c:pt>
                <c:pt idx="555">
                  <c:v>24084</c:v>
                </c:pt>
                <c:pt idx="556">
                  <c:v>24085</c:v>
                </c:pt>
                <c:pt idx="557">
                  <c:v>24086</c:v>
                </c:pt>
                <c:pt idx="558">
                  <c:v>24087</c:v>
                </c:pt>
                <c:pt idx="559">
                  <c:v>24088</c:v>
                </c:pt>
                <c:pt idx="560">
                  <c:v>24089</c:v>
                </c:pt>
                <c:pt idx="561">
                  <c:v>24090</c:v>
                </c:pt>
                <c:pt idx="562">
                  <c:v>24091</c:v>
                </c:pt>
                <c:pt idx="563">
                  <c:v>24092</c:v>
                </c:pt>
                <c:pt idx="564">
                  <c:v>24093</c:v>
                </c:pt>
                <c:pt idx="565">
                  <c:v>24094</c:v>
                </c:pt>
                <c:pt idx="566">
                  <c:v>24095</c:v>
                </c:pt>
                <c:pt idx="567">
                  <c:v>24096</c:v>
                </c:pt>
                <c:pt idx="568">
                  <c:v>24097</c:v>
                </c:pt>
                <c:pt idx="569">
                  <c:v>24098</c:v>
                </c:pt>
                <c:pt idx="570">
                  <c:v>24099</c:v>
                </c:pt>
                <c:pt idx="571">
                  <c:v>24100</c:v>
                </c:pt>
                <c:pt idx="572">
                  <c:v>24101</c:v>
                </c:pt>
                <c:pt idx="573">
                  <c:v>24102</c:v>
                </c:pt>
                <c:pt idx="574">
                  <c:v>24103</c:v>
                </c:pt>
                <c:pt idx="575">
                  <c:v>24104</c:v>
                </c:pt>
                <c:pt idx="576">
                  <c:v>24105</c:v>
                </c:pt>
                <c:pt idx="577">
                  <c:v>24106</c:v>
                </c:pt>
                <c:pt idx="578">
                  <c:v>24107</c:v>
                </c:pt>
                <c:pt idx="579">
                  <c:v>24108</c:v>
                </c:pt>
                <c:pt idx="580">
                  <c:v>24109</c:v>
                </c:pt>
                <c:pt idx="581">
                  <c:v>24110</c:v>
                </c:pt>
                <c:pt idx="582">
                  <c:v>24111</c:v>
                </c:pt>
                <c:pt idx="583">
                  <c:v>24112</c:v>
                </c:pt>
                <c:pt idx="584">
                  <c:v>24113</c:v>
                </c:pt>
                <c:pt idx="585">
                  <c:v>24114</c:v>
                </c:pt>
                <c:pt idx="586">
                  <c:v>24115</c:v>
                </c:pt>
                <c:pt idx="587">
                  <c:v>24116</c:v>
                </c:pt>
                <c:pt idx="588">
                  <c:v>24117</c:v>
                </c:pt>
                <c:pt idx="589">
                  <c:v>24118</c:v>
                </c:pt>
                <c:pt idx="590">
                  <c:v>24119</c:v>
                </c:pt>
                <c:pt idx="591">
                  <c:v>24120</c:v>
                </c:pt>
                <c:pt idx="592">
                  <c:v>24121</c:v>
                </c:pt>
                <c:pt idx="593">
                  <c:v>24122</c:v>
                </c:pt>
                <c:pt idx="594">
                  <c:v>24123</c:v>
                </c:pt>
                <c:pt idx="595">
                  <c:v>24124</c:v>
                </c:pt>
                <c:pt idx="596">
                  <c:v>24125</c:v>
                </c:pt>
                <c:pt idx="597">
                  <c:v>24126</c:v>
                </c:pt>
                <c:pt idx="598">
                  <c:v>24127</c:v>
                </c:pt>
                <c:pt idx="599">
                  <c:v>24128</c:v>
                </c:pt>
                <c:pt idx="600">
                  <c:v>24129</c:v>
                </c:pt>
                <c:pt idx="601">
                  <c:v>24130</c:v>
                </c:pt>
                <c:pt idx="602">
                  <c:v>24131</c:v>
                </c:pt>
                <c:pt idx="603">
                  <c:v>24132</c:v>
                </c:pt>
                <c:pt idx="604">
                  <c:v>24133</c:v>
                </c:pt>
                <c:pt idx="605">
                  <c:v>24134</c:v>
                </c:pt>
                <c:pt idx="606">
                  <c:v>24135</c:v>
                </c:pt>
                <c:pt idx="607">
                  <c:v>24136</c:v>
                </c:pt>
                <c:pt idx="608">
                  <c:v>24137</c:v>
                </c:pt>
                <c:pt idx="609">
                  <c:v>24138</c:v>
                </c:pt>
                <c:pt idx="610">
                  <c:v>24139</c:v>
                </c:pt>
                <c:pt idx="611">
                  <c:v>24140</c:v>
                </c:pt>
                <c:pt idx="612">
                  <c:v>24141</c:v>
                </c:pt>
                <c:pt idx="613">
                  <c:v>24142</c:v>
                </c:pt>
                <c:pt idx="614">
                  <c:v>24143</c:v>
                </c:pt>
                <c:pt idx="615">
                  <c:v>24144</c:v>
                </c:pt>
                <c:pt idx="616">
                  <c:v>24145</c:v>
                </c:pt>
                <c:pt idx="617">
                  <c:v>24146</c:v>
                </c:pt>
                <c:pt idx="618">
                  <c:v>24147</c:v>
                </c:pt>
                <c:pt idx="619">
                  <c:v>24148</c:v>
                </c:pt>
                <c:pt idx="620">
                  <c:v>24149</c:v>
                </c:pt>
                <c:pt idx="621">
                  <c:v>24150</c:v>
                </c:pt>
                <c:pt idx="622">
                  <c:v>24151</c:v>
                </c:pt>
                <c:pt idx="623">
                  <c:v>24152</c:v>
                </c:pt>
                <c:pt idx="624">
                  <c:v>24153</c:v>
                </c:pt>
                <c:pt idx="625">
                  <c:v>24154</c:v>
                </c:pt>
                <c:pt idx="626">
                  <c:v>24155</c:v>
                </c:pt>
                <c:pt idx="627">
                  <c:v>24156</c:v>
                </c:pt>
                <c:pt idx="628">
                  <c:v>24157</c:v>
                </c:pt>
                <c:pt idx="629">
                  <c:v>24158</c:v>
                </c:pt>
                <c:pt idx="630">
                  <c:v>24159</c:v>
                </c:pt>
                <c:pt idx="631">
                  <c:v>24160</c:v>
                </c:pt>
                <c:pt idx="632">
                  <c:v>24161</c:v>
                </c:pt>
                <c:pt idx="633">
                  <c:v>24162</c:v>
                </c:pt>
                <c:pt idx="634">
                  <c:v>24163</c:v>
                </c:pt>
                <c:pt idx="635">
                  <c:v>24164</c:v>
                </c:pt>
                <c:pt idx="636">
                  <c:v>24165</c:v>
                </c:pt>
                <c:pt idx="637">
                  <c:v>24166</c:v>
                </c:pt>
                <c:pt idx="638">
                  <c:v>24167</c:v>
                </c:pt>
                <c:pt idx="639">
                  <c:v>24168</c:v>
                </c:pt>
                <c:pt idx="640">
                  <c:v>24169</c:v>
                </c:pt>
                <c:pt idx="641">
                  <c:v>24170</c:v>
                </c:pt>
                <c:pt idx="642">
                  <c:v>24171</c:v>
                </c:pt>
                <c:pt idx="643">
                  <c:v>24172</c:v>
                </c:pt>
                <c:pt idx="644">
                  <c:v>24173</c:v>
                </c:pt>
                <c:pt idx="645">
                  <c:v>24174</c:v>
                </c:pt>
                <c:pt idx="646">
                  <c:v>24175</c:v>
                </c:pt>
                <c:pt idx="647">
                  <c:v>24176</c:v>
                </c:pt>
                <c:pt idx="648">
                  <c:v>24177</c:v>
                </c:pt>
                <c:pt idx="649">
                  <c:v>24178</c:v>
                </c:pt>
                <c:pt idx="650">
                  <c:v>24179</c:v>
                </c:pt>
                <c:pt idx="651">
                  <c:v>24180</c:v>
                </c:pt>
                <c:pt idx="652">
                  <c:v>24181</c:v>
                </c:pt>
                <c:pt idx="653">
                  <c:v>24182</c:v>
                </c:pt>
                <c:pt idx="654">
                  <c:v>24183</c:v>
                </c:pt>
                <c:pt idx="655">
                  <c:v>24184</c:v>
                </c:pt>
                <c:pt idx="656">
                  <c:v>24185</c:v>
                </c:pt>
                <c:pt idx="657">
                  <c:v>24186</c:v>
                </c:pt>
                <c:pt idx="658">
                  <c:v>24187</c:v>
                </c:pt>
                <c:pt idx="659">
                  <c:v>24188</c:v>
                </c:pt>
                <c:pt idx="660">
                  <c:v>24189</c:v>
                </c:pt>
                <c:pt idx="661">
                  <c:v>24190</c:v>
                </c:pt>
                <c:pt idx="662">
                  <c:v>24191</c:v>
                </c:pt>
                <c:pt idx="663">
                  <c:v>24192</c:v>
                </c:pt>
                <c:pt idx="664">
                  <c:v>24193</c:v>
                </c:pt>
                <c:pt idx="665">
                  <c:v>24194</c:v>
                </c:pt>
                <c:pt idx="666">
                  <c:v>24195</c:v>
                </c:pt>
                <c:pt idx="667">
                  <c:v>24196</c:v>
                </c:pt>
                <c:pt idx="668">
                  <c:v>24197</c:v>
                </c:pt>
                <c:pt idx="669">
                  <c:v>24198</c:v>
                </c:pt>
                <c:pt idx="670">
                  <c:v>24199</c:v>
                </c:pt>
                <c:pt idx="671">
                  <c:v>24200</c:v>
                </c:pt>
                <c:pt idx="672">
                  <c:v>24201</c:v>
                </c:pt>
                <c:pt idx="673">
                  <c:v>24202</c:v>
                </c:pt>
                <c:pt idx="674">
                  <c:v>24203</c:v>
                </c:pt>
                <c:pt idx="675">
                  <c:v>24204</c:v>
                </c:pt>
                <c:pt idx="676">
                  <c:v>24205</c:v>
                </c:pt>
                <c:pt idx="677">
                  <c:v>24206</c:v>
                </c:pt>
                <c:pt idx="678">
                  <c:v>24207</c:v>
                </c:pt>
                <c:pt idx="679">
                  <c:v>24208</c:v>
                </c:pt>
                <c:pt idx="680">
                  <c:v>24209</c:v>
                </c:pt>
                <c:pt idx="681">
                  <c:v>24210</c:v>
                </c:pt>
                <c:pt idx="682">
                  <c:v>24211</c:v>
                </c:pt>
                <c:pt idx="683">
                  <c:v>24212</c:v>
                </c:pt>
                <c:pt idx="684">
                  <c:v>24213</c:v>
                </c:pt>
                <c:pt idx="685">
                  <c:v>24214</c:v>
                </c:pt>
                <c:pt idx="686">
                  <c:v>24215</c:v>
                </c:pt>
                <c:pt idx="687">
                  <c:v>24216</c:v>
                </c:pt>
                <c:pt idx="688">
                  <c:v>24217</c:v>
                </c:pt>
                <c:pt idx="689">
                  <c:v>24218</c:v>
                </c:pt>
                <c:pt idx="690">
                  <c:v>24219</c:v>
                </c:pt>
                <c:pt idx="691">
                  <c:v>24220</c:v>
                </c:pt>
                <c:pt idx="692">
                  <c:v>24221</c:v>
                </c:pt>
                <c:pt idx="693">
                  <c:v>24222</c:v>
                </c:pt>
                <c:pt idx="694">
                  <c:v>24223</c:v>
                </c:pt>
                <c:pt idx="695">
                  <c:v>24224</c:v>
                </c:pt>
                <c:pt idx="696">
                  <c:v>24225</c:v>
                </c:pt>
                <c:pt idx="697">
                  <c:v>24226</c:v>
                </c:pt>
                <c:pt idx="698">
                  <c:v>24227</c:v>
                </c:pt>
                <c:pt idx="699">
                  <c:v>24228</c:v>
                </c:pt>
                <c:pt idx="700">
                  <c:v>24229</c:v>
                </c:pt>
                <c:pt idx="701">
                  <c:v>24230</c:v>
                </c:pt>
                <c:pt idx="702">
                  <c:v>24231</c:v>
                </c:pt>
                <c:pt idx="703">
                  <c:v>24232</c:v>
                </c:pt>
                <c:pt idx="704">
                  <c:v>24233</c:v>
                </c:pt>
                <c:pt idx="705">
                  <c:v>24234</c:v>
                </c:pt>
                <c:pt idx="706">
                  <c:v>24235</c:v>
                </c:pt>
                <c:pt idx="707">
                  <c:v>24236</c:v>
                </c:pt>
                <c:pt idx="708">
                  <c:v>24237</c:v>
                </c:pt>
                <c:pt idx="709">
                  <c:v>24238</c:v>
                </c:pt>
                <c:pt idx="710">
                  <c:v>24239</c:v>
                </c:pt>
                <c:pt idx="711">
                  <c:v>24240</c:v>
                </c:pt>
                <c:pt idx="712">
                  <c:v>24241</c:v>
                </c:pt>
                <c:pt idx="713">
                  <c:v>24242</c:v>
                </c:pt>
                <c:pt idx="714">
                  <c:v>24243</c:v>
                </c:pt>
                <c:pt idx="715">
                  <c:v>24244</c:v>
                </c:pt>
                <c:pt idx="716">
                  <c:v>24245</c:v>
                </c:pt>
                <c:pt idx="717">
                  <c:v>24246</c:v>
                </c:pt>
                <c:pt idx="718">
                  <c:v>24247</c:v>
                </c:pt>
                <c:pt idx="719">
                  <c:v>24248</c:v>
                </c:pt>
                <c:pt idx="720">
                  <c:v>24249</c:v>
                </c:pt>
                <c:pt idx="721">
                  <c:v>24250</c:v>
                </c:pt>
                <c:pt idx="722">
                  <c:v>24251</c:v>
                </c:pt>
                <c:pt idx="723">
                  <c:v>24252</c:v>
                </c:pt>
                <c:pt idx="724">
                  <c:v>24253</c:v>
                </c:pt>
                <c:pt idx="725">
                  <c:v>24254</c:v>
                </c:pt>
                <c:pt idx="726">
                  <c:v>24255</c:v>
                </c:pt>
                <c:pt idx="727">
                  <c:v>24256</c:v>
                </c:pt>
                <c:pt idx="728">
                  <c:v>24257</c:v>
                </c:pt>
                <c:pt idx="729">
                  <c:v>24258</c:v>
                </c:pt>
                <c:pt idx="730">
                  <c:v>24259</c:v>
                </c:pt>
                <c:pt idx="731">
                  <c:v>24260</c:v>
                </c:pt>
                <c:pt idx="732">
                  <c:v>24261</c:v>
                </c:pt>
                <c:pt idx="733">
                  <c:v>24262</c:v>
                </c:pt>
                <c:pt idx="734">
                  <c:v>24263</c:v>
                </c:pt>
                <c:pt idx="735">
                  <c:v>24264</c:v>
                </c:pt>
                <c:pt idx="736">
                  <c:v>24265</c:v>
                </c:pt>
                <c:pt idx="737">
                  <c:v>24266</c:v>
                </c:pt>
                <c:pt idx="738">
                  <c:v>24267</c:v>
                </c:pt>
                <c:pt idx="739">
                  <c:v>24268</c:v>
                </c:pt>
                <c:pt idx="740">
                  <c:v>24269</c:v>
                </c:pt>
                <c:pt idx="741">
                  <c:v>24270</c:v>
                </c:pt>
                <c:pt idx="742">
                  <c:v>24271</c:v>
                </c:pt>
                <c:pt idx="743">
                  <c:v>24272</c:v>
                </c:pt>
                <c:pt idx="744">
                  <c:v>24273</c:v>
                </c:pt>
                <c:pt idx="745">
                  <c:v>24274</c:v>
                </c:pt>
                <c:pt idx="746">
                  <c:v>24275</c:v>
                </c:pt>
                <c:pt idx="747">
                  <c:v>24276</c:v>
                </c:pt>
                <c:pt idx="748">
                  <c:v>24277</c:v>
                </c:pt>
                <c:pt idx="749">
                  <c:v>24278</c:v>
                </c:pt>
                <c:pt idx="750">
                  <c:v>24279</c:v>
                </c:pt>
                <c:pt idx="751">
                  <c:v>24280</c:v>
                </c:pt>
                <c:pt idx="752">
                  <c:v>24281</c:v>
                </c:pt>
                <c:pt idx="753">
                  <c:v>24282</c:v>
                </c:pt>
                <c:pt idx="754">
                  <c:v>24283</c:v>
                </c:pt>
                <c:pt idx="755">
                  <c:v>24284</c:v>
                </c:pt>
                <c:pt idx="756">
                  <c:v>24285</c:v>
                </c:pt>
                <c:pt idx="757">
                  <c:v>24286</c:v>
                </c:pt>
                <c:pt idx="758">
                  <c:v>24287</c:v>
                </c:pt>
                <c:pt idx="759">
                  <c:v>24288</c:v>
                </c:pt>
                <c:pt idx="760">
                  <c:v>24289</c:v>
                </c:pt>
                <c:pt idx="761">
                  <c:v>24290</c:v>
                </c:pt>
                <c:pt idx="762">
                  <c:v>24291</c:v>
                </c:pt>
                <c:pt idx="763">
                  <c:v>24292</c:v>
                </c:pt>
                <c:pt idx="764">
                  <c:v>24293</c:v>
                </c:pt>
                <c:pt idx="765">
                  <c:v>24294</c:v>
                </c:pt>
                <c:pt idx="766">
                  <c:v>24295</c:v>
                </c:pt>
                <c:pt idx="767">
                  <c:v>24296</c:v>
                </c:pt>
                <c:pt idx="768">
                  <c:v>24297</c:v>
                </c:pt>
                <c:pt idx="769">
                  <c:v>24298</c:v>
                </c:pt>
                <c:pt idx="770">
                  <c:v>24299</c:v>
                </c:pt>
                <c:pt idx="771">
                  <c:v>24300</c:v>
                </c:pt>
                <c:pt idx="772">
                  <c:v>24301</c:v>
                </c:pt>
                <c:pt idx="773">
                  <c:v>24302</c:v>
                </c:pt>
                <c:pt idx="774">
                  <c:v>24303</c:v>
                </c:pt>
                <c:pt idx="775">
                  <c:v>24304</c:v>
                </c:pt>
                <c:pt idx="776">
                  <c:v>24305</c:v>
                </c:pt>
                <c:pt idx="777">
                  <c:v>24306</c:v>
                </c:pt>
                <c:pt idx="778">
                  <c:v>24307</c:v>
                </c:pt>
                <c:pt idx="779">
                  <c:v>24308</c:v>
                </c:pt>
                <c:pt idx="780">
                  <c:v>24309</c:v>
                </c:pt>
                <c:pt idx="781">
                  <c:v>24310</c:v>
                </c:pt>
                <c:pt idx="782">
                  <c:v>24311</c:v>
                </c:pt>
                <c:pt idx="783">
                  <c:v>24312</c:v>
                </c:pt>
                <c:pt idx="784">
                  <c:v>24313</c:v>
                </c:pt>
                <c:pt idx="785">
                  <c:v>24314</c:v>
                </c:pt>
                <c:pt idx="786">
                  <c:v>24315</c:v>
                </c:pt>
                <c:pt idx="787">
                  <c:v>24316</c:v>
                </c:pt>
                <c:pt idx="788">
                  <c:v>24317</c:v>
                </c:pt>
                <c:pt idx="789">
                  <c:v>24318</c:v>
                </c:pt>
                <c:pt idx="790">
                  <c:v>24319</c:v>
                </c:pt>
                <c:pt idx="791">
                  <c:v>24320</c:v>
                </c:pt>
                <c:pt idx="792">
                  <c:v>24321</c:v>
                </c:pt>
                <c:pt idx="793">
                  <c:v>24322</c:v>
                </c:pt>
                <c:pt idx="794">
                  <c:v>24323</c:v>
                </c:pt>
                <c:pt idx="795">
                  <c:v>24324</c:v>
                </c:pt>
                <c:pt idx="796">
                  <c:v>24325</c:v>
                </c:pt>
                <c:pt idx="797">
                  <c:v>24326</c:v>
                </c:pt>
                <c:pt idx="798">
                  <c:v>24327</c:v>
                </c:pt>
                <c:pt idx="799">
                  <c:v>24328</c:v>
                </c:pt>
                <c:pt idx="800">
                  <c:v>24329</c:v>
                </c:pt>
                <c:pt idx="801">
                  <c:v>24330</c:v>
                </c:pt>
                <c:pt idx="802">
                  <c:v>24331</c:v>
                </c:pt>
                <c:pt idx="803">
                  <c:v>24332</c:v>
                </c:pt>
                <c:pt idx="804">
                  <c:v>24333</c:v>
                </c:pt>
                <c:pt idx="805">
                  <c:v>24334</c:v>
                </c:pt>
                <c:pt idx="806">
                  <c:v>24335</c:v>
                </c:pt>
                <c:pt idx="807">
                  <c:v>24336</c:v>
                </c:pt>
                <c:pt idx="808">
                  <c:v>24337</c:v>
                </c:pt>
                <c:pt idx="809">
                  <c:v>24338</c:v>
                </c:pt>
                <c:pt idx="810">
                  <c:v>24339</c:v>
                </c:pt>
                <c:pt idx="811">
                  <c:v>24340</c:v>
                </c:pt>
                <c:pt idx="812">
                  <c:v>24341</c:v>
                </c:pt>
                <c:pt idx="813">
                  <c:v>24342</c:v>
                </c:pt>
                <c:pt idx="814">
                  <c:v>24343</c:v>
                </c:pt>
                <c:pt idx="815">
                  <c:v>24344</c:v>
                </c:pt>
                <c:pt idx="816">
                  <c:v>24345</c:v>
                </c:pt>
                <c:pt idx="817">
                  <c:v>24346</c:v>
                </c:pt>
                <c:pt idx="818">
                  <c:v>24347</c:v>
                </c:pt>
                <c:pt idx="819">
                  <c:v>24348</c:v>
                </c:pt>
                <c:pt idx="820">
                  <c:v>24349</c:v>
                </c:pt>
                <c:pt idx="821">
                  <c:v>24350</c:v>
                </c:pt>
                <c:pt idx="822">
                  <c:v>24351</c:v>
                </c:pt>
                <c:pt idx="823">
                  <c:v>24352</c:v>
                </c:pt>
                <c:pt idx="824">
                  <c:v>24353</c:v>
                </c:pt>
                <c:pt idx="825">
                  <c:v>24354</c:v>
                </c:pt>
                <c:pt idx="826">
                  <c:v>24355</c:v>
                </c:pt>
                <c:pt idx="827">
                  <c:v>24356</c:v>
                </c:pt>
                <c:pt idx="828">
                  <c:v>24357</c:v>
                </c:pt>
                <c:pt idx="829">
                  <c:v>24358</c:v>
                </c:pt>
                <c:pt idx="830">
                  <c:v>24359</c:v>
                </c:pt>
                <c:pt idx="831">
                  <c:v>24360</c:v>
                </c:pt>
                <c:pt idx="832">
                  <c:v>24361</c:v>
                </c:pt>
                <c:pt idx="833">
                  <c:v>24362</c:v>
                </c:pt>
                <c:pt idx="834">
                  <c:v>24363</c:v>
                </c:pt>
                <c:pt idx="835">
                  <c:v>24364</c:v>
                </c:pt>
                <c:pt idx="836">
                  <c:v>24365</c:v>
                </c:pt>
                <c:pt idx="837">
                  <c:v>24366</c:v>
                </c:pt>
                <c:pt idx="838">
                  <c:v>24367</c:v>
                </c:pt>
                <c:pt idx="839">
                  <c:v>24368</c:v>
                </c:pt>
                <c:pt idx="840">
                  <c:v>24369</c:v>
                </c:pt>
                <c:pt idx="841">
                  <c:v>24370</c:v>
                </c:pt>
                <c:pt idx="842">
                  <c:v>24371</c:v>
                </c:pt>
                <c:pt idx="843">
                  <c:v>24372</c:v>
                </c:pt>
                <c:pt idx="844">
                  <c:v>24373</c:v>
                </c:pt>
                <c:pt idx="845">
                  <c:v>24374</c:v>
                </c:pt>
                <c:pt idx="846">
                  <c:v>24375</c:v>
                </c:pt>
                <c:pt idx="847">
                  <c:v>24376</c:v>
                </c:pt>
                <c:pt idx="848">
                  <c:v>24377</c:v>
                </c:pt>
                <c:pt idx="849">
                  <c:v>24378</c:v>
                </c:pt>
                <c:pt idx="850">
                  <c:v>24379</c:v>
                </c:pt>
                <c:pt idx="851">
                  <c:v>24380</c:v>
                </c:pt>
                <c:pt idx="852">
                  <c:v>24381</c:v>
                </c:pt>
                <c:pt idx="853">
                  <c:v>24382</c:v>
                </c:pt>
                <c:pt idx="854">
                  <c:v>24383</c:v>
                </c:pt>
                <c:pt idx="855">
                  <c:v>24384</c:v>
                </c:pt>
                <c:pt idx="856">
                  <c:v>24385</c:v>
                </c:pt>
                <c:pt idx="857">
                  <c:v>24386</c:v>
                </c:pt>
                <c:pt idx="858">
                  <c:v>24387</c:v>
                </c:pt>
                <c:pt idx="859">
                  <c:v>24388</c:v>
                </c:pt>
                <c:pt idx="860">
                  <c:v>24389</c:v>
                </c:pt>
                <c:pt idx="861">
                  <c:v>24390</c:v>
                </c:pt>
                <c:pt idx="862">
                  <c:v>24391</c:v>
                </c:pt>
                <c:pt idx="863">
                  <c:v>24392</c:v>
                </c:pt>
                <c:pt idx="864">
                  <c:v>24393</c:v>
                </c:pt>
                <c:pt idx="865">
                  <c:v>24394</c:v>
                </c:pt>
                <c:pt idx="866">
                  <c:v>24395</c:v>
                </c:pt>
                <c:pt idx="867">
                  <c:v>24396</c:v>
                </c:pt>
                <c:pt idx="868">
                  <c:v>24397</c:v>
                </c:pt>
                <c:pt idx="869">
                  <c:v>24398</c:v>
                </c:pt>
                <c:pt idx="870">
                  <c:v>24399</c:v>
                </c:pt>
                <c:pt idx="871">
                  <c:v>24400</c:v>
                </c:pt>
                <c:pt idx="872">
                  <c:v>24401</c:v>
                </c:pt>
                <c:pt idx="873">
                  <c:v>24402</c:v>
                </c:pt>
                <c:pt idx="874">
                  <c:v>24403</c:v>
                </c:pt>
                <c:pt idx="875">
                  <c:v>24404</c:v>
                </c:pt>
                <c:pt idx="876">
                  <c:v>24405</c:v>
                </c:pt>
                <c:pt idx="877">
                  <c:v>24406</c:v>
                </c:pt>
                <c:pt idx="878">
                  <c:v>24407</c:v>
                </c:pt>
                <c:pt idx="879">
                  <c:v>24408</c:v>
                </c:pt>
                <c:pt idx="880">
                  <c:v>24409</c:v>
                </c:pt>
                <c:pt idx="881">
                  <c:v>24410</c:v>
                </c:pt>
                <c:pt idx="882">
                  <c:v>24411</c:v>
                </c:pt>
                <c:pt idx="883">
                  <c:v>24412</c:v>
                </c:pt>
                <c:pt idx="884">
                  <c:v>24413</c:v>
                </c:pt>
                <c:pt idx="885">
                  <c:v>24414</c:v>
                </c:pt>
                <c:pt idx="886">
                  <c:v>24415</c:v>
                </c:pt>
                <c:pt idx="887">
                  <c:v>24416</c:v>
                </c:pt>
                <c:pt idx="888">
                  <c:v>24417</c:v>
                </c:pt>
                <c:pt idx="889">
                  <c:v>24418</c:v>
                </c:pt>
                <c:pt idx="890">
                  <c:v>24419</c:v>
                </c:pt>
                <c:pt idx="891">
                  <c:v>24420</c:v>
                </c:pt>
                <c:pt idx="892">
                  <c:v>24421</c:v>
                </c:pt>
                <c:pt idx="893">
                  <c:v>24422</c:v>
                </c:pt>
                <c:pt idx="894">
                  <c:v>24423</c:v>
                </c:pt>
                <c:pt idx="895">
                  <c:v>24424</c:v>
                </c:pt>
                <c:pt idx="896">
                  <c:v>24425</c:v>
                </c:pt>
                <c:pt idx="897">
                  <c:v>24426</c:v>
                </c:pt>
                <c:pt idx="898">
                  <c:v>24427</c:v>
                </c:pt>
                <c:pt idx="899">
                  <c:v>24428</c:v>
                </c:pt>
                <c:pt idx="900">
                  <c:v>24429</c:v>
                </c:pt>
                <c:pt idx="901">
                  <c:v>24430</c:v>
                </c:pt>
                <c:pt idx="902">
                  <c:v>24431</c:v>
                </c:pt>
                <c:pt idx="903">
                  <c:v>24432</c:v>
                </c:pt>
                <c:pt idx="904">
                  <c:v>24433</c:v>
                </c:pt>
                <c:pt idx="905">
                  <c:v>24434</c:v>
                </c:pt>
                <c:pt idx="906">
                  <c:v>24435</c:v>
                </c:pt>
                <c:pt idx="907">
                  <c:v>24436</c:v>
                </c:pt>
                <c:pt idx="908">
                  <c:v>24437</c:v>
                </c:pt>
                <c:pt idx="909">
                  <c:v>24438</c:v>
                </c:pt>
                <c:pt idx="910">
                  <c:v>24439</c:v>
                </c:pt>
                <c:pt idx="911">
                  <c:v>24440</c:v>
                </c:pt>
                <c:pt idx="912">
                  <c:v>24441</c:v>
                </c:pt>
                <c:pt idx="913">
                  <c:v>24442</c:v>
                </c:pt>
                <c:pt idx="914">
                  <c:v>24443</c:v>
                </c:pt>
                <c:pt idx="915">
                  <c:v>24444</c:v>
                </c:pt>
                <c:pt idx="916">
                  <c:v>24445</c:v>
                </c:pt>
                <c:pt idx="917">
                  <c:v>24446</c:v>
                </c:pt>
                <c:pt idx="918">
                  <c:v>24447</c:v>
                </c:pt>
                <c:pt idx="919">
                  <c:v>24448</c:v>
                </c:pt>
                <c:pt idx="920">
                  <c:v>24449</c:v>
                </c:pt>
                <c:pt idx="921">
                  <c:v>24450</c:v>
                </c:pt>
                <c:pt idx="922">
                  <c:v>24451</c:v>
                </c:pt>
                <c:pt idx="923">
                  <c:v>24452</c:v>
                </c:pt>
                <c:pt idx="924">
                  <c:v>24453</c:v>
                </c:pt>
                <c:pt idx="925">
                  <c:v>24454</c:v>
                </c:pt>
                <c:pt idx="926">
                  <c:v>24455</c:v>
                </c:pt>
                <c:pt idx="927">
                  <c:v>24456</c:v>
                </c:pt>
                <c:pt idx="928">
                  <c:v>24457</c:v>
                </c:pt>
                <c:pt idx="929">
                  <c:v>24458</c:v>
                </c:pt>
                <c:pt idx="930">
                  <c:v>24459</c:v>
                </c:pt>
                <c:pt idx="931">
                  <c:v>24460</c:v>
                </c:pt>
                <c:pt idx="932">
                  <c:v>24461</c:v>
                </c:pt>
                <c:pt idx="933">
                  <c:v>24462</c:v>
                </c:pt>
                <c:pt idx="934">
                  <c:v>24463</c:v>
                </c:pt>
                <c:pt idx="935">
                  <c:v>24464</c:v>
                </c:pt>
                <c:pt idx="936">
                  <c:v>24465</c:v>
                </c:pt>
                <c:pt idx="937">
                  <c:v>24466</c:v>
                </c:pt>
                <c:pt idx="938">
                  <c:v>24467</c:v>
                </c:pt>
                <c:pt idx="939">
                  <c:v>24468</c:v>
                </c:pt>
                <c:pt idx="940">
                  <c:v>24469</c:v>
                </c:pt>
                <c:pt idx="941">
                  <c:v>24470</c:v>
                </c:pt>
                <c:pt idx="942">
                  <c:v>24471</c:v>
                </c:pt>
                <c:pt idx="943">
                  <c:v>24472</c:v>
                </c:pt>
                <c:pt idx="944">
                  <c:v>24473</c:v>
                </c:pt>
                <c:pt idx="945">
                  <c:v>24474</c:v>
                </c:pt>
                <c:pt idx="946">
                  <c:v>24475</c:v>
                </c:pt>
                <c:pt idx="947">
                  <c:v>24476</c:v>
                </c:pt>
                <c:pt idx="948">
                  <c:v>24477</c:v>
                </c:pt>
                <c:pt idx="949">
                  <c:v>24478</c:v>
                </c:pt>
                <c:pt idx="950">
                  <c:v>24479</c:v>
                </c:pt>
                <c:pt idx="951">
                  <c:v>24480</c:v>
                </c:pt>
                <c:pt idx="952">
                  <c:v>24481</c:v>
                </c:pt>
                <c:pt idx="953">
                  <c:v>24482</c:v>
                </c:pt>
                <c:pt idx="954">
                  <c:v>24483</c:v>
                </c:pt>
                <c:pt idx="955">
                  <c:v>24484</c:v>
                </c:pt>
                <c:pt idx="956">
                  <c:v>24485</c:v>
                </c:pt>
                <c:pt idx="957">
                  <c:v>24486</c:v>
                </c:pt>
                <c:pt idx="958">
                  <c:v>24487</c:v>
                </c:pt>
                <c:pt idx="959">
                  <c:v>24488</c:v>
                </c:pt>
                <c:pt idx="960">
                  <c:v>24489</c:v>
                </c:pt>
                <c:pt idx="961">
                  <c:v>24490</c:v>
                </c:pt>
                <c:pt idx="962">
                  <c:v>24491</c:v>
                </c:pt>
                <c:pt idx="963">
                  <c:v>24492</c:v>
                </c:pt>
                <c:pt idx="964">
                  <c:v>24493</c:v>
                </c:pt>
                <c:pt idx="965">
                  <c:v>24494</c:v>
                </c:pt>
                <c:pt idx="966">
                  <c:v>24495</c:v>
                </c:pt>
                <c:pt idx="967">
                  <c:v>24496</c:v>
                </c:pt>
                <c:pt idx="968">
                  <c:v>24497</c:v>
                </c:pt>
                <c:pt idx="969">
                  <c:v>24498</c:v>
                </c:pt>
                <c:pt idx="970">
                  <c:v>24499</c:v>
                </c:pt>
                <c:pt idx="971">
                  <c:v>24500</c:v>
                </c:pt>
                <c:pt idx="972">
                  <c:v>24501</c:v>
                </c:pt>
                <c:pt idx="973">
                  <c:v>24502</c:v>
                </c:pt>
                <c:pt idx="974">
                  <c:v>24503</c:v>
                </c:pt>
                <c:pt idx="975">
                  <c:v>24504</c:v>
                </c:pt>
                <c:pt idx="976">
                  <c:v>24505</c:v>
                </c:pt>
                <c:pt idx="977">
                  <c:v>24506</c:v>
                </c:pt>
                <c:pt idx="978">
                  <c:v>24507</c:v>
                </c:pt>
                <c:pt idx="979">
                  <c:v>24508</c:v>
                </c:pt>
                <c:pt idx="980">
                  <c:v>24509</c:v>
                </c:pt>
                <c:pt idx="981">
                  <c:v>24510</c:v>
                </c:pt>
                <c:pt idx="982">
                  <c:v>24511</c:v>
                </c:pt>
                <c:pt idx="983">
                  <c:v>24512</c:v>
                </c:pt>
                <c:pt idx="984">
                  <c:v>24513</c:v>
                </c:pt>
                <c:pt idx="985">
                  <c:v>24514</c:v>
                </c:pt>
                <c:pt idx="986">
                  <c:v>24515</c:v>
                </c:pt>
                <c:pt idx="987">
                  <c:v>24516</c:v>
                </c:pt>
                <c:pt idx="988">
                  <c:v>24517</c:v>
                </c:pt>
                <c:pt idx="989">
                  <c:v>24518</c:v>
                </c:pt>
                <c:pt idx="990">
                  <c:v>24519</c:v>
                </c:pt>
                <c:pt idx="991">
                  <c:v>24520</c:v>
                </c:pt>
                <c:pt idx="992">
                  <c:v>24521</c:v>
                </c:pt>
                <c:pt idx="993">
                  <c:v>24522</c:v>
                </c:pt>
                <c:pt idx="994">
                  <c:v>24523</c:v>
                </c:pt>
                <c:pt idx="995">
                  <c:v>24524</c:v>
                </c:pt>
                <c:pt idx="996">
                  <c:v>24525</c:v>
                </c:pt>
                <c:pt idx="997">
                  <c:v>24526</c:v>
                </c:pt>
                <c:pt idx="998">
                  <c:v>24527</c:v>
                </c:pt>
                <c:pt idx="999">
                  <c:v>24528</c:v>
                </c:pt>
                <c:pt idx="1000">
                  <c:v>24529</c:v>
                </c:pt>
                <c:pt idx="1001">
                  <c:v>24530</c:v>
                </c:pt>
                <c:pt idx="1002">
                  <c:v>24531</c:v>
                </c:pt>
                <c:pt idx="1003">
                  <c:v>24532</c:v>
                </c:pt>
                <c:pt idx="1004">
                  <c:v>24533</c:v>
                </c:pt>
                <c:pt idx="1005">
                  <c:v>24534</c:v>
                </c:pt>
                <c:pt idx="1006">
                  <c:v>24535</c:v>
                </c:pt>
                <c:pt idx="1007">
                  <c:v>24536</c:v>
                </c:pt>
                <c:pt idx="1008">
                  <c:v>24537</c:v>
                </c:pt>
                <c:pt idx="1009">
                  <c:v>24538</c:v>
                </c:pt>
                <c:pt idx="1010">
                  <c:v>24539</c:v>
                </c:pt>
                <c:pt idx="1011">
                  <c:v>24540</c:v>
                </c:pt>
                <c:pt idx="1012">
                  <c:v>24541</c:v>
                </c:pt>
                <c:pt idx="1013">
                  <c:v>24542</c:v>
                </c:pt>
                <c:pt idx="1014">
                  <c:v>24543</c:v>
                </c:pt>
                <c:pt idx="1015">
                  <c:v>24544</c:v>
                </c:pt>
                <c:pt idx="1016">
                  <c:v>24545</c:v>
                </c:pt>
                <c:pt idx="1017">
                  <c:v>24546</c:v>
                </c:pt>
                <c:pt idx="1018">
                  <c:v>24547</c:v>
                </c:pt>
                <c:pt idx="1019">
                  <c:v>24548</c:v>
                </c:pt>
                <c:pt idx="1020">
                  <c:v>24549</c:v>
                </c:pt>
                <c:pt idx="1021">
                  <c:v>24550</c:v>
                </c:pt>
                <c:pt idx="1022">
                  <c:v>24551</c:v>
                </c:pt>
                <c:pt idx="1023">
                  <c:v>24552</c:v>
                </c:pt>
                <c:pt idx="1024">
                  <c:v>24553</c:v>
                </c:pt>
                <c:pt idx="1025">
                  <c:v>24554</c:v>
                </c:pt>
                <c:pt idx="1026">
                  <c:v>24555</c:v>
                </c:pt>
                <c:pt idx="1027">
                  <c:v>24556</c:v>
                </c:pt>
                <c:pt idx="1028">
                  <c:v>24557</c:v>
                </c:pt>
                <c:pt idx="1029">
                  <c:v>24558</c:v>
                </c:pt>
                <c:pt idx="1030">
                  <c:v>24559</c:v>
                </c:pt>
                <c:pt idx="1031">
                  <c:v>24560</c:v>
                </c:pt>
                <c:pt idx="1032">
                  <c:v>24561</c:v>
                </c:pt>
                <c:pt idx="1033">
                  <c:v>24562</c:v>
                </c:pt>
                <c:pt idx="1034">
                  <c:v>24563</c:v>
                </c:pt>
                <c:pt idx="1035">
                  <c:v>24564</c:v>
                </c:pt>
                <c:pt idx="1036">
                  <c:v>24565</c:v>
                </c:pt>
                <c:pt idx="1037">
                  <c:v>24566</c:v>
                </c:pt>
                <c:pt idx="1038">
                  <c:v>24567</c:v>
                </c:pt>
                <c:pt idx="1039">
                  <c:v>24568</c:v>
                </c:pt>
                <c:pt idx="1040">
                  <c:v>24569</c:v>
                </c:pt>
                <c:pt idx="1041">
                  <c:v>24570</c:v>
                </c:pt>
                <c:pt idx="1042">
                  <c:v>24571</c:v>
                </c:pt>
                <c:pt idx="1043">
                  <c:v>24572</c:v>
                </c:pt>
                <c:pt idx="1044">
                  <c:v>24573</c:v>
                </c:pt>
                <c:pt idx="1045">
                  <c:v>24574</c:v>
                </c:pt>
                <c:pt idx="1046">
                  <c:v>24575</c:v>
                </c:pt>
                <c:pt idx="1047">
                  <c:v>24576</c:v>
                </c:pt>
                <c:pt idx="1048">
                  <c:v>24577</c:v>
                </c:pt>
                <c:pt idx="1049">
                  <c:v>24578</c:v>
                </c:pt>
                <c:pt idx="1050">
                  <c:v>24579</c:v>
                </c:pt>
                <c:pt idx="1051">
                  <c:v>24580</c:v>
                </c:pt>
                <c:pt idx="1052">
                  <c:v>24581</c:v>
                </c:pt>
                <c:pt idx="1053">
                  <c:v>24582</c:v>
                </c:pt>
                <c:pt idx="1054">
                  <c:v>24583</c:v>
                </c:pt>
                <c:pt idx="1055">
                  <c:v>24584</c:v>
                </c:pt>
                <c:pt idx="1056">
                  <c:v>24585</c:v>
                </c:pt>
                <c:pt idx="1057">
                  <c:v>24586</c:v>
                </c:pt>
                <c:pt idx="1058">
                  <c:v>24587</c:v>
                </c:pt>
                <c:pt idx="1059">
                  <c:v>24588</c:v>
                </c:pt>
                <c:pt idx="1060">
                  <c:v>24589</c:v>
                </c:pt>
                <c:pt idx="1061">
                  <c:v>24590</c:v>
                </c:pt>
                <c:pt idx="1062">
                  <c:v>24591</c:v>
                </c:pt>
                <c:pt idx="1063">
                  <c:v>24592</c:v>
                </c:pt>
                <c:pt idx="1064">
                  <c:v>24593</c:v>
                </c:pt>
                <c:pt idx="1065">
                  <c:v>24594</c:v>
                </c:pt>
                <c:pt idx="1066">
                  <c:v>24595</c:v>
                </c:pt>
                <c:pt idx="1067">
                  <c:v>24596</c:v>
                </c:pt>
                <c:pt idx="1068">
                  <c:v>24597</c:v>
                </c:pt>
                <c:pt idx="1069">
                  <c:v>24598</c:v>
                </c:pt>
                <c:pt idx="1070">
                  <c:v>24599</c:v>
                </c:pt>
                <c:pt idx="1071">
                  <c:v>24600</c:v>
                </c:pt>
                <c:pt idx="1072">
                  <c:v>24601</c:v>
                </c:pt>
                <c:pt idx="1073">
                  <c:v>24602</c:v>
                </c:pt>
                <c:pt idx="1074">
                  <c:v>24603</c:v>
                </c:pt>
                <c:pt idx="1075">
                  <c:v>24604</c:v>
                </c:pt>
                <c:pt idx="1076">
                  <c:v>24605</c:v>
                </c:pt>
                <c:pt idx="1077">
                  <c:v>24606</c:v>
                </c:pt>
                <c:pt idx="1078">
                  <c:v>24607</c:v>
                </c:pt>
                <c:pt idx="1079">
                  <c:v>24608</c:v>
                </c:pt>
                <c:pt idx="1080">
                  <c:v>24609</c:v>
                </c:pt>
                <c:pt idx="1081">
                  <c:v>24610</c:v>
                </c:pt>
                <c:pt idx="1082">
                  <c:v>24611</c:v>
                </c:pt>
                <c:pt idx="1083">
                  <c:v>24612</c:v>
                </c:pt>
                <c:pt idx="1084">
                  <c:v>24613</c:v>
                </c:pt>
                <c:pt idx="1085">
                  <c:v>24614</c:v>
                </c:pt>
                <c:pt idx="1086">
                  <c:v>24615</c:v>
                </c:pt>
                <c:pt idx="1087">
                  <c:v>24616</c:v>
                </c:pt>
                <c:pt idx="1088">
                  <c:v>24617</c:v>
                </c:pt>
                <c:pt idx="1089">
                  <c:v>24618</c:v>
                </c:pt>
                <c:pt idx="1090">
                  <c:v>24619</c:v>
                </c:pt>
                <c:pt idx="1091">
                  <c:v>24620</c:v>
                </c:pt>
                <c:pt idx="1092">
                  <c:v>24621</c:v>
                </c:pt>
                <c:pt idx="1093">
                  <c:v>24622</c:v>
                </c:pt>
                <c:pt idx="1094">
                  <c:v>24623</c:v>
                </c:pt>
                <c:pt idx="1095">
                  <c:v>24624</c:v>
                </c:pt>
                <c:pt idx="1096">
                  <c:v>24625</c:v>
                </c:pt>
                <c:pt idx="1097">
                  <c:v>24626</c:v>
                </c:pt>
                <c:pt idx="1098">
                  <c:v>24627</c:v>
                </c:pt>
                <c:pt idx="1099">
                  <c:v>24628</c:v>
                </c:pt>
                <c:pt idx="1100">
                  <c:v>24629</c:v>
                </c:pt>
                <c:pt idx="1101">
                  <c:v>24630</c:v>
                </c:pt>
                <c:pt idx="1102">
                  <c:v>24631</c:v>
                </c:pt>
                <c:pt idx="1103">
                  <c:v>24632</c:v>
                </c:pt>
                <c:pt idx="1104">
                  <c:v>24633</c:v>
                </c:pt>
                <c:pt idx="1105">
                  <c:v>24634</c:v>
                </c:pt>
                <c:pt idx="1106">
                  <c:v>24635</c:v>
                </c:pt>
                <c:pt idx="1107">
                  <c:v>24636</c:v>
                </c:pt>
                <c:pt idx="1108">
                  <c:v>24637</c:v>
                </c:pt>
                <c:pt idx="1109">
                  <c:v>24638</c:v>
                </c:pt>
                <c:pt idx="1110">
                  <c:v>24639</c:v>
                </c:pt>
                <c:pt idx="1111">
                  <c:v>24640</c:v>
                </c:pt>
                <c:pt idx="1112">
                  <c:v>24641</c:v>
                </c:pt>
                <c:pt idx="1113">
                  <c:v>24642</c:v>
                </c:pt>
                <c:pt idx="1114">
                  <c:v>24643</c:v>
                </c:pt>
                <c:pt idx="1115">
                  <c:v>24644</c:v>
                </c:pt>
                <c:pt idx="1116">
                  <c:v>24645</c:v>
                </c:pt>
                <c:pt idx="1117">
                  <c:v>24646</c:v>
                </c:pt>
                <c:pt idx="1118">
                  <c:v>24647</c:v>
                </c:pt>
                <c:pt idx="1119">
                  <c:v>24648</c:v>
                </c:pt>
                <c:pt idx="1120">
                  <c:v>24649</c:v>
                </c:pt>
                <c:pt idx="1121">
                  <c:v>24650</c:v>
                </c:pt>
                <c:pt idx="1122">
                  <c:v>24651</c:v>
                </c:pt>
                <c:pt idx="1123">
                  <c:v>24652</c:v>
                </c:pt>
                <c:pt idx="1124">
                  <c:v>24653</c:v>
                </c:pt>
                <c:pt idx="1125">
                  <c:v>24654</c:v>
                </c:pt>
                <c:pt idx="1126">
                  <c:v>24655</c:v>
                </c:pt>
                <c:pt idx="1127">
                  <c:v>24656</c:v>
                </c:pt>
                <c:pt idx="1128">
                  <c:v>24657</c:v>
                </c:pt>
                <c:pt idx="1129">
                  <c:v>24658</c:v>
                </c:pt>
                <c:pt idx="1130">
                  <c:v>24659</c:v>
                </c:pt>
                <c:pt idx="1131">
                  <c:v>24660</c:v>
                </c:pt>
                <c:pt idx="1132">
                  <c:v>24661</c:v>
                </c:pt>
                <c:pt idx="1133">
                  <c:v>24662</c:v>
                </c:pt>
                <c:pt idx="1134">
                  <c:v>24663</c:v>
                </c:pt>
                <c:pt idx="1135">
                  <c:v>24664</c:v>
                </c:pt>
                <c:pt idx="1136">
                  <c:v>24665</c:v>
                </c:pt>
                <c:pt idx="1137">
                  <c:v>24666</c:v>
                </c:pt>
                <c:pt idx="1138">
                  <c:v>24667</c:v>
                </c:pt>
                <c:pt idx="1139">
                  <c:v>24668</c:v>
                </c:pt>
                <c:pt idx="1140">
                  <c:v>24669</c:v>
                </c:pt>
                <c:pt idx="1141">
                  <c:v>24670</c:v>
                </c:pt>
                <c:pt idx="1142">
                  <c:v>24671</c:v>
                </c:pt>
                <c:pt idx="1143">
                  <c:v>24672</c:v>
                </c:pt>
                <c:pt idx="1144">
                  <c:v>24673</c:v>
                </c:pt>
                <c:pt idx="1145">
                  <c:v>24674</c:v>
                </c:pt>
                <c:pt idx="1146">
                  <c:v>24675</c:v>
                </c:pt>
                <c:pt idx="1147">
                  <c:v>24676</c:v>
                </c:pt>
                <c:pt idx="1148">
                  <c:v>24677</c:v>
                </c:pt>
                <c:pt idx="1149">
                  <c:v>24678</c:v>
                </c:pt>
                <c:pt idx="1150">
                  <c:v>24679</c:v>
                </c:pt>
                <c:pt idx="1151">
                  <c:v>24680</c:v>
                </c:pt>
                <c:pt idx="1152">
                  <c:v>24681</c:v>
                </c:pt>
                <c:pt idx="1153">
                  <c:v>24682</c:v>
                </c:pt>
                <c:pt idx="1154">
                  <c:v>24683</c:v>
                </c:pt>
                <c:pt idx="1155">
                  <c:v>24684</c:v>
                </c:pt>
                <c:pt idx="1156">
                  <c:v>24685</c:v>
                </c:pt>
                <c:pt idx="1157">
                  <c:v>24686</c:v>
                </c:pt>
                <c:pt idx="1158">
                  <c:v>24687</c:v>
                </c:pt>
                <c:pt idx="1159">
                  <c:v>24688</c:v>
                </c:pt>
                <c:pt idx="1160">
                  <c:v>24689</c:v>
                </c:pt>
                <c:pt idx="1161">
                  <c:v>24690</c:v>
                </c:pt>
                <c:pt idx="1162">
                  <c:v>24691</c:v>
                </c:pt>
                <c:pt idx="1163">
                  <c:v>24692</c:v>
                </c:pt>
                <c:pt idx="1164">
                  <c:v>24693</c:v>
                </c:pt>
                <c:pt idx="1165">
                  <c:v>24694</c:v>
                </c:pt>
                <c:pt idx="1166">
                  <c:v>24695</c:v>
                </c:pt>
                <c:pt idx="1167">
                  <c:v>24696</c:v>
                </c:pt>
                <c:pt idx="1168">
                  <c:v>24697</c:v>
                </c:pt>
                <c:pt idx="1169">
                  <c:v>24698</c:v>
                </c:pt>
                <c:pt idx="1170">
                  <c:v>24699</c:v>
                </c:pt>
                <c:pt idx="1171">
                  <c:v>24700</c:v>
                </c:pt>
                <c:pt idx="1172">
                  <c:v>24701</c:v>
                </c:pt>
                <c:pt idx="1173">
                  <c:v>24702</c:v>
                </c:pt>
                <c:pt idx="1174">
                  <c:v>24703</c:v>
                </c:pt>
                <c:pt idx="1175">
                  <c:v>24704</c:v>
                </c:pt>
                <c:pt idx="1176">
                  <c:v>24705</c:v>
                </c:pt>
                <c:pt idx="1177">
                  <c:v>24706</c:v>
                </c:pt>
                <c:pt idx="1178">
                  <c:v>24707</c:v>
                </c:pt>
                <c:pt idx="1179">
                  <c:v>24708</c:v>
                </c:pt>
                <c:pt idx="1180">
                  <c:v>24709</c:v>
                </c:pt>
                <c:pt idx="1181">
                  <c:v>24710</c:v>
                </c:pt>
                <c:pt idx="1182">
                  <c:v>24711</c:v>
                </c:pt>
                <c:pt idx="1183">
                  <c:v>24712</c:v>
                </c:pt>
                <c:pt idx="1184">
                  <c:v>24713</c:v>
                </c:pt>
                <c:pt idx="1185">
                  <c:v>24714</c:v>
                </c:pt>
                <c:pt idx="1186">
                  <c:v>24715</c:v>
                </c:pt>
                <c:pt idx="1187">
                  <c:v>24716</c:v>
                </c:pt>
                <c:pt idx="1188">
                  <c:v>24717</c:v>
                </c:pt>
                <c:pt idx="1189">
                  <c:v>24718</c:v>
                </c:pt>
                <c:pt idx="1190">
                  <c:v>24719</c:v>
                </c:pt>
                <c:pt idx="1191">
                  <c:v>24720</c:v>
                </c:pt>
                <c:pt idx="1192">
                  <c:v>24721</c:v>
                </c:pt>
                <c:pt idx="1193">
                  <c:v>24722</c:v>
                </c:pt>
                <c:pt idx="1194">
                  <c:v>24723</c:v>
                </c:pt>
                <c:pt idx="1195">
                  <c:v>24724</c:v>
                </c:pt>
                <c:pt idx="1196">
                  <c:v>24725</c:v>
                </c:pt>
                <c:pt idx="1197">
                  <c:v>24726</c:v>
                </c:pt>
                <c:pt idx="1198">
                  <c:v>24727</c:v>
                </c:pt>
                <c:pt idx="1199">
                  <c:v>24728</c:v>
                </c:pt>
                <c:pt idx="1200">
                  <c:v>24729</c:v>
                </c:pt>
                <c:pt idx="1201">
                  <c:v>24730</c:v>
                </c:pt>
                <c:pt idx="1202">
                  <c:v>24731</c:v>
                </c:pt>
                <c:pt idx="1203">
                  <c:v>24732</c:v>
                </c:pt>
                <c:pt idx="1204">
                  <c:v>24733</c:v>
                </c:pt>
                <c:pt idx="1205">
                  <c:v>24734</c:v>
                </c:pt>
                <c:pt idx="1206">
                  <c:v>24735</c:v>
                </c:pt>
                <c:pt idx="1207">
                  <c:v>24736</c:v>
                </c:pt>
                <c:pt idx="1208">
                  <c:v>24737</c:v>
                </c:pt>
                <c:pt idx="1209">
                  <c:v>24738</c:v>
                </c:pt>
                <c:pt idx="1210">
                  <c:v>24739</c:v>
                </c:pt>
                <c:pt idx="1211">
                  <c:v>24740</c:v>
                </c:pt>
                <c:pt idx="1212">
                  <c:v>24741</c:v>
                </c:pt>
                <c:pt idx="1213">
                  <c:v>24742</c:v>
                </c:pt>
                <c:pt idx="1214">
                  <c:v>24743</c:v>
                </c:pt>
                <c:pt idx="1215">
                  <c:v>24744</c:v>
                </c:pt>
                <c:pt idx="1216">
                  <c:v>24745</c:v>
                </c:pt>
                <c:pt idx="1217">
                  <c:v>24746</c:v>
                </c:pt>
                <c:pt idx="1218">
                  <c:v>24747</c:v>
                </c:pt>
                <c:pt idx="1219">
                  <c:v>24748</c:v>
                </c:pt>
                <c:pt idx="1220">
                  <c:v>24749</c:v>
                </c:pt>
                <c:pt idx="1221">
                  <c:v>24750</c:v>
                </c:pt>
                <c:pt idx="1222">
                  <c:v>24751</c:v>
                </c:pt>
                <c:pt idx="1223">
                  <c:v>24752</c:v>
                </c:pt>
                <c:pt idx="1224">
                  <c:v>24753</c:v>
                </c:pt>
                <c:pt idx="1225">
                  <c:v>24754</c:v>
                </c:pt>
                <c:pt idx="1226">
                  <c:v>24755</c:v>
                </c:pt>
                <c:pt idx="1227">
                  <c:v>24756</c:v>
                </c:pt>
                <c:pt idx="1228">
                  <c:v>24757</c:v>
                </c:pt>
                <c:pt idx="1229">
                  <c:v>24758</c:v>
                </c:pt>
                <c:pt idx="1230">
                  <c:v>24759</c:v>
                </c:pt>
                <c:pt idx="1231">
                  <c:v>24760</c:v>
                </c:pt>
                <c:pt idx="1232">
                  <c:v>24761</c:v>
                </c:pt>
                <c:pt idx="1233">
                  <c:v>24762</c:v>
                </c:pt>
                <c:pt idx="1234">
                  <c:v>24763</c:v>
                </c:pt>
                <c:pt idx="1235">
                  <c:v>24764</c:v>
                </c:pt>
                <c:pt idx="1236">
                  <c:v>24765</c:v>
                </c:pt>
                <c:pt idx="1237">
                  <c:v>24766</c:v>
                </c:pt>
                <c:pt idx="1238">
                  <c:v>24767</c:v>
                </c:pt>
                <c:pt idx="1239">
                  <c:v>24768</c:v>
                </c:pt>
                <c:pt idx="1240">
                  <c:v>24769</c:v>
                </c:pt>
                <c:pt idx="1241">
                  <c:v>24770</c:v>
                </c:pt>
                <c:pt idx="1242">
                  <c:v>24771</c:v>
                </c:pt>
                <c:pt idx="1243">
                  <c:v>24772</c:v>
                </c:pt>
                <c:pt idx="1244">
                  <c:v>24773</c:v>
                </c:pt>
                <c:pt idx="1245">
                  <c:v>24774</c:v>
                </c:pt>
                <c:pt idx="1246">
                  <c:v>24775</c:v>
                </c:pt>
                <c:pt idx="1247">
                  <c:v>24776</c:v>
                </c:pt>
                <c:pt idx="1248">
                  <c:v>24777</c:v>
                </c:pt>
                <c:pt idx="1249">
                  <c:v>24778</c:v>
                </c:pt>
                <c:pt idx="1250">
                  <c:v>24779</c:v>
                </c:pt>
                <c:pt idx="1251">
                  <c:v>24780</c:v>
                </c:pt>
                <c:pt idx="1252">
                  <c:v>24781</c:v>
                </c:pt>
                <c:pt idx="1253">
                  <c:v>24782</c:v>
                </c:pt>
                <c:pt idx="1254">
                  <c:v>24783</c:v>
                </c:pt>
                <c:pt idx="1255">
                  <c:v>24784</c:v>
                </c:pt>
                <c:pt idx="1256">
                  <c:v>24785</c:v>
                </c:pt>
                <c:pt idx="1257">
                  <c:v>24786</c:v>
                </c:pt>
                <c:pt idx="1258">
                  <c:v>24787</c:v>
                </c:pt>
                <c:pt idx="1259">
                  <c:v>24788</c:v>
                </c:pt>
                <c:pt idx="1260">
                  <c:v>24789</c:v>
                </c:pt>
                <c:pt idx="1261">
                  <c:v>24790</c:v>
                </c:pt>
                <c:pt idx="1262">
                  <c:v>24791</c:v>
                </c:pt>
                <c:pt idx="1263">
                  <c:v>24792</c:v>
                </c:pt>
                <c:pt idx="1264">
                  <c:v>24793</c:v>
                </c:pt>
                <c:pt idx="1265">
                  <c:v>24794</c:v>
                </c:pt>
                <c:pt idx="1266">
                  <c:v>24795</c:v>
                </c:pt>
                <c:pt idx="1267">
                  <c:v>24796</c:v>
                </c:pt>
                <c:pt idx="1268">
                  <c:v>24797</c:v>
                </c:pt>
                <c:pt idx="1269">
                  <c:v>24798</c:v>
                </c:pt>
                <c:pt idx="1270">
                  <c:v>24799</c:v>
                </c:pt>
                <c:pt idx="1271">
                  <c:v>24800</c:v>
                </c:pt>
                <c:pt idx="1272">
                  <c:v>24801</c:v>
                </c:pt>
                <c:pt idx="1273">
                  <c:v>24802</c:v>
                </c:pt>
                <c:pt idx="1274">
                  <c:v>24803</c:v>
                </c:pt>
                <c:pt idx="1275">
                  <c:v>24804</c:v>
                </c:pt>
                <c:pt idx="1276">
                  <c:v>24805</c:v>
                </c:pt>
                <c:pt idx="1277">
                  <c:v>24806</c:v>
                </c:pt>
                <c:pt idx="1278">
                  <c:v>24807</c:v>
                </c:pt>
                <c:pt idx="1279">
                  <c:v>24808</c:v>
                </c:pt>
                <c:pt idx="1280">
                  <c:v>24809</c:v>
                </c:pt>
                <c:pt idx="1281">
                  <c:v>24810</c:v>
                </c:pt>
                <c:pt idx="1282">
                  <c:v>24811</c:v>
                </c:pt>
                <c:pt idx="1283">
                  <c:v>24812</c:v>
                </c:pt>
                <c:pt idx="1284">
                  <c:v>24813</c:v>
                </c:pt>
                <c:pt idx="1285">
                  <c:v>24814</c:v>
                </c:pt>
                <c:pt idx="1286">
                  <c:v>24815</c:v>
                </c:pt>
                <c:pt idx="1287">
                  <c:v>24816</c:v>
                </c:pt>
                <c:pt idx="1288">
                  <c:v>24817</c:v>
                </c:pt>
                <c:pt idx="1289">
                  <c:v>24818</c:v>
                </c:pt>
                <c:pt idx="1290">
                  <c:v>24819</c:v>
                </c:pt>
                <c:pt idx="1291">
                  <c:v>24820</c:v>
                </c:pt>
                <c:pt idx="1292">
                  <c:v>24821</c:v>
                </c:pt>
                <c:pt idx="1293">
                  <c:v>24822</c:v>
                </c:pt>
                <c:pt idx="1294">
                  <c:v>24823</c:v>
                </c:pt>
                <c:pt idx="1295">
                  <c:v>24824</c:v>
                </c:pt>
                <c:pt idx="1296">
                  <c:v>24825</c:v>
                </c:pt>
                <c:pt idx="1297">
                  <c:v>24826</c:v>
                </c:pt>
                <c:pt idx="1298">
                  <c:v>24827</c:v>
                </c:pt>
                <c:pt idx="1299">
                  <c:v>24828</c:v>
                </c:pt>
                <c:pt idx="1300">
                  <c:v>24829</c:v>
                </c:pt>
                <c:pt idx="1301">
                  <c:v>24830</c:v>
                </c:pt>
                <c:pt idx="1302">
                  <c:v>24831</c:v>
                </c:pt>
                <c:pt idx="1303">
                  <c:v>24832</c:v>
                </c:pt>
                <c:pt idx="1304">
                  <c:v>24833</c:v>
                </c:pt>
                <c:pt idx="1305">
                  <c:v>24834</c:v>
                </c:pt>
                <c:pt idx="1306">
                  <c:v>24835</c:v>
                </c:pt>
                <c:pt idx="1307">
                  <c:v>24836</c:v>
                </c:pt>
                <c:pt idx="1308">
                  <c:v>24837</c:v>
                </c:pt>
                <c:pt idx="1309">
                  <c:v>24838</c:v>
                </c:pt>
                <c:pt idx="1310">
                  <c:v>24839</c:v>
                </c:pt>
                <c:pt idx="1311">
                  <c:v>24840</c:v>
                </c:pt>
                <c:pt idx="1312">
                  <c:v>24841</c:v>
                </c:pt>
                <c:pt idx="1313">
                  <c:v>24842</c:v>
                </c:pt>
                <c:pt idx="1314">
                  <c:v>24843</c:v>
                </c:pt>
                <c:pt idx="1315">
                  <c:v>24844</c:v>
                </c:pt>
                <c:pt idx="1316">
                  <c:v>24845</c:v>
                </c:pt>
                <c:pt idx="1317">
                  <c:v>24846</c:v>
                </c:pt>
                <c:pt idx="1318">
                  <c:v>24847</c:v>
                </c:pt>
                <c:pt idx="1319">
                  <c:v>24848</c:v>
                </c:pt>
                <c:pt idx="1320">
                  <c:v>24849</c:v>
                </c:pt>
                <c:pt idx="1321">
                  <c:v>24850</c:v>
                </c:pt>
                <c:pt idx="1322">
                  <c:v>24851</c:v>
                </c:pt>
                <c:pt idx="1323">
                  <c:v>24852</c:v>
                </c:pt>
                <c:pt idx="1324">
                  <c:v>24853</c:v>
                </c:pt>
                <c:pt idx="1325">
                  <c:v>24854</c:v>
                </c:pt>
                <c:pt idx="1326">
                  <c:v>24855</c:v>
                </c:pt>
                <c:pt idx="1327">
                  <c:v>24856</c:v>
                </c:pt>
                <c:pt idx="1328">
                  <c:v>24857</c:v>
                </c:pt>
                <c:pt idx="1329">
                  <c:v>24858</c:v>
                </c:pt>
                <c:pt idx="1330">
                  <c:v>24859</c:v>
                </c:pt>
                <c:pt idx="1331">
                  <c:v>24860</c:v>
                </c:pt>
                <c:pt idx="1332">
                  <c:v>24861</c:v>
                </c:pt>
                <c:pt idx="1333">
                  <c:v>24862</c:v>
                </c:pt>
                <c:pt idx="1334">
                  <c:v>24863</c:v>
                </c:pt>
                <c:pt idx="1335">
                  <c:v>24864</c:v>
                </c:pt>
                <c:pt idx="1336">
                  <c:v>24865</c:v>
                </c:pt>
                <c:pt idx="1337">
                  <c:v>24866</c:v>
                </c:pt>
                <c:pt idx="1338">
                  <c:v>24867</c:v>
                </c:pt>
                <c:pt idx="1339">
                  <c:v>24868</c:v>
                </c:pt>
                <c:pt idx="1340">
                  <c:v>24869</c:v>
                </c:pt>
                <c:pt idx="1341">
                  <c:v>24870</c:v>
                </c:pt>
                <c:pt idx="1342">
                  <c:v>24871</c:v>
                </c:pt>
                <c:pt idx="1343">
                  <c:v>24872</c:v>
                </c:pt>
                <c:pt idx="1344">
                  <c:v>24873</c:v>
                </c:pt>
                <c:pt idx="1345">
                  <c:v>24874</c:v>
                </c:pt>
                <c:pt idx="1346">
                  <c:v>24875</c:v>
                </c:pt>
                <c:pt idx="1347">
                  <c:v>24876</c:v>
                </c:pt>
                <c:pt idx="1348">
                  <c:v>24877</c:v>
                </c:pt>
                <c:pt idx="1349">
                  <c:v>24878</c:v>
                </c:pt>
                <c:pt idx="1350">
                  <c:v>24879</c:v>
                </c:pt>
                <c:pt idx="1351">
                  <c:v>24880</c:v>
                </c:pt>
                <c:pt idx="1352">
                  <c:v>24881</c:v>
                </c:pt>
                <c:pt idx="1353">
                  <c:v>24882</c:v>
                </c:pt>
                <c:pt idx="1354">
                  <c:v>24883</c:v>
                </c:pt>
                <c:pt idx="1355">
                  <c:v>24884</c:v>
                </c:pt>
                <c:pt idx="1356">
                  <c:v>24885</c:v>
                </c:pt>
                <c:pt idx="1357">
                  <c:v>24886</c:v>
                </c:pt>
                <c:pt idx="1358">
                  <c:v>24887</c:v>
                </c:pt>
                <c:pt idx="1359">
                  <c:v>24888</c:v>
                </c:pt>
                <c:pt idx="1360">
                  <c:v>24889</c:v>
                </c:pt>
                <c:pt idx="1361">
                  <c:v>24890</c:v>
                </c:pt>
                <c:pt idx="1362">
                  <c:v>24891</c:v>
                </c:pt>
                <c:pt idx="1363">
                  <c:v>24892</c:v>
                </c:pt>
                <c:pt idx="1364">
                  <c:v>24893</c:v>
                </c:pt>
                <c:pt idx="1365">
                  <c:v>24894</c:v>
                </c:pt>
                <c:pt idx="1366">
                  <c:v>24895</c:v>
                </c:pt>
                <c:pt idx="1367">
                  <c:v>24896</c:v>
                </c:pt>
                <c:pt idx="1368">
                  <c:v>24897</c:v>
                </c:pt>
                <c:pt idx="1369">
                  <c:v>24898</c:v>
                </c:pt>
                <c:pt idx="1370">
                  <c:v>24899</c:v>
                </c:pt>
                <c:pt idx="1371">
                  <c:v>24900</c:v>
                </c:pt>
                <c:pt idx="1372">
                  <c:v>24901</c:v>
                </c:pt>
                <c:pt idx="1373">
                  <c:v>24902</c:v>
                </c:pt>
                <c:pt idx="1374">
                  <c:v>24903</c:v>
                </c:pt>
                <c:pt idx="1375">
                  <c:v>24904</c:v>
                </c:pt>
                <c:pt idx="1376">
                  <c:v>24905</c:v>
                </c:pt>
                <c:pt idx="1377">
                  <c:v>24906</c:v>
                </c:pt>
                <c:pt idx="1378">
                  <c:v>24907</c:v>
                </c:pt>
                <c:pt idx="1379">
                  <c:v>24908</c:v>
                </c:pt>
                <c:pt idx="1380">
                  <c:v>24909</c:v>
                </c:pt>
                <c:pt idx="1381">
                  <c:v>24910</c:v>
                </c:pt>
                <c:pt idx="1382">
                  <c:v>24911</c:v>
                </c:pt>
                <c:pt idx="1383">
                  <c:v>24912</c:v>
                </c:pt>
                <c:pt idx="1384">
                  <c:v>24913</c:v>
                </c:pt>
                <c:pt idx="1385">
                  <c:v>24914</c:v>
                </c:pt>
                <c:pt idx="1386">
                  <c:v>24915</c:v>
                </c:pt>
                <c:pt idx="1387">
                  <c:v>24916</c:v>
                </c:pt>
                <c:pt idx="1388">
                  <c:v>24917</c:v>
                </c:pt>
                <c:pt idx="1389">
                  <c:v>24918</c:v>
                </c:pt>
                <c:pt idx="1390">
                  <c:v>24919</c:v>
                </c:pt>
                <c:pt idx="1391">
                  <c:v>24920</c:v>
                </c:pt>
                <c:pt idx="1392">
                  <c:v>24921</c:v>
                </c:pt>
                <c:pt idx="1393">
                  <c:v>24922</c:v>
                </c:pt>
                <c:pt idx="1394">
                  <c:v>24923</c:v>
                </c:pt>
                <c:pt idx="1395">
                  <c:v>24924</c:v>
                </c:pt>
                <c:pt idx="1396">
                  <c:v>24925</c:v>
                </c:pt>
                <c:pt idx="1397">
                  <c:v>24926</c:v>
                </c:pt>
                <c:pt idx="1398">
                  <c:v>24927</c:v>
                </c:pt>
                <c:pt idx="1399">
                  <c:v>24928</c:v>
                </c:pt>
                <c:pt idx="1400">
                  <c:v>24929</c:v>
                </c:pt>
                <c:pt idx="1401">
                  <c:v>24930</c:v>
                </c:pt>
                <c:pt idx="1402">
                  <c:v>24931</c:v>
                </c:pt>
                <c:pt idx="1403">
                  <c:v>24932</c:v>
                </c:pt>
                <c:pt idx="1404">
                  <c:v>24933</c:v>
                </c:pt>
                <c:pt idx="1405">
                  <c:v>24934</c:v>
                </c:pt>
                <c:pt idx="1406">
                  <c:v>24935</c:v>
                </c:pt>
                <c:pt idx="1407">
                  <c:v>24936</c:v>
                </c:pt>
                <c:pt idx="1408">
                  <c:v>24937</c:v>
                </c:pt>
                <c:pt idx="1409">
                  <c:v>24938</c:v>
                </c:pt>
                <c:pt idx="1410">
                  <c:v>24939</c:v>
                </c:pt>
                <c:pt idx="1411">
                  <c:v>24940</c:v>
                </c:pt>
                <c:pt idx="1412">
                  <c:v>24941</c:v>
                </c:pt>
                <c:pt idx="1413">
                  <c:v>24942</c:v>
                </c:pt>
                <c:pt idx="1414">
                  <c:v>24943</c:v>
                </c:pt>
                <c:pt idx="1415">
                  <c:v>24944</c:v>
                </c:pt>
                <c:pt idx="1416">
                  <c:v>24945</c:v>
                </c:pt>
                <c:pt idx="1417">
                  <c:v>24946</c:v>
                </c:pt>
                <c:pt idx="1418">
                  <c:v>24947</c:v>
                </c:pt>
                <c:pt idx="1419">
                  <c:v>24948</c:v>
                </c:pt>
                <c:pt idx="1420">
                  <c:v>24949</c:v>
                </c:pt>
                <c:pt idx="1421">
                  <c:v>24950</c:v>
                </c:pt>
                <c:pt idx="1422">
                  <c:v>24951</c:v>
                </c:pt>
                <c:pt idx="1423">
                  <c:v>24952</c:v>
                </c:pt>
                <c:pt idx="1424">
                  <c:v>24953</c:v>
                </c:pt>
                <c:pt idx="1425">
                  <c:v>24954</c:v>
                </c:pt>
                <c:pt idx="1426">
                  <c:v>24955</c:v>
                </c:pt>
                <c:pt idx="1427">
                  <c:v>24956</c:v>
                </c:pt>
                <c:pt idx="1428">
                  <c:v>24957</c:v>
                </c:pt>
                <c:pt idx="1429">
                  <c:v>24958</c:v>
                </c:pt>
                <c:pt idx="1430">
                  <c:v>24959</c:v>
                </c:pt>
                <c:pt idx="1431">
                  <c:v>24960</c:v>
                </c:pt>
                <c:pt idx="1432">
                  <c:v>24961</c:v>
                </c:pt>
                <c:pt idx="1433">
                  <c:v>24962</c:v>
                </c:pt>
                <c:pt idx="1434">
                  <c:v>24963</c:v>
                </c:pt>
                <c:pt idx="1435">
                  <c:v>24964</c:v>
                </c:pt>
                <c:pt idx="1436">
                  <c:v>24965</c:v>
                </c:pt>
                <c:pt idx="1437">
                  <c:v>24966</c:v>
                </c:pt>
                <c:pt idx="1438">
                  <c:v>24967</c:v>
                </c:pt>
                <c:pt idx="1439">
                  <c:v>24968</c:v>
                </c:pt>
                <c:pt idx="1440">
                  <c:v>24969</c:v>
                </c:pt>
                <c:pt idx="1441">
                  <c:v>24970</c:v>
                </c:pt>
                <c:pt idx="1442">
                  <c:v>24971</c:v>
                </c:pt>
                <c:pt idx="1443">
                  <c:v>24972</c:v>
                </c:pt>
                <c:pt idx="1444">
                  <c:v>24973</c:v>
                </c:pt>
                <c:pt idx="1445">
                  <c:v>24974</c:v>
                </c:pt>
                <c:pt idx="1446">
                  <c:v>24975</c:v>
                </c:pt>
                <c:pt idx="1447">
                  <c:v>24976</c:v>
                </c:pt>
                <c:pt idx="1448">
                  <c:v>24977</c:v>
                </c:pt>
                <c:pt idx="1449">
                  <c:v>24978</c:v>
                </c:pt>
                <c:pt idx="1450">
                  <c:v>24979</c:v>
                </c:pt>
                <c:pt idx="1451">
                  <c:v>24980</c:v>
                </c:pt>
                <c:pt idx="1452">
                  <c:v>24981</c:v>
                </c:pt>
                <c:pt idx="1453">
                  <c:v>24982</c:v>
                </c:pt>
                <c:pt idx="1454">
                  <c:v>24983</c:v>
                </c:pt>
                <c:pt idx="1455">
                  <c:v>24984</c:v>
                </c:pt>
                <c:pt idx="1456">
                  <c:v>24985</c:v>
                </c:pt>
                <c:pt idx="1457">
                  <c:v>24986</c:v>
                </c:pt>
                <c:pt idx="1458">
                  <c:v>24987</c:v>
                </c:pt>
                <c:pt idx="1459">
                  <c:v>24988</c:v>
                </c:pt>
                <c:pt idx="1460">
                  <c:v>24989</c:v>
                </c:pt>
                <c:pt idx="1461">
                  <c:v>24990</c:v>
                </c:pt>
                <c:pt idx="1462">
                  <c:v>24991</c:v>
                </c:pt>
                <c:pt idx="1463">
                  <c:v>24992</c:v>
                </c:pt>
                <c:pt idx="1464">
                  <c:v>24993</c:v>
                </c:pt>
                <c:pt idx="1465">
                  <c:v>24994</c:v>
                </c:pt>
                <c:pt idx="1466">
                  <c:v>24995</c:v>
                </c:pt>
                <c:pt idx="1467">
                  <c:v>24996</c:v>
                </c:pt>
                <c:pt idx="1468">
                  <c:v>24997</c:v>
                </c:pt>
                <c:pt idx="1469">
                  <c:v>24998</c:v>
                </c:pt>
                <c:pt idx="1470">
                  <c:v>24999</c:v>
                </c:pt>
                <c:pt idx="1471">
                  <c:v>25000</c:v>
                </c:pt>
                <c:pt idx="1472">
                  <c:v>25001</c:v>
                </c:pt>
                <c:pt idx="1473">
                  <c:v>25002</c:v>
                </c:pt>
                <c:pt idx="1474">
                  <c:v>25003</c:v>
                </c:pt>
                <c:pt idx="1475">
                  <c:v>25004</c:v>
                </c:pt>
                <c:pt idx="1476">
                  <c:v>25005</c:v>
                </c:pt>
                <c:pt idx="1477">
                  <c:v>25006</c:v>
                </c:pt>
                <c:pt idx="1478">
                  <c:v>25007</c:v>
                </c:pt>
                <c:pt idx="1479">
                  <c:v>25008</c:v>
                </c:pt>
                <c:pt idx="1480">
                  <c:v>25009</c:v>
                </c:pt>
                <c:pt idx="1481">
                  <c:v>25010</c:v>
                </c:pt>
                <c:pt idx="1482">
                  <c:v>25011</c:v>
                </c:pt>
                <c:pt idx="1483">
                  <c:v>25012</c:v>
                </c:pt>
                <c:pt idx="1484">
                  <c:v>25013</c:v>
                </c:pt>
                <c:pt idx="1485">
                  <c:v>25014</c:v>
                </c:pt>
                <c:pt idx="1486">
                  <c:v>25015</c:v>
                </c:pt>
                <c:pt idx="1487">
                  <c:v>25016</c:v>
                </c:pt>
                <c:pt idx="1488">
                  <c:v>25017</c:v>
                </c:pt>
                <c:pt idx="1489">
                  <c:v>25018</c:v>
                </c:pt>
                <c:pt idx="1490">
                  <c:v>25019</c:v>
                </c:pt>
                <c:pt idx="1491">
                  <c:v>25020</c:v>
                </c:pt>
                <c:pt idx="1492">
                  <c:v>25021</c:v>
                </c:pt>
                <c:pt idx="1493">
                  <c:v>25022</c:v>
                </c:pt>
                <c:pt idx="1494">
                  <c:v>25023</c:v>
                </c:pt>
                <c:pt idx="1495">
                  <c:v>25024</c:v>
                </c:pt>
                <c:pt idx="1496">
                  <c:v>25025</c:v>
                </c:pt>
                <c:pt idx="1497">
                  <c:v>25026</c:v>
                </c:pt>
                <c:pt idx="1498">
                  <c:v>25027</c:v>
                </c:pt>
                <c:pt idx="1499">
                  <c:v>25028</c:v>
                </c:pt>
                <c:pt idx="1500">
                  <c:v>25029</c:v>
                </c:pt>
                <c:pt idx="1501">
                  <c:v>25030</c:v>
                </c:pt>
                <c:pt idx="1502">
                  <c:v>25031</c:v>
                </c:pt>
                <c:pt idx="1503">
                  <c:v>25032</c:v>
                </c:pt>
                <c:pt idx="1504">
                  <c:v>25033</c:v>
                </c:pt>
                <c:pt idx="1505">
                  <c:v>25034</c:v>
                </c:pt>
                <c:pt idx="1506">
                  <c:v>25035</c:v>
                </c:pt>
                <c:pt idx="1507">
                  <c:v>25036</c:v>
                </c:pt>
                <c:pt idx="1508">
                  <c:v>25037</c:v>
                </c:pt>
                <c:pt idx="1509">
                  <c:v>25038</c:v>
                </c:pt>
                <c:pt idx="1510">
                  <c:v>25039</c:v>
                </c:pt>
                <c:pt idx="1511">
                  <c:v>25040</c:v>
                </c:pt>
                <c:pt idx="1512">
                  <c:v>25041</c:v>
                </c:pt>
                <c:pt idx="1513">
                  <c:v>25042</c:v>
                </c:pt>
                <c:pt idx="1514">
                  <c:v>25043</c:v>
                </c:pt>
                <c:pt idx="1515">
                  <c:v>25044</c:v>
                </c:pt>
                <c:pt idx="1516">
                  <c:v>25045</c:v>
                </c:pt>
                <c:pt idx="1517">
                  <c:v>25046</c:v>
                </c:pt>
                <c:pt idx="1518">
                  <c:v>25047</c:v>
                </c:pt>
                <c:pt idx="1519">
                  <c:v>25048</c:v>
                </c:pt>
                <c:pt idx="1520">
                  <c:v>25049</c:v>
                </c:pt>
                <c:pt idx="1521">
                  <c:v>25050</c:v>
                </c:pt>
                <c:pt idx="1522">
                  <c:v>25051</c:v>
                </c:pt>
                <c:pt idx="1523">
                  <c:v>25052</c:v>
                </c:pt>
                <c:pt idx="1524">
                  <c:v>25053</c:v>
                </c:pt>
                <c:pt idx="1525">
                  <c:v>25054</c:v>
                </c:pt>
                <c:pt idx="1526">
                  <c:v>25055</c:v>
                </c:pt>
                <c:pt idx="1527">
                  <c:v>25056</c:v>
                </c:pt>
                <c:pt idx="1528">
                  <c:v>25057</c:v>
                </c:pt>
                <c:pt idx="1529">
                  <c:v>25058</c:v>
                </c:pt>
                <c:pt idx="1530">
                  <c:v>25059</c:v>
                </c:pt>
                <c:pt idx="1531">
                  <c:v>25060</c:v>
                </c:pt>
                <c:pt idx="1532">
                  <c:v>25061</c:v>
                </c:pt>
                <c:pt idx="1533">
                  <c:v>25062</c:v>
                </c:pt>
                <c:pt idx="1534">
                  <c:v>25063</c:v>
                </c:pt>
                <c:pt idx="1535">
                  <c:v>25064</c:v>
                </c:pt>
                <c:pt idx="1536">
                  <c:v>25065</c:v>
                </c:pt>
                <c:pt idx="1537">
                  <c:v>25066</c:v>
                </c:pt>
                <c:pt idx="1538">
                  <c:v>25067</c:v>
                </c:pt>
                <c:pt idx="1539">
                  <c:v>25068</c:v>
                </c:pt>
                <c:pt idx="1540">
                  <c:v>25069</c:v>
                </c:pt>
                <c:pt idx="1541">
                  <c:v>25070</c:v>
                </c:pt>
                <c:pt idx="1542">
                  <c:v>25071</c:v>
                </c:pt>
                <c:pt idx="1543">
                  <c:v>25072</c:v>
                </c:pt>
                <c:pt idx="1544">
                  <c:v>25073</c:v>
                </c:pt>
                <c:pt idx="1545">
                  <c:v>25074</c:v>
                </c:pt>
                <c:pt idx="1546">
                  <c:v>25075</c:v>
                </c:pt>
                <c:pt idx="1547">
                  <c:v>25076</c:v>
                </c:pt>
                <c:pt idx="1548">
                  <c:v>25077</c:v>
                </c:pt>
                <c:pt idx="1549">
                  <c:v>25078</c:v>
                </c:pt>
                <c:pt idx="1550">
                  <c:v>25079</c:v>
                </c:pt>
                <c:pt idx="1551">
                  <c:v>25080</c:v>
                </c:pt>
                <c:pt idx="1552">
                  <c:v>25081</c:v>
                </c:pt>
                <c:pt idx="1553">
                  <c:v>25082</c:v>
                </c:pt>
                <c:pt idx="1554">
                  <c:v>25083</c:v>
                </c:pt>
                <c:pt idx="1555">
                  <c:v>25084</c:v>
                </c:pt>
                <c:pt idx="1556">
                  <c:v>25085</c:v>
                </c:pt>
                <c:pt idx="1557">
                  <c:v>25086</c:v>
                </c:pt>
                <c:pt idx="1558">
                  <c:v>25087</c:v>
                </c:pt>
                <c:pt idx="1559">
                  <c:v>25088</c:v>
                </c:pt>
                <c:pt idx="1560">
                  <c:v>25089</c:v>
                </c:pt>
                <c:pt idx="1561">
                  <c:v>25090</c:v>
                </c:pt>
                <c:pt idx="1562">
                  <c:v>25091</c:v>
                </c:pt>
                <c:pt idx="1563">
                  <c:v>25092</c:v>
                </c:pt>
                <c:pt idx="1564">
                  <c:v>25093</c:v>
                </c:pt>
                <c:pt idx="1565">
                  <c:v>25094</c:v>
                </c:pt>
                <c:pt idx="1566">
                  <c:v>25095</c:v>
                </c:pt>
                <c:pt idx="1567">
                  <c:v>25096</c:v>
                </c:pt>
                <c:pt idx="1568">
                  <c:v>25097</c:v>
                </c:pt>
                <c:pt idx="1569">
                  <c:v>25098</c:v>
                </c:pt>
                <c:pt idx="1570">
                  <c:v>25099</c:v>
                </c:pt>
                <c:pt idx="1571">
                  <c:v>25100</c:v>
                </c:pt>
                <c:pt idx="1572">
                  <c:v>25101</c:v>
                </c:pt>
                <c:pt idx="1573">
                  <c:v>25102</c:v>
                </c:pt>
                <c:pt idx="1574">
                  <c:v>25103</c:v>
                </c:pt>
                <c:pt idx="1575">
                  <c:v>25104</c:v>
                </c:pt>
                <c:pt idx="1576">
                  <c:v>25105</c:v>
                </c:pt>
                <c:pt idx="1577">
                  <c:v>25106</c:v>
                </c:pt>
                <c:pt idx="1578">
                  <c:v>25107</c:v>
                </c:pt>
                <c:pt idx="1579">
                  <c:v>25108</c:v>
                </c:pt>
                <c:pt idx="1580">
                  <c:v>25109</c:v>
                </c:pt>
                <c:pt idx="1581">
                  <c:v>25110</c:v>
                </c:pt>
                <c:pt idx="1582">
                  <c:v>25111</c:v>
                </c:pt>
                <c:pt idx="1583">
                  <c:v>25112</c:v>
                </c:pt>
                <c:pt idx="1584">
                  <c:v>25113</c:v>
                </c:pt>
                <c:pt idx="1585">
                  <c:v>25114</c:v>
                </c:pt>
                <c:pt idx="1586">
                  <c:v>25115</c:v>
                </c:pt>
                <c:pt idx="1587">
                  <c:v>25116</c:v>
                </c:pt>
                <c:pt idx="1588">
                  <c:v>25117</c:v>
                </c:pt>
                <c:pt idx="1589">
                  <c:v>25118</c:v>
                </c:pt>
                <c:pt idx="1590">
                  <c:v>25119</c:v>
                </c:pt>
                <c:pt idx="1591">
                  <c:v>25120</c:v>
                </c:pt>
                <c:pt idx="1592">
                  <c:v>25121</c:v>
                </c:pt>
                <c:pt idx="1593">
                  <c:v>25122</c:v>
                </c:pt>
                <c:pt idx="1594">
                  <c:v>25123</c:v>
                </c:pt>
                <c:pt idx="1595">
                  <c:v>25124</c:v>
                </c:pt>
                <c:pt idx="1596">
                  <c:v>25125</c:v>
                </c:pt>
                <c:pt idx="1597">
                  <c:v>25126</c:v>
                </c:pt>
                <c:pt idx="1598">
                  <c:v>25127</c:v>
                </c:pt>
                <c:pt idx="1599">
                  <c:v>25128</c:v>
                </c:pt>
                <c:pt idx="1600">
                  <c:v>25129</c:v>
                </c:pt>
                <c:pt idx="1601">
                  <c:v>25130</c:v>
                </c:pt>
                <c:pt idx="1602">
                  <c:v>25131</c:v>
                </c:pt>
                <c:pt idx="1603">
                  <c:v>25132</c:v>
                </c:pt>
                <c:pt idx="1604">
                  <c:v>25133</c:v>
                </c:pt>
                <c:pt idx="1605">
                  <c:v>25134</c:v>
                </c:pt>
                <c:pt idx="1606">
                  <c:v>25135</c:v>
                </c:pt>
                <c:pt idx="1607">
                  <c:v>25136</c:v>
                </c:pt>
                <c:pt idx="1608">
                  <c:v>25137</c:v>
                </c:pt>
                <c:pt idx="1609">
                  <c:v>25138</c:v>
                </c:pt>
                <c:pt idx="1610">
                  <c:v>25139</c:v>
                </c:pt>
                <c:pt idx="1611">
                  <c:v>25140</c:v>
                </c:pt>
                <c:pt idx="1612">
                  <c:v>25141</c:v>
                </c:pt>
                <c:pt idx="1613">
                  <c:v>25142</c:v>
                </c:pt>
                <c:pt idx="1614">
                  <c:v>25143</c:v>
                </c:pt>
                <c:pt idx="1615">
                  <c:v>25144</c:v>
                </c:pt>
                <c:pt idx="1616">
                  <c:v>25145</c:v>
                </c:pt>
                <c:pt idx="1617">
                  <c:v>25146</c:v>
                </c:pt>
                <c:pt idx="1618">
                  <c:v>25147</c:v>
                </c:pt>
                <c:pt idx="1619">
                  <c:v>25148</c:v>
                </c:pt>
                <c:pt idx="1620">
                  <c:v>25149</c:v>
                </c:pt>
                <c:pt idx="1621">
                  <c:v>25150</c:v>
                </c:pt>
                <c:pt idx="1622">
                  <c:v>25151</c:v>
                </c:pt>
                <c:pt idx="1623">
                  <c:v>25152</c:v>
                </c:pt>
                <c:pt idx="1624">
                  <c:v>25153</c:v>
                </c:pt>
                <c:pt idx="1625">
                  <c:v>25154</c:v>
                </c:pt>
                <c:pt idx="1626">
                  <c:v>25155</c:v>
                </c:pt>
                <c:pt idx="1627">
                  <c:v>25156</c:v>
                </c:pt>
                <c:pt idx="1628">
                  <c:v>25157</c:v>
                </c:pt>
                <c:pt idx="1629">
                  <c:v>25158</c:v>
                </c:pt>
                <c:pt idx="1630">
                  <c:v>25159</c:v>
                </c:pt>
                <c:pt idx="1631">
                  <c:v>25160</c:v>
                </c:pt>
                <c:pt idx="1632">
                  <c:v>25161</c:v>
                </c:pt>
                <c:pt idx="1633">
                  <c:v>25162</c:v>
                </c:pt>
                <c:pt idx="1634">
                  <c:v>25163</c:v>
                </c:pt>
                <c:pt idx="1635">
                  <c:v>25164</c:v>
                </c:pt>
                <c:pt idx="1636">
                  <c:v>25165</c:v>
                </c:pt>
                <c:pt idx="1637">
                  <c:v>25166</c:v>
                </c:pt>
                <c:pt idx="1638">
                  <c:v>25167</c:v>
                </c:pt>
                <c:pt idx="1639">
                  <c:v>25168</c:v>
                </c:pt>
                <c:pt idx="1640">
                  <c:v>25169</c:v>
                </c:pt>
                <c:pt idx="1641">
                  <c:v>25170</c:v>
                </c:pt>
                <c:pt idx="1642">
                  <c:v>25171</c:v>
                </c:pt>
                <c:pt idx="1643">
                  <c:v>25172</c:v>
                </c:pt>
                <c:pt idx="1644">
                  <c:v>25173</c:v>
                </c:pt>
                <c:pt idx="1645">
                  <c:v>25174</c:v>
                </c:pt>
                <c:pt idx="1646">
                  <c:v>25175</c:v>
                </c:pt>
                <c:pt idx="1647">
                  <c:v>25176</c:v>
                </c:pt>
                <c:pt idx="1648">
                  <c:v>25177</c:v>
                </c:pt>
                <c:pt idx="1649">
                  <c:v>25178</c:v>
                </c:pt>
                <c:pt idx="1650">
                  <c:v>25179</c:v>
                </c:pt>
                <c:pt idx="1651">
                  <c:v>25180</c:v>
                </c:pt>
                <c:pt idx="1652">
                  <c:v>25181</c:v>
                </c:pt>
                <c:pt idx="1653">
                  <c:v>25182</c:v>
                </c:pt>
                <c:pt idx="1654">
                  <c:v>25183</c:v>
                </c:pt>
                <c:pt idx="1655">
                  <c:v>25184</c:v>
                </c:pt>
                <c:pt idx="1656">
                  <c:v>25185</c:v>
                </c:pt>
                <c:pt idx="1657">
                  <c:v>25186</c:v>
                </c:pt>
                <c:pt idx="1658">
                  <c:v>25187</c:v>
                </c:pt>
                <c:pt idx="1659">
                  <c:v>25188</c:v>
                </c:pt>
                <c:pt idx="1660">
                  <c:v>25189</c:v>
                </c:pt>
                <c:pt idx="1661">
                  <c:v>25190</c:v>
                </c:pt>
                <c:pt idx="1662">
                  <c:v>25191</c:v>
                </c:pt>
                <c:pt idx="1663">
                  <c:v>25192</c:v>
                </c:pt>
                <c:pt idx="1664">
                  <c:v>25193</c:v>
                </c:pt>
                <c:pt idx="1665">
                  <c:v>25194</c:v>
                </c:pt>
                <c:pt idx="1666">
                  <c:v>25195</c:v>
                </c:pt>
                <c:pt idx="1667">
                  <c:v>25196</c:v>
                </c:pt>
                <c:pt idx="1668">
                  <c:v>25197</c:v>
                </c:pt>
                <c:pt idx="1669">
                  <c:v>25198</c:v>
                </c:pt>
                <c:pt idx="1670">
                  <c:v>25199</c:v>
                </c:pt>
                <c:pt idx="1671">
                  <c:v>25200</c:v>
                </c:pt>
                <c:pt idx="1672">
                  <c:v>25201</c:v>
                </c:pt>
                <c:pt idx="1673">
                  <c:v>25202</c:v>
                </c:pt>
                <c:pt idx="1674">
                  <c:v>25203</c:v>
                </c:pt>
                <c:pt idx="1675">
                  <c:v>25204</c:v>
                </c:pt>
                <c:pt idx="1676">
                  <c:v>25205</c:v>
                </c:pt>
                <c:pt idx="1677">
                  <c:v>25206</c:v>
                </c:pt>
                <c:pt idx="1678">
                  <c:v>25207</c:v>
                </c:pt>
                <c:pt idx="1679">
                  <c:v>25208</c:v>
                </c:pt>
                <c:pt idx="1680">
                  <c:v>25209</c:v>
                </c:pt>
                <c:pt idx="1681">
                  <c:v>25210</c:v>
                </c:pt>
                <c:pt idx="1682">
                  <c:v>25211</c:v>
                </c:pt>
                <c:pt idx="1683">
                  <c:v>25212</c:v>
                </c:pt>
                <c:pt idx="1684">
                  <c:v>25213</c:v>
                </c:pt>
                <c:pt idx="1685">
                  <c:v>25214</c:v>
                </c:pt>
                <c:pt idx="1686">
                  <c:v>25215</c:v>
                </c:pt>
                <c:pt idx="1687">
                  <c:v>25216</c:v>
                </c:pt>
                <c:pt idx="1688">
                  <c:v>25217</c:v>
                </c:pt>
                <c:pt idx="1689">
                  <c:v>25218</c:v>
                </c:pt>
                <c:pt idx="1690">
                  <c:v>25219</c:v>
                </c:pt>
                <c:pt idx="1691">
                  <c:v>25220</c:v>
                </c:pt>
                <c:pt idx="1692">
                  <c:v>25221</c:v>
                </c:pt>
                <c:pt idx="1693">
                  <c:v>25222</c:v>
                </c:pt>
                <c:pt idx="1694">
                  <c:v>25223</c:v>
                </c:pt>
                <c:pt idx="1695">
                  <c:v>25224</c:v>
                </c:pt>
                <c:pt idx="1696">
                  <c:v>25225</c:v>
                </c:pt>
                <c:pt idx="1697">
                  <c:v>25226</c:v>
                </c:pt>
                <c:pt idx="1698">
                  <c:v>25227</c:v>
                </c:pt>
                <c:pt idx="1699">
                  <c:v>25228</c:v>
                </c:pt>
                <c:pt idx="1700">
                  <c:v>25229</c:v>
                </c:pt>
                <c:pt idx="1701">
                  <c:v>25230</c:v>
                </c:pt>
                <c:pt idx="1702">
                  <c:v>25231</c:v>
                </c:pt>
                <c:pt idx="1703">
                  <c:v>25232</c:v>
                </c:pt>
                <c:pt idx="1704">
                  <c:v>25233</c:v>
                </c:pt>
                <c:pt idx="1705">
                  <c:v>25234</c:v>
                </c:pt>
                <c:pt idx="1706">
                  <c:v>25235</c:v>
                </c:pt>
                <c:pt idx="1707">
                  <c:v>25236</c:v>
                </c:pt>
                <c:pt idx="1708">
                  <c:v>25237</c:v>
                </c:pt>
                <c:pt idx="1709">
                  <c:v>25238</c:v>
                </c:pt>
                <c:pt idx="1710">
                  <c:v>25239</c:v>
                </c:pt>
                <c:pt idx="1711">
                  <c:v>25240</c:v>
                </c:pt>
                <c:pt idx="1712">
                  <c:v>25241</c:v>
                </c:pt>
                <c:pt idx="1713">
                  <c:v>25242</c:v>
                </c:pt>
                <c:pt idx="1714">
                  <c:v>25243</c:v>
                </c:pt>
                <c:pt idx="1715">
                  <c:v>25244</c:v>
                </c:pt>
                <c:pt idx="1716">
                  <c:v>25245</c:v>
                </c:pt>
                <c:pt idx="1717">
                  <c:v>25246</c:v>
                </c:pt>
                <c:pt idx="1718">
                  <c:v>25247</c:v>
                </c:pt>
                <c:pt idx="1719">
                  <c:v>25248</c:v>
                </c:pt>
                <c:pt idx="1720">
                  <c:v>25249</c:v>
                </c:pt>
                <c:pt idx="1721">
                  <c:v>25250</c:v>
                </c:pt>
                <c:pt idx="1722">
                  <c:v>25251</c:v>
                </c:pt>
                <c:pt idx="1723">
                  <c:v>25252</c:v>
                </c:pt>
                <c:pt idx="1724">
                  <c:v>25253</c:v>
                </c:pt>
                <c:pt idx="1725">
                  <c:v>25254</c:v>
                </c:pt>
                <c:pt idx="1726">
                  <c:v>25255</c:v>
                </c:pt>
                <c:pt idx="1727">
                  <c:v>25256</c:v>
                </c:pt>
                <c:pt idx="1728">
                  <c:v>25257</c:v>
                </c:pt>
                <c:pt idx="1729">
                  <c:v>25258</c:v>
                </c:pt>
                <c:pt idx="1730">
                  <c:v>25259</c:v>
                </c:pt>
                <c:pt idx="1731">
                  <c:v>25260</c:v>
                </c:pt>
                <c:pt idx="1732">
                  <c:v>25261</c:v>
                </c:pt>
                <c:pt idx="1733">
                  <c:v>25262</c:v>
                </c:pt>
                <c:pt idx="1734">
                  <c:v>25263</c:v>
                </c:pt>
                <c:pt idx="1735">
                  <c:v>25264</c:v>
                </c:pt>
                <c:pt idx="1736">
                  <c:v>25265</c:v>
                </c:pt>
                <c:pt idx="1737">
                  <c:v>25266</c:v>
                </c:pt>
                <c:pt idx="1738">
                  <c:v>25267</c:v>
                </c:pt>
                <c:pt idx="1739">
                  <c:v>25268</c:v>
                </c:pt>
                <c:pt idx="1740">
                  <c:v>25269</c:v>
                </c:pt>
                <c:pt idx="1741">
                  <c:v>25270</c:v>
                </c:pt>
                <c:pt idx="1742">
                  <c:v>25271</c:v>
                </c:pt>
                <c:pt idx="1743">
                  <c:v>25272</c:v>
                </c:pt>
                <c:pt idx="1744">
                  <c:v>25273</c:v>
                </c:pt>
                <c:pt idx="1745">
                  <c:v>25274</c:v>
                </c:pt>
                <c:pt idx="1746">
                  <c:v>25275</c:v>
                </c:pt>
                <c:pt idx="1747">
                  <c:v>25276</c:v>
                </c:pt>
                <c:pt idx="1748">
                  <c:v>25277</c:v>
                </c:pt>
                <c:pt idx="1749">
                  <c:v>25278</c:v>
                </c:pt>
                <c:pt idx="1750">
                  <c:v>25279</c:v>
                </c:pt>
                <c:pt idx="1751">
                  <c:v>25280</c:v>
                </c:pt>
                <c:pt idx="1752">
                  <c:v>25281</c:v>
                </c:pt>
                <c:pt idx="1753">
                  <c:v>25282</c:v>
                </c:pt>
                <c:pt idx="1754">
                  <c:v>25283</c:v>
                </c:pt>
                <c:pt idx="1755">
                  <c:v>25284</c:v>
                </c:pt>
                <c:pt idx="1756">
                  <c:v>25285</c:v>
                </c:pt>
                <c:pt idx="1757">
                  <c:v>25286</c:v>
                </c:pt>
                <c:pt idx="1758">
                  <c:v>25287</c:v>
                </c:pt>
                <c:pt idx="1759">
                  <c:v>25288</c:v>
                </c:pt>
                <c:pt idx="1760">
                  <c:v>25289</c:v>
                </c:pt>
                <c:pt idx="1761">
                  <c:v>25290</c:v>
                </c:pt>
                <c:pt idx="1762">
                  <c:v>25291</c:v>
                </c:pt>
                <c:pt idx="1763">
                  <c:v>25292</c:v>
                </c:pt>
                <c:pt idx="1764">
                  <c:v>25293</c:v>
                </c:pt>
                <c:pt idx="1765">
                  <c:v>25294</c:v>
                </c:pt>
                <c:pt idx="1766">
                  <c:v>25295</c:v>
                </c:pt>
                <c:pt idx="1767">
                  <c:v>25296</c:v>
                </c:pt>
                <c:pt idx="1768">
                  <c:v>25297</c:v>
                </c:pt>
                <c:pt idx="1769">
                  <c:v>25298</c:v>
                </c:pt>
                <c:pt idx="1770">
                  <c:v>25299</c:v>
                </c:pt>
                <c:pt idx="1771">
                  <c:v>25300</c:v>
                </c:pt>
                <c:pt idx="1772">
                  <c:v>25301</c:v>
                </c:pt>
                <c:pt idx="1773">
                  <c:v>25302</c:v>
                </c:pt>
                <c:pt idx="1774">
                  <c:v>25303</c:v>
                </c:pt>
                <c:pt idx="1775">
                  <c:v>25304</c:v>
                </c:pt>
                <c:pt idx="1776">
                  <c:v>25305</c:v>
                </c:pt>
                <c:pt idx="1777">
                  <c:v>25306</c:v>
                </c:pt>
                <c:pt idx="1778">
                  <c:v>25307</c:v>
                </c:pt>
                <c:pt idx="1779">
                  <c:v>25308</c:v>
                </c:pt>
                <c:pt idx="1780">
                  <c:v>25309</c:v>
                </c:pt>
                <c:pt idx="1781">
                  <c:v>25310</c:v>
                </c:pt>
                <c:pt idx="1782">
                  <c:v>25311</c:v>
                </c:pt>
                <c:pt idx="1783">
                  <c:v>25312</c:v>
                </c:pt>
                <c:pt idx="1784">
                  <c:v>25313</c:v>
                </c:pt>
                <c:pt idx="1785">
                  <c:v>25314</c:v>
                </c:pt>
                <c:pt idx="1786">
                  <c:v>25315</c:v>
                </c:pt>
                <c:pt idx="1787">
                  <c:v>25316</c:v>
                </c:pt>
                <c:pt idx="1788">
                  <c:v>25317</c:v>
                </c:pt>
                <c:pt idx="1789">
                  <c:v>25318</c:v>
                </c:pt>
                <c:pt idx="1790">
                  <c:v>25319</c:v>
                </c:pt>
                <c:pt idx="1791">
                  <c:v>25320</c:v>
                </c:pt>
                <c:pt idx="1792">
                  <c:v>25321</c:v>
                </c:pt>
                <c:pt idx="1793">
                  <c:v>25322</c:v>
                </c:pt>
                <c:pt idx="1794">
                  <c:v>25323</c:v>
                </c:pt>
                <c:pt idx="1795">
                  <c:v>25324</c:v>
                </c:pt>
                <c:pt idx="1796">
                  <c:v>25325</c:v>
                </c:pt>
                <c:pt idx="1797">
                  <c:v>25326</c:v>
                </c:pt>
                <c:pt idx="1798">
                  <c:v>25327</c:v>
                </c:pt>
                <c:pt idx="1799">
                  <c:v>25328</c:v>
                </c:pt>
                <c:pt idx="1800">
                  <c:v>25329</c:v>
                </c:pt>
                <c:pt idx="1801">
                  <c:v>25330</c:v>
                </c:pt>
                <c:pt idx="1802">
                  <c:v>25331</c:v>
                </c:pt>
                <c:pt idx="1803">
                  <c:v>25332</c:v>
                </c:pt>
                <c:pt idx="1804">
                  <c:v>25333</c:v>
                </c:pt>
                <c:pt idx="1805">
                  <c:v>25334</c:v>
                </c:pt>
                <c:pt idx="1806">
                  <c:v>25335</c:v>
                </c:pt>
                <c:pt idx="1807">
                  <c:v>25336</c:v>
                </c:pt>
                <c:pt idx="1808">
                  <c:v>25337</c:v>
                </c:pt>
                <c:pt idx="1809">
                  <c:v>25338</c:v>
                </c:pt>
                <c:pt idx="1810">
                  <c:v>25339</c:v>
                </c:pt>
                <c:pt idx="1811">
                  <c:v>25340</c:v>
                </c:pt>
                <c:pt idx="1812">
                  <c:v>25341</c:v>
                </c:pt>
                <c:pt idx="1813">
                  <c:v>25342</c:v>
                </c:pt>
                <c:pt idx="1814">
                  <c:v>25343</c:v>
                </c:pt>
                <c:pt idx="1815">
                  <c:v>25344</c:v>
                </c:pt>
                <c:pt idx="1816">
                  <c:v>25345</c:v>
                </c:pt>
                <c:pt idx="1817">
                  <c:v>25346</c:v>
                </c:pt>
                <c:pt idx="1818">
                  <c:v>25347</c:v>
                </c:pt>
                <c:pt idx="1819">
                  <c:v>25348</c:v>
                </c:pt>
                <c:pt idx="1820">
                  <c:v>25349</c:v>
                </c:pt>
                <c:pt idx="1821">
                  <c:v>25350</c:v>
                </c:pt>
                <c:pt idx="1822">
                  <c:v>25351</c:v>
                </c:pt>
                <c:pt idx="1823">
                  <c:v>25352</c:v>
                </c:pt>
                <c:pt idx="1824">
                  <c:v>25353</c:v>
                </c:pt>
                <c:pt idx="1825">
                  <c:v>25354</c:v>
                </c:pt>
                <c:pt idx="1826">
                  <c:v>25355</c:v>
                </c:pt>
                <c:pt idx="1827">
                  <c:v>25356</c:v>
                </c:pt>
                <c:pt idx="1828">
                  <c:v>25357</c:v>
                </c:pt>
                <c:pt idx="1829">
                  <c:v>25358</c:v>
                </c:pt>
                <c:pt idx="1830">
                  <c:v>25359</c:v>
                </c:pt>
                <c:pt idx="1831">
                  <c:v>25360</c:v>
                </c:pt>
                <c:pt idx="1832">
                  <c:v>25361</c:v>
                </c:pt>
                <c:pt idx="1833">
                  <c:v>25362</c:v>
                </c:pt>
                <c:pt idx="1834">
                  <c:v>25363</c:v>
                </c:pt>
                <c:pt idx="1835">
                  <c:v>25364</c:v>
                </c:pt>
                <c:pt idx="1836">
                  <c:v>25365</c:v>
                </c:pt>
                <c:pt idx="1837">
                  <c:v>25366</c:v>
                </c:pt>
                <c:pt idx="1838">
                  <c:v>25367</c:v>
                </c:pt>
                <c:pt idx="1839">
                  <c:v>25368</c:v>
                </c:pt>
                <c:pt idx="1840">
                  <c:v>25369</c:v>
                </c:pt>
                <c:pt idx="1841">
                  <c:v>25370</c:v>
                </c:pt>
                <c:pt idx="1842">
                  <c:v>25371</c:v>
                </c:pt>
                <c:pt idx="1843">
                  <c:v>25372</c:v>
                </c:pt>
                <c:pt idx="1844">
                  <c:v>25373</c:v>
                </c:pt>
                <c:pt idx="1845">
                  <c:v>25374</c:v>
                </c:pt>
                <c:pt idx="1846">
                  <c:v>25375</c:v>
                </c:pt>
                <c:pt idx="1847">
                  <c:v>25376</c:v>
                </c:pt>
                <c:pt idx="1848">
                  <c:v>25377</c:v>
                </c:pt>
                <c:pt idx="1849">
                  <c:v>25378</c:v>
                </c:pt>
                <c:pt idx="1850">
                  <c:v>25379</c:v>
                </c:pt>
                <c:pt idx="1851">
                  <c:v>25380</c:v>
                </c:pt>
                <c:pt idx="1852">
                  <c:v>25381</c:v>
                </c:pt>
                <c:pt idx="1853">
                  <c:v>25382</c:v>
                </c:pt>
                <c:pt idx="1854">
                  <c:v>25383</c:v>
                </c:pt>
                <c:pt idx="1855">
                  <c:v>25384</c:v>
                </c:pt>
                <c:pt idx="1856">
                  <c:v>25385</c:v>
                </c:pt>
                <c:pt idx="1857">
                  <c:v>25386</c:v>
                </c:pt>
                <c:pt idx="1858">
                  <c:v>25387</c:v>
                </c:pt>
                <c:pt idx="1859">
                  <c:v>25388</c:v>
                </c:pt>
                <c:pt idx="1860">
                  <c:v>25389</c:v>
                </c:pt>
                <c:pt idx="1861">
                  <c:v>25390</c:v>
                </c:pt>
                <c:pt idx="1862">
                  <c:v>25391</c:v>
                </c:pt>
                <c:pt idx="1863">
                  <c:v>25392</c:v>
                </c:pt>
                <c:pt idx="1864">
                  <c:v>25393</c:v>
                </c:pt>
                <c:pt idx="1865">
                  <c:v>25394</c:v>
                </c:pt>
                <c:pt idx="1866">
                  <c:v>25395</c:v>
                </c:pt>
                <c:pt idx="1867">
                  <c:v>25396</c:v>
                </c:pt>
                <c:pt idx="1868">
                  <c:v>25397</c:v>
                </c:pt>
                <c:pt idx="1869">
                  <c:v>25398</c:v>
                </c:pt>
                <c:pt idx="1870">
                  <c:v>25399</c:v>
                </c:pt>
                <c:pt idx="1871">
                  <c:v>25400</c:v>
                </c:pt>
                <c:pt idx="1872">
                  <c:v>25401</c:v>
                </c:pt>
                <c:pt idx="1873">
                  <c:v>25402</c:v>
                </c:pt>
                <c:pt idx="1874">
                  <c:v>25403</c:v>
                </c:pt>
                <c:pt idx="1875">
                  <c:v>25404</c:v>
                </c:pt>
                <c:pt idx="1876">
                  <c:v>25405</c:v>
                </c:pt>
                <c:pt idx="1877">
                  <c:v>25406</c:v>
                </c:pt>
                <c:pt idx="1878">
                  <c:v>25407</c:v>
                </c:pt>
                <c:pt idx="1879">
                  <c:v>25408</c:v>
                </c:pt>
                <c:pt idx="1880">
                  <c:v>25409</c:v>
                </c:pt>
                <c:pt idx="1881">
                  <c:v>25410</c:v>
                </c:pt>
                <c:pt idx="1882">
                  <c:v>25411</c:v>
                </c:pt>
                <c:pt idx="1883">
                  <c:v>25412</c:v>
                </c:pt>
                <c:pt idx="1884">
                  <c:v>25413</c:v>
                </c:pt>
                <c:pt idx="1885">
                  <c:v>25414</c:v>
                </c:pt>
                <c:pt idx="1886">
                  <c:v>25415</c:v>
                </c:pt>
                <c:pt idx="1887">
                  <c:v>25416</c:v>
                </c:pt>
                <c:pt idx="1888">
                  <c:v>25417</c:v>
                </c:pt>
                <c:pt idx="1889">
                  <c:v>25418</c:v>
                </c:pt>
                <c:pt idx="1890">
                  <c:v>25419</c:v>
                </c:pt>
                <c:pt idx="1891">
                  <c:v>25420</c:v>
                </c:pt>
                <c:pt idx="1892">
                  <c:v>25421</c:v>
                </c:pt>
                <c:pt idx="1893">
                  <c:v>25422</c:v>
                </c:pt>
                <c:pt idx="1894">
                  <c:v>25423</c:v>
                </c:pt>
                <c:pt idx="1895">
                  <c:v>25424</c:v>
                </c:pt>
                <c:pt idx="1896">
                  <c:v>25425</c:v>
                </c:pt>
                <c:pt idx="1897">
                  <c:v>25426</c:v>
                </c:pt>
                <c:pt idx="1898">
                  <c:v>25427</c:v>
                </c:pt>
                <c:pt idx="1899">
                  <c:v>25428</c:v>
                </c:pt>
                <c:pt idx="1900">
                  <c:v>25429</c:v>
                </c:pt>
                <c:pt idx="1901">
                  <c:v>25430</c:v>
                </c:pt>
                <c:pt idx="1902">
                  <c:v>25431</c:v>
                </c:pt>
                <c:pt idx="1903">
                  <c:v>25432</c:v>
                </c:pt>
                <c:pt idx="1904">
                  <c:v>25433</c:v>
                </c:pt>
                <c:pt idx="1905">
                  <c:v>25434</c:v>
                </c:pt>
                <c:pt idx="1906">
                  <c:v>25435</c:v>
                </c:pt>
                <c:pt idx="1907">
                  <c:v>25436</c:v>
                </c:pt>
                <c:pt idx="1908">
                  <c:v>25437</c:v>
                </c:pt>
                <c:pt idx="1909">
                  <c:v>25438</c:v>
                </c:pt>
                <c:pt idx="1910">
                  <c:v>25439</c:v>
                </c:pt>
                <c:pt idx="1911">
                  <c:v>25440</c:v>
                </c:pt>
                <c:pt idx="1912">
                  <c:v>25441</c:v>
                </c:pt>
                <c:pt idx="1913">
                  <c:v>25442</c:v>
                </c:pt>
                <c:pt idx="1914">
                  <c:v>25443</c:v>
                </c:pt>
                <c:pt idx="1915">
                  <c:v>25444</c:v>
                </c:pt>
                <c:pt idx="1916">
                  <c:v>25445</c:v>
                </c:pt>
                <c:pt idx="1917">
                  <c:v>25446</c:v>
                </c:pt>
                <c:pt idx="1918">
                  <c:v>25447</c:v>
                </c:pt>
                <c:pt idx="1919">
                  <c:v>25448</c:v>
                </c:pt>
                <c:pt idx="1920">
                  <c:v>25449</c:v>
                </c:pt>
                <c:pt idx="1921">
                  <c:v>25450</c:v>
                </c:pt>
                <c:pt idx="1922">
                  <c:v>25451</c:v>
                </c:pt>
                <c:pt idx="1923">
                  <c:v>25452</c:v>
                </c:pt>
                <c:pt idx="1924">
                  <c:v>25453</c:v>
                </c:pt>
                <c:pt idx="1925">
                  <c:v>25454</c:v>
                </c:pt>
                <c:pt idx="1926">
                  <c:v>25455</c:v>
                </c:pt>
                <c:pt idx="1927">
                  <c:v>25456</c:v>
                </c:pt>
                <c:pt idx="1928">
                  <c:v>25457</c:v>
                </c:pt>
                <c:pt idx="1929">
                  <c:v>25458</c:v>
                </c:pt>
                <c:pt idx="1930">
                  <c:v>25459</c:v>
                </c:pt>
                <c:pt idx="1931">
                  <c:v>25460</c:v>
                </c:pt>
                <c:pt idx="1932">
                  <c:v>25461</c:v>
                </c:pt>
                <c:pt idx="1933">
                  <c:v>25462</c:v>
                </c:pt>
                <c:pt idx="1934">
                  <c:v>25463</c:v>
                </c:pt>
                <c:pt idx="1935">
                  <c:v>25464</c:v>
                </c:pt>
                <c:pt idx="1936">
                  <c:v>25465</c:v>
                </c:pt>
                <c:pt idx="1937">
                  <c:v>25466</c:v>
                </c:pt>
                <c:pt idx="1938">
                  <c:v>25467</c:v>
                </c:pt>
                <c:pt idx="1939">
                  <c:v>25468</c:v>
                </c:pt>
                <c:pt idx="1940">
                  <c:v>25469</c:v>
                </c:pt>
                <c:pt idx="1941">
                  <c:v>25470</c:v>
                </c:pt>
                <c:pt idx="1942">
                  <c:v>25471</c:v>
                </c:pt>
                <c:pt idx="1943">
                  <c:v>25472</c:v>
                </c:pt>
                <c:pt idx="1944">
                  <c:v>25473</c:v>
                </c:pt>
                <c:pt idx="1945">
                  <c:v>25474</c:v>
                </c:pt>
                <c:pt idx="1946">
                  <c:v>25475</c:v>
                </c:pt>
                <c:pt idx="1947">
                  <c:v>25476</c:v>
                </c:pt>
                <c:pt idx="1948">
                  <c:v>25477</c:v>
                </c:pt>
                <c:pt idx="1949">
                  <c:v>25478</c:v>
                </c:pt>
                <c:pt idx="1950">
                  <c:v>25479</c:v>
                </c:pt>
                <c:pt idx="1951">
                  <c:v>25480</c:v>
                </c:pt>
                <c:pt idx="1952">
                  <c:v>25481</c:v>
                </c:pt>
                <c:pt idx="1953">
                  <c:v>25482</c:v>
                </c:pt>
                <c:pt idx="1954">
                  <c:v>25483</c:v>
                </c:pt>
                <c:pt idx="1955">
                  <c:v>25484</c:v>
                </c:pt>
                <c:pt idx="1956">
                  <c:v>25485</c:v>
                </c:pt>
                <c:pt idx="1957">
                  <c:v>25486</c:v>
                </c:pt>
                <c:pt idx="1958">
                  <c:v>25487</c:v>
                </c:pt>
                <c:pt idx="1959">
                  <c:v>25488</c:v>
                </c:pt>
                <c:pt idx="1960">
                  <c:v>25489</c:v>
                </c:pt>
                <c:pt idx="1961">
                  <c:v>25490</c:v>
                </c:pt>
                <c:pt idx="1962">
                  <c:v>25491</c:v>
                </c:pt>
                <c:pt idx="1963">
                  <c:v>25492</c:v>
                </c:pt>
                <c:pt idx="1964">
                  <c:v>25493</c:v>
                </c:pt>
                <c:pt idx="1965">
                  <c:v>25494</c:v>
                </c:pt>
                <c:pt idx="1966">
                  <c:v>25495</c:v>
                </c:pt>
                <c:pt idx="1967">
                  <c:v>25496</c:v>
                </c:pt>
                <c:pt idx="1968">
                  <c:v>25497</c:v>
                </c:pt>
                <c:pt idx="1969">
                  <c:v>25498</c:v>
                </c:pt>
                <c:pt idx="1970">
                  <c:v>25499</c:v>
                </c:pt>
                <c:pt idx="1971">
                  <c:v>25500</c:v>
                </c:pt>
                <c:pt idx="1972">
                  <c:v>25501</c:v>
                </c:pt>
                <c:pt idx="1973">
                  <c:v>25502</c:v>
                </c:pt>
                <c:pt idx="1974">
                  <c:v>25503</c:v>
                </c:pt>
                <c:pt idx="1975">
                  <c:v>25504</c:v>
                </c:pt>
                <c:pt idx="1976">
                  <c:v>25505</c:v>
                </c:pt>
                <c:pt idx="1977">
                  <c:v>25506</c:v>
                </c:pt>
                <c:pt idx="1978">
                  <c:v>25507</c:v>
                </c:pt>
                <c:pt idx="1979">
                  <c:v>25508</c:v>
                </c:pt>
                <c:pt idx="1980">
                  <c:v>25509</c:v>
                </c:pt>
                <c:pt idx="1981">
                  <c:v>25510</c:v>
                </c:pt>
                <c:pt idx="1982">
                  <c:v>25511</c:v>
                </c:pt>
                <c:pt idx="1983">
                  <c:v>25512</c:v>
                </c:pt>
                <c:pt idx="1984">
                  <c:v>25513</c:v>
                </c:pt>
                <c:pt idx="1985">
                  <c:v>25514</c:v>
                </c:pt>
                <c:pt idx="1986">
                  <c:v>25515</c:v>
                </c:pt>
                <c:pt idx="1987">
                  <c:v>25516</c:v>
                </c:pt>
                <c:pt idx="1988">
                  <c:v>25517</c:v>
                </c:pt>
                <c:pt idx="1989">
                  <c:v>25518</c:v>
                </c:pt>
                <c:pt idx="1990">
                  <c:v>25519</c:v>
                </c:pt>
                <c:pt idx="1991">
                  <c:v>25520</c:v>
                </c:pt>
                <c:pt idx="1992">
                  <c:v>25521</c:v>
                </c:pt>
                <c:pt idx="1993">
                  <c:v>25522</c:v>
                </c:pt>
                <c:pt idx="1994">
                  <c:v>25523</c:v>
                </c:pt>
                <c:pt idx="1995">
                  <c:v>25524</c:v>
                </c:pt>
                <c:pt idx="1996">
                  <c:v>25525</c:v>
                </c:pt>
                <c:pt idx="1997">
                  <c:v>25526</c:v>
                </c:pt>
                <c:pt idx="1998">
                  <c:v>25527</c:v>
                </c:pt>
                <c:pt idx="1999">
                  <c:v>25528</c:v>
                </c:pt>
                <c:pt idx="2000">
                  <c:v>25529</c:v>
                </c:pt>
                <c:pt idx="2001">
                  <c:v>25530</c:v>
                </c:pt>
                <c:pt idx="2002">
                  <c:v>25531</c:v>
                </c:pt>
                <c:pt idx="2003">
                  <c:v>25532</c:v>
                </c:pt>
                <c:pt idx="2004">
                  <c:v>25533</c:v>
                </c:pt>
                <c:pt idx="2005">
                  <c:v>25534</c:v>
                </c:pt>
                <c:pt idx="2006">
                  <c:v>25535</c:v>
                </c:pt>
                <c:pt idx="2007">
                  <c:v>25536</c:v>
                </c:pt>
                <c:pt idx="2008">
                  <c:v>25537</c:v>
                </c:pt>
                <c:pt idx="2009">
                  <c:v>25538</c:v>
                </c:pt>
                <c:pt idx="2010">
                  <c:v>25539</c:v>
                </c:pt>
                <c:pt idx="2011">
                  <c:v>25540</c:v>
                </c:pt>
                <c:pt idx="2012">
                  <c:v>25541</c:v>
                </c:pt>
                <c:pt idx="2013">
                  <c:v>25542</c:v>
                </c:pt>
                <c:pt idx="2014">
                  <c:v>25543</c:v>
                </c:pt>
                <c:pt idx="2015">
                  <c:v>25544</c:v>
                </c:pt>
                <c:pt idx="2016">
                  <c:v>25545</c:v>
                </c:pt>
                <c:pt idx="2017">
                  <c:v>25546</c:v>
                </c:pt>
                <c:pt idx="2018">
                  <c:v>25547</c:v>
                </c:pt>
                <c:pt idx="2019">
                  <c:v>25548</c:v>
                </c:pt>
                <c:pt idx="2020">
                  <c:v>25549</c:v>
                </c:pt>
                <c:pt idx="2021">
                  <c:v>25550</c:v>
                </c:pt>
                <c:pt idx="2022">
                  <c:v>25551</c:v>
                </c:pt>
                <c:pt idx="2023">
                  <c:v>25552</c:v>
                </c:pt>
                <c:pt idx="2024">
                  <c:v>25553</c:v>
                </c:pt>
                <c:pt idx="2025">
                  <c:v>25554</c:v>
                </c:pt>
                <c:pt idx="2026">
                  <c:v>25555</c:v>
                </c:pt>
                <c:pt idx="2027">
                  <c:v>25556</c:v>
                </c:pt>
                <c:pt idx="2028">
                  <c:v>25557</c:v>
                </c:pt>
                <c:pt idx="2029">
                  <c:v>25558</c:v>
                </c:pt>
                <c:pt idx="2030">
                  <c:v>25559</c:v>
                </c:pt>
                <c:pt idx="2031">
                  <c:v>25560</c:v>
                </c:pt>
                <c:pt idx="2032">
                  <c:v>25561</c:v>
                </c:pt>
                <c:pt idx="2033">
                  <c:v>25562</c:v>
                </c:pt>
                <c:pt idx="2034">
                  <c:v>25563</c:v>
                </c:pt>
                <c:pt idx="2035">
                  <c:v>25564</c:v>
                </c:pt>
                <c:pt idx="2036">
                  <c:v>25565</c:v>
                </c:pt>
                <c:pt idx="2037">
                  <c:v>25566</c:v>
                </c:pt>
                <c:pt idx="2038">
                  <c:v>25567</c:v>
                </c:pt>
                <c:pt idx="2039">
                  <c:v>25568</c:v>
                </c:pt>
                <c:pt idx="2040">
                  <c:v>25569</c:v>
                </c:pt>
                <c:pt idx="2041">
                  <c:v>25570</c:v>
                </c:pt>
                <c:pt idx="2042">
                  <c:v>25571</c:v>
                </c:pt>
                <c:pt idx="2043">
                  <c:v>25572</c:v>
                </c:pt>
                <c:pt idx="2044">
                  <c:v>25573</c:v>
                </c:pt>
                <c:pt idx="2045">
                  <c:v>25574</c:v>
                </c:pt>
                <c:pt idx="2046">
                  <c:v>25575</c:v>
                </c:pt>
                <c:pt idx="2047">
                  <c:v>25576</c:v>
                </c:pt>
                <c:pt idx="2048">
                  <c:v>25577</c:v>
                </c:pt>
                <c:pt idx="2049">
                  <c:v>25578</c:v>
                </c:pt>
                <c:pt idx="2050">
                  <c:v>25579</c:v>
                </c:pt>
                <c:pt idx="2051">
                  <c:v>25580</c:v>
                </c:pt>
                <c:pt idx="2052">
                  <c:v>25581</c:v>
                </c:pt>
                <c:pt idx="2053">
                  <c:v>25582</c:v>
                </c:pt>
                <c:pt idx="2054">
                  <c:v>25583</c:v>
                </c:pt>
                <c:pt idx="2055">
                  <c:v>25584</c:v>
                </c:pt>
                <c:pt idx="2056">
                  <c:v>25585</c:v>
                </c:pt>
                <c:pt idx="2057">
                  <c:v>25586</c:v>
                </c:pt>
                <c:pt idx="2058">
                  <c:v>25587</c:v>
                </c:pt>
                <c:pt idx="2059">
                  <c:v>25588</c:v>
                </c:pt>
                <c:pt idx="2060">
                  <c:v>25589</c:v>
                </c:pt>
                <c:pt idx="2061">
                  <c:v>25590</c:v>
                </c:pt>
                <c:pt idx="2062">
                  <c:v>25591</c:v>
                </c:pt>
                <c:pt idx="2063">
                  <c:v>25592</c:v>
                </c:pt>
                <c:pt idx="2064">
                  <c:v>25593</c:v>
                </c:pt>
                <c:pt idx="2065">
                  <c:v>25594</c:v>
                </c:pt>
                <c:pt idx="2066">
                  <c:v>25595</c:v>
                </c:pt>
                <c:pt idx="2067">
                  <c:v>25596</c:v>
                </c:pt>
                <c:pt idx="2068">
                  <c:v>25597</c:v>
                </c:pt>
                <c:pt idx="2069">
                  <c:v>25598</c:v>
                </c:pt>
                <c:pt idx="2070">
                  <c:v>25599</c:v>
                </c:pt>
                <c:pt idx="2071">
                  <c:v>25600</c:v>
                </c:pt>
                <c:pt idx="2072">
                  <c:v>25601</c:v>
                </c:pt>
                <c:pt idx="2073">
                  <c:v>25602</c:v>
                </c:pt>
                <c:pt idx="2074">
                  <c:v>25603</c:v>
                </c:pt>
                <c:pt idx="2075">
                  <c:v>25604</c:v>
                </c:pt>
                <c:pt idx="2076">
                  <c:v>25605</c:v>
                </c:pt>
                <c:pt idx="2077">
                  <c:v>25606</c:v>
                </c:pt>
                <c:pt idx="2078">
                  <c:v>25607</c:v>
                </c:pt>
                <c:pt idx="2079">
                  <c:v>25608</c:v>
                </c:pt>
                <c:pt idx="2080">
                  <c:v>25609</c:v>
                </c:pt>
                <c:pt idx="2081">
                  <c:v>25610</c:v>
                </c:pt>
                <c:pt idx="2082">
                  <c:v>25611</c:v>
                </c:pt>
                <c:pt idx="2083">
                  <c:v>25612</c:v>
                </c:pt>
                <c:pt idx="2084">
                  <c:v>25613</c:v>
                </c:pt>
                <c:pt idx="2085">
                  <c:v>25614</c:v>
                </c:pt>
                <c:pt idx="2086">
                  <c:v>25615</c:v>
                </c:pt>
                <c:pt idx="2087">
                  <c:v>25616</c:v>
                </c:pt>
                <c:pt idx="2088">
                  <c:v>25617</c:v>
                </c:pt>
                <c:pt idx="2089">
                  <c:v>25618</c:v>
                </c:pt>
                <c:pt idx="2090">
                  <c:v>25619</c:v>
                </c:pt>
                <c:pt idx="2091">
                  <c:v>25620</c:v>
                </c:pt>
                <c:pt idx="2092">
                  <c:v>25621</c:v>
                </c:pt>
                <c:pt idx="2093">
                  <c:v>25622</c:v>
                </c:pt>
                <c:pt idx="2094">
                  <c:v>25623</c:v>
                </c:pt>
                <c:pt idx="2095">
                  <c:v>25624</c:v>
                </c:pt>
                <c:pt idx="2096">
                  <c:v>25625</c:v>
                </c:pt>
                <c:pt idx="2097">
                  <c:v>25626</c:v>
                </c:pt>
                <c:pt idx="2098">
                  <c:v>25627</c:v>
                </c:pt>
                <c:pt idx="2099">
                  <c:v>25628</c:v>
                </c:pt>
                <c:pt idx="2100">
                  <c:v>25629</c:v>
                </c:pt>
                <c:pt idx="2101">
                  <c:v>25630</c:v>
                </c:pt>
                <c:pt idx="2102">
                  <c:v>25631</c:v>
                </c:pt>
                <c:pt idx="2103">
                  <c:v>25632</c:v>
                </c:pt>
                <c:pt idx="2104">
                  <c:v>25633</c:v>
                </c:pt>
                <c:pt idx="2105">
                  <c:v>25634</c:v>
                </c:pt>
                <c:pt idx="2106">
                  <c:v>25635</c:v>
                </c:pt>
                <c:pt idx="2107">
                  <c:v>25636</c:v>
                </c:pt>
                <c:pt idx="2108">
                  <c:v>25637</c:v>
                </c:pt>
                <c:pt idx="2109">
                  <c:v>25638</c:v>
                </c:pt>
                <c:pt idx="2110">
                  <c:v>25639</c:v>
                </c:pt>
                <c:pt idx="2111">
                  <c:v>25640</c:v>
                </c:pt>
                <c:pt idx="2112">
                  <c:v>25641</c:v>
                </c:pt>
                <c:pt idx="2113">
                  <c:v>25642</c:v>
                </c:pt>
                <c:pt idx="2114">
                  <c:v>25643</c:v>
                </c:pt>
                <c:pt idx="2115">
                  <c:v>25644</c:v>
                </c:pt>
                <c:pt idx="2116">
                  <c:v>25645</c:v>
                </c:pt>
                <c:pt idx="2117">
                  <c:v>25646</c:v>
                </c:pt>
                <c:pt idx="2118">
                  <c:v>25647</c:v>
                </c:pt>
                <c:pt idx="2119">
                  <c:v>25648</c:v>
                </c:pt>
                <c:pt idx="2120">
                  <c:v>25649</c:v>
                </c:pt>
                <c:pt idx="2121">
                  <c:v>25650</c:v>
                </c:pt>
                <c:pt idx="2122">
                  <c:v>25651</c:v>
                </c:pt>
                <c:pt idx="2123">
                  <c:v>25652</c:v>
                </c:pt>
                <c:pt idx="2124">
                  <c:v>25653</c:v>
                </c:pt>
                <c:pt idx="2125">
                  <c:v>25654</c:v>
                </c:pt>
                <c:pt idx="2126">
                  <c:v>25655</c:v>
                </c:pt>
                <c:pt idx="2127">
                  <c:v>25656</c:v>
                </c:pt>
                <c:pt idx="2128">
                  <c:v>25657</c:v>
                </c:pt>
                <c:pt idx="2129">
                  <c:v>25658</c:v>
                </c:pt>
                <c:pt idx="2130">
                  <c:v>25659</c:v>
                </c:pt>
                <c:pt idx="2131">
                  <c:v>25660</c:v>
                </c:pt>
                <c:pt idx="2132">
                  <c:v>25661</c:v>
                </c:pt>
                <c:pt idx="2133">
                  <c:v>25662</c:v>
                </c:pt>
                <c:pt idx="2134">
                  <c:v>25663</c:v>
                </c:pt>
                <c:pt idx="2135">
                  <c:v>25664</c:v>
                </c:pt>
                <c:pt idx="2136">
                  <c:v>25665</c:v>
                </c:pt>
                <c:pt idx="2137">
                  <c:v>25666</c:v>
                </c:pt>
                <c:pt idx="2138">
                  <c:v>25667</c:v>
                </c:pt>
                <c:pt idx="2139">
                  <c:v>25668</c:v>
                </c:pt>
                <c:pt idx="2140">
                  <c:v>25669</c:v>
                </c:pt>
                <c:pt idx="2141">
                  <c:v>25670</c:v>
                </c:pt>
                <c:pt idx="2142">
                  <c:v>25671</c:v>
                </c:pt>
                <c:pt idx="2143">
                  <c:v>25672</c:v>
                </c:pt>
                <c:pt idx="2144">
                  <c:v>25673</c:v>
                </c:pt>
                <c:pt idx="2145">
                  <c:v>25674</c:v>
                </c:pt>
                <c:pt idx="2146">
                  <c:v>25675</c:v>
                </c:pt>
                <c:pt idx="2147">
                  <c:v>25676</c:v>
                </c:pt>
                <c:pt idx="2148">
                  <c:v>25677</c:v>
                </c:pt>
                <c:pt idx="2149">
                  <c:v>25678</c:v>
                </c:pt>
                <c:pt idx="2150">
                  <c:v>25679</c:v>
                </c:pt>
                <c:pt idx="2151">
                  <c:v>25680</c:v>
                </c:pt>
                <c:pt idx="2152">
                  <c:v>25681</c:v>
                </c:pt>
                <c:pt idx="2153">
                  <c:v>25682</c:v>
                </c:pt>
                <c:pt idx="2154">
                  <c:v>25683</c:v>
                </c:pt>
                <c:pt idx="2155">
                  <c:v>25684</c:v>
                </c:pt>
                <c:pt idx="2156">
                  <c:v>25685</c:v>
                </c:pt>
                <c:pt idx="2157">
                  <c:v>25686</c:v>
                </c:pt>
                <c:pt idx="2158">
                  <c:v>25687</c:v>
                </c:pt>
                <c:pt idx="2159">
                  <c:v>25688</c:v>
                </c:pt>
                <c:pt idx="2160">
                  <c:v>25689</c:v>
                </c:pt>
                <c:pt idx="2161">
                  <c:v>25690</c:v>
                </c:pt>
                <c:pt idx="2162">
                  <c:v>25691</c:v>
                </c:pt>
                <c:pt idx="2163">
                  <c:v>25692</c:v>
                </c:pt>
                <c:pt idx="2164">
                  <c:v>25693</c:v>
                </c:pt>
                <c:pt idx="2165">
                  <c:v>25694</c:v>
                </c:pt>
                <c:pt idx="2166">
                  <c:v>25695</c:v>
                </c:pt>
                <c:pt idx="2167">
                  <c:v>25696</c:v>
                </c:pt>
                <c:pt idx="2168">
                  <c:v>25697</c:v>
                </c:pt>
                <c:pt idx="2169">
                  <c:v>25698</c:v>
                </c:pt>
                <c:pt idx="2170">
                  <c:v>25699</c:v>
                </c:pt>
                <c:pt idx="2171">
                  <c:v>25700</c:v>
                </c:pt>
                <c:pt idx="2172">
                  <c:v>25701</c:v>
                </c:pt>
                <c:pt idx="2173">
                  <c:v>25702</c:v>
                </c:pt>
                <c:pt idx="2174">
                  <c:v>25703</c:v>
                </c:pt>
                <c:pt idx="2175">
                  <c:v>25704</c:v>
                </c:pt>
                <c:pt idx="2176">
                  <c:v>25705</c:v>
                </c:pt>
                <c:pt idx="2177">
                  <c:v>25706</c:v>
                </c:pt>
                <c:pt idx="2178">
                  <c:v>25707</c:v>
                </c:pt>
                <c:pt idx="2179">
                  <c:v>25708</c:v>
                </c:pt>
                <c:pt idx="2180">
                  <c:v>25709</c:v>
                </c:pt>
                <c:pt idx="2181">
                  <c:v>25710</c:v>
                </c:pt>
                <c:pt idx="2182">
                  <c:v>25711</c:v>
                </c:pt>
                <c:pt idx="2183">
                  <c:v>25712</c:v>
                </c:pt>
                <c:pt idx="2184">
                  <c:v>25713</c:v>
                </c:pt>
                <c:pt idx="2185">
                  <c:v>25714</c:v>
                </c:pt>
                <c:pt idx="2186">
                  <c:v>25715</c:v>
                </c:pt>
                <c:pt idx="2187">
                  <c:v>25716</c:v>
                </c:pt>
                <c:pt idx="2188">
                  <c:v>25717</c:v>
                </c:pt>
                <c:pt idx="2189">
                  <c:v>25718</c:v>
                </c:pt>
                <c:pt idx="2190">
                  <c:v>25719</c:v>
                </c:pt>
                <c:pt idx="2191">
                  <c:v>25720</c:v>
                </c:pt>
                <c:pt idx="2192">
                  <c:v>25721</c:v>
                </c:pt>
                <c:pt idx="2193">
                  <c:v>25722</c:v>
                </c:pt>
                <c:pt idx="2194">
                  <c:v>25723</c:v>
                </c:pt>
                <c:pt idx="2195">
                  <c:v>25724</c:v>
                </c:pt>
                <c:pt idx="2196">
                  <c:v>25725</c:v>
                </c:pt>
                <c:pt idx="2197">
                  <c:v>25726</c:v>
                </c:pt>
                <c:pt idx="2198">
                  <c:v>25727</c:v>
                </c:pt>
                <c:pt idx="2199">
                  <c:v>25728</c:v>
                </c:pt>
                <c:pt idx="2200">
                  <c:v>25729</c:v>
                </c:pt>
                <c:pt idx="2201">
                  <c:v>25730</c:v>
                </c:pt>
                <c:pt idx="2202">
                  <c:v>25731</c:v>
                </c:pt>
                <c:pt idx="2203">
                  <c:v>25732</c:v>
                </c:pt>
                <c:pt idx="2204">
                  <c:v>25733</c:v>
                </c:pt>
                <c:pt idx="2205">
                  <c:v>25734</c:v>
                </c:pt>
                <c:pt idx="2206">
                  <c:v>25735</c:v>
                </c:pt>
                <c:pt idx="2207">
                  <c:v>25736</c:v>
                </c:pt>
                <c:pt idx="2208">
                  <c:v>25737</c:v>
                </c:pt>
                <c:pt idx="2209">
                  <c:v>25738</c:v>
                </c:pt>
                <c:pt idx="2210">
                  <c:v>25739</c:v>
                </c:pt>
                <c:pt idx="2211">
                  <c:v>25740</c:v>
                </c:pt>
                <c:pt idx="2212">
                  <c:v>25741</c:v>
                </c:pt>
                <c:pt idx="2213">
                  <c:v>25742</c:v>
                </c:pt>
                <c:pt idx="2214">
                  <c:v>25743</c:v>
                </c:pt>
                <c:pt idx="2215">
                  <c:v>25744</c:v>
                </c:pt>
                <c:pt idx="2216">
                  <c:v>25745</c:v>
                </c:pt>
                <c:pt idx="2217">
                  <c:v>25746</c:v>
                </c:pt>
                <c:pt idx="2218">
                  <c:v>25747</c:v>
                </c:pt>
                <c:pt idx="2219">
                  <c:v>25748</c:v>
                </c:pt>
                <c:pt idx="2220">
                  <c:v>25749</c:v>
                </c:pt>
                <c:pt idx="2221">
                  <c:v>25750</c:v>
                </c:pt>
                <c:pt idx="2222">
                  <c:v>25751</c:v>
                </c:pt>
                <c:pt idx="2223">
                  <c:v>25752</c:v>
                </c:pt>
                <c:pt idx="2224">
                  <c:v>25753</c:v>
                </c:pt>
                <c:pt idx="2225">
                  <c:v>25754</c:v>
                </c:pt>
                <c:pt idx="2226">
                  <c:v>25755</c:v>
                </c:pt>
                <c:pt idx="2227">
                  <c:v>25756</c:v>
                </c:pt>
                <c:pt idx="2228">
                  <c:v>25757</c:v>
                </c:pt>
                <c:pt idx="2229">
                  <c:v>25758</c:v>
                </c:pt>
                <c:pt idx="2230">
                  <c:v>25759</c:v>
                </c:pt>
                <c:pt idx="2231">
                  <c:v>25760</c:v>
                </c:pt>
                <c:pt idx="2232">
                  <c:v>25761</c:v>
                </c:pt>
                <c:pt idx="2233">
                  <c:v>25762</c:v>
                </c:pt>
                <c:pt idx="2234">
                  <c:v>25763</c:v>
                </c:pt>
                <c:pt idx="2235">
                  <c:v>25764</c:v>
                </c:pt>
                <c:pt idx="2236">
                  <c:v>25765</c:v>
                </c:pt>
                <c:pt idx="2237">
                  <c:v>25766</c:v>
                </c:pt>
                <c:pt idx="2238">
                  <c:v>25767</c:v>
                </c:pt>
                <c:pt idx="2239">
                  <c:v>25768</c:v>
                </c:pt>
                <c:pt idx="2240">
                  <c:v>25769</c:v>
                </c:pt>
                <c:pt idx="2241">
                  <c:v>25770</c:v>
                </c:pt>
                <c:pt idx="2242">
                  <c:v>25771</c:v>
                </c:pt>
                <c:pt idx="2243">
                  <c:v>25772</c:v>
                </c:pt>
                <c:pt idx="2244">
                  <c:v>25773</c:v>
                </c:pt>
                <c:pt idx="2245">
                  <c:v>25774</c:v>
                </c:pt>
                <c:pt idx="2246">
                  <c:v>25775</c:v>
                </c:pt>
                <c:pt idx="2247">
                  <c:v>25776</c:v>
                </c:pt>
                <c:pt idx="2248">
                  <c:v>25777</c:v>
                </c:pt>
                <c:pt idx="2249">
                  <c:v>25778</c:v>
                </c:pt>
                <c:pt idx="2250">
                  <c:v>25779</c:v>
                </c:pt>
                <c:pt idx="2251">
                  <c:v>25780</c:v>
                </c:pt>
                <c:pt idx="2252">
                  <c:v>25781</c:v>
                </c:pt>
                <c:pt idx="2253">
                  <c:v>25782</c:v>
                </c:pt>
                <c:pt idx="2254">
                  <c:v>25783</c:v>
                </c:pt>
                <c:pt idx="2255">
                  <c:v>25784</c:v>
                </c:pt>
                <c:pt idx="2256">
                  <c:v>25785</c:v>
                </c:pt>
                <c:pt idx="2257">
                  <c:v>25786</c:v>
                </c:pt>
                <c:pt idx="2258">
                  <c:v>25787</c:v>
                </c:pt>
                <c:pt idx="2259">
                  <c:v>25788</c:v>
                </c:pt>
                <c:pt idx="2260">
                  <c:v>25789</c:v>
                </c:pt>
                <c:pt idx="2261">
                  <c:v>25790</c:v>
                </c:pt>
                <c:pt idx="2262">
                  <c:v>25791</c:v>
                </c:pt>
                <c:pt idx="2263">
                  <c:v>25792</c:v>
                </c:pt>
                <c:pt idx="2264">
                  <c:v>25793</c:v>
                </c:pt>
                <c:pt idx="2265">
                  <c:v>25794</c:v>
                </c:pt>
                <c:pt idx="2266">
                  <c:v>25795</c:v>
                </c:pt>
                <c:pt idx="2267">
                  <c:v>25796</c:v>
                </c:pt>
                <c:pt idx="2268">
                  <c:v>25797</c:v>
                </c:pt>
                <c:pt idx="2269">
                  <c:v>25798</c:v>
                </c:pt>
                <c:pt idx="2270">
                  <c:v>25799</c:v>
                </c:pt>
                <c:pt idx="2271">
                  <c:v>25800</c:v>
                </c:pt>
                <c:pt idx="2272">
                  <c:v>25801</c:v>
                </c:pt>
                <c:pt idx="2273">
                  <c:v>25802</c:v>
                </c:pt>
                <c:pt idx="2274">
                  <c:v>25803</c:v>
                </c:pt>
                <c:pt idx="2275">
                  <c:v>25804</c:v>
                </c:pt>
                <c:pt idx="2276">
                  <c:v>25805</c:v>
                </c:pt>
                <c:pt idx="2277">
                  <c:v>25806</c:v>
                </c:pt>
                <c:pt idx="2278">
                  <c:v>25807</c:v>
                </c:pt>
                <c:pt idx="2279">
                  <c:v>25808</c:v>
                </c:pt>
                <c:pt idx="2280">
                  <c:v>25809</c:v>
                </c:pt>
                <c:pt idx="2281">
                  <c:v>25810</c:v>
                </c:pt>
                <c:pt idx="2282">
                  <c:v>25811</c:v>
                </c:pt>
                <c:pt idx="2283">
                  <c:v>25812</c:v>
                </c:pt>
                <c:pt idx="2284">
                  <c:v>25813</c:v>
                </c:pt>
                <c:pt idx="2285">
                  <c:v>25814</c:v>
                </c:pt>
                <c:pt idx="2286">
                  <c:v>25815</c:v>
                </c:pt>
                <c:pt idx="2287">
                  <c:v>25816</c:v>
                </c:pt>
                <c:pt idx="2288">
                  <c:v>25817</c:v>
                </c:pt>
                <c:pt idx="2289">
                  <c:v>25818</c:v>
                </c:pt>
                <c:pt idx="2290">
                  <c:v>25819</c:v>
                </c:pt>
                <c:pt idx="2291">
                  <c:v>25820</c:v>
                </c:pt>
                <c:pt idx="2292">
                  <c:v>25821</c:v>
                </c:pt>
                <c:pt idx="2293">
                  <c:v>25822</c:v>
                </c:pt>
                <c:pt idx="2294">
                  <c:v>25823</c:v>
                </c:pt>
                <c:pt idx="2295">
                  <c:v>25824</c:v>
                </c:pt>
                <c:pt idx="2296">
                  <c:v>25825</c:v>
                </c:pt>
                <c:pt idx="2297">
                  <c:v>25826</c:v>
                </c:pt>
                <c:pt idx="2298">
                  <c:v>25827</c:v>
                </c:pt>
                <c:pt idx="2299">
                  <c:v>25828</c:v>
                </c:pt>
                <c:pt idx="2300">
                  <c:v>25829</c:v>
                </c:pt>
                <c:pt idx="2301">
                  <c:v>25830</c:v>
                </c:pt>
                <c:pt idx="2302">
                  <c:v>25831</c:v>
                </c:pt>
                <c:pt idx="2303">
                  <c:v>25832</c:v>
                </c:pt>
                <c:pt idx="2304">
                  <c:v>25833</c:v>
                </c:pt>
                <c:pt idx="2305">
                  <c:v>25834</c:v>
                </c:pt>
                <c:pt idx="2306">
                  <c:v>25835</c:v>
                </c:pt>
                <c:pt idx="2307">
                  <c:v>25836</c:v>
                </c:pt>
                <c:pt idx="2308">
                  <c:v>25837</c:v>
                </c:pt>
                <c:pt idx="2309">
                  <c:v>25838</c:v>
                </c:pt>
                <c:pt idx="2310">
                  <c:v>25839</c:v>
                </c:pt>
                <c:pt idx="2311">
                  <c:v>25840</c:v>
                </c:pt>
                <c:pt idx="2312">
                  <c:v>25841</c:v>
                </c:pt>
                <c:pt idx="2313">
                  <c:v>25842</c:v>
                </c:pt>
                <c:pt idx="2314">
                  <c:v>25843</c:v>
                </c:pt>
                <c:pt idx="2315">
                  <c:v>25844</c:v>
                </c:pt>
                <c:pt idx="2316">
                  <c:v>25845</c:v>
                </c:pt>
                <c:pt idx="2317">
                  <c:v>25846</c:v>
                </c:pt>
                <c:pt idx="2318">
                  <c:v>25847</c:v>
                </c:pt>
                <c:pt idx="2319">
                  <c:v>25848</c:v>
                </c:pt>
                <c:pt idx="2320">
                  <c:v>25849</c:v>
                </c:pt>
                <c:pt idx="2321">
                  <c:v>25850</c:v>
                </c:pt>
                <c:pt idx="2322">
                  <c:v>25851</c:v>
                </c:pt>
                <c:pt idx="2323">
                  <c:v>25852</c:v>
                </c:pt>
                <c:pt idx="2324">
                  <c:v>25853</c:v>
                </c:pt>
                <c:pt idx="2325">
                  <c:v>25854</c:v>
                </c:pt>
                <c:pt idx="2326">
                  <c:v>25855</c:v>
                </c:pt>
                <c:pt idx="2327">
                  <c:v>25856</c:v>
                </c:pt>
                <c:pt idx="2328">
                  <c:v>25857</c:v>
                </c:pt>
                <c:pt idx="2329">
                  <c:v>25858</c:v>
                </c:pt>
                <c:pt idx="2330">
                  <c:v>25859</c:v>
                </c:pt>
                <c:pt idx="2331">
                  <c:v>25860</c:v>
                </c:pt>
                <c:pt idx="2332">
                  <c:v>25861</c:v>
                </c:pt>
                <c:pt idx="2333">
                  <c:v>25862</c:v>
                </c:pt>
                <c:pt idx="2334">
                  <c:v>25863</c:v>
                </c:pt>
                <c:pt idx="2335">
                  <c:v>25864</c:v>
                </c:pt>
                <c:pt idx="2336">
                  <c:v>25865</c:v>
                </c:pt>
                <c:pt idx="2337">
                  <c:v>25866</c:v>
                </c:pt>
                <c:pt idx="2338">
                  <c:v>25867</c:v>
                </c:pt>
                <c:pt idx="2339">
                  <c:v>25868</c:v>
                </c:pt>
                <c:pt idx="2340">
                  <c:v>25869</c:v>
                </c:pt>
                <c:pt idx="2341">
                  <c:v>25870</c:v>
                </c:pt>
                <c:pt idx="2342">
                  <c:v>25871</c:v>
                </c:pt>
                <c:pt idx="2343">
                  <c:v>25872</c:v>
                </c:pt>
                <c:pt idx="2344">
                  <c:v>25873</c:v>
                </c:pt>
                <c:pt idx="2345">
                  <c:v>25874</c:v>
                </c:pt>
                <c:pt idx="2346">
                  <c:v>25875</c:v>
                </c:pt>
                <c:pt idx="2347">
                  <c:v>25876</c:v>
                </c:pt>
                <c:pt idx="2348">
                  <c:v>25877</c:v>
                </c:pt>
                <c:pt idx="2349">
                  <c:v>25878</c:v>
                </c:pt>
                <c:pt idx="2350">
                  <c:v>25879</c:v>
                </c:pt>
                <c:pt idx="2351">
                  <c:v>25880</c:v>
                </c:pt>
                <c:pt idx="2352">
                  <c:v>25881</c:v>
                </c:pt>
                <c:pt idx="2353">
                  <c:v>25882</c:v>
                </c:pt>
                <c:pt idx="2354">
                  <c:v>25883</c:v>
                </c:pt>
                <c:pt idx="2355">
                  <c:v>25884</c:v>
                </c:pt>
                <c:pt idx="2356">
                  <c:v>25885</c:v>
                </c:pt>
                <c:pt idx="2357">
                  <c:v>25886</c:v>
                </c:pt>
                <c:pt idx="2358">
                  <c:v>25887</c:v>
                </c:pt>
                <c:pt idx="2359">
                  <c:v>25888</c:v>
                </c:pt>
                <c:pt idx="2360">
                  <c:v>25889</c:v>
                </c:pt>
                <c:pt idx="2361">
                  <c:v>25890</c:v>
                </c:pt>
                <c:pt idx="2362">
                  <c:v>25891</c:v>
                </c:pt>
                <c:pt idx="2363">
                  <c:v>25892</c:v>
                </c:pt>
                <c:pt idx="2364">
                  <c:v>25893</c:v>
                </c:pt>
                <c:pt idx="2365">
                  <c:v>25894</c:v>
                </c:pt>
                <c:pt idx="2366">
                  <c:v>25895</c:v>
                </c:pt>
                <c:pt idx="2367">
                  <c:v>25896</c:v>
                </c:pt>
                <c:pt idx="2368">
                  <c:v>25897</c:v>
                </c:pt>
                <c:pt idx="2369">
                  <c:v>25898</c:v>
                </c:pt>
                <c:pt idx="2370">
                  <c:v>25899</c:v>
                </c:pt>
                <c:pt idx="2371">
                  <c:v>25900</c:v>
                </c:pt>
                <c:pt idx="2372">
                  <c:v>25901</c:v>
                </c:pt>
                <c:pt idx="2373">
                  <c:v>25902</c:v>
                </c:pt>
                <c:pt idx="2374">
                  <c:v>25903</c:v>
                </c:pt>
                <c:pt idx="2375">
                  <c:v>25904</c:v>
                </c:pt>
                <c:pt idx="2376">
                  <c:v>25905</c:v>
                </c:pt>
                <c:pt idx="2377">
                  <c:v>25906</c:v>
                </c:pt>
                <c:pt idx="2378">
                  <c:v>25907</c:v>
                </c:pt>
                <c:pt idx="2379">
                  <c:v>25908</c:v>
                </c:pt>
                <c:pt idx="2380">
                  <c:v>25909</c:v>
                </c:pt>
                <c:pt idx="2381">
                  <c:v>25910</c:v>
                </c:pt>
                <c:pt idx="2382">
                  <c:v>25911</c:v>
                </c:pt>
                <c:pt idx="2383">
                  <c:v>25912</c:v>
                </c:pt>
                <c:pt idx="2384">
                  <c:v>25913</c:v>
                </c:pt>
                <c:pt idx="2385">
                  <c:v>25914</c:v>
                </c:pt>
                <c:pt idx="2386">
                  <c:v>25915</c:v>
                </c:pt>
                <c:pt idx="2387">
                  <c:v>25916</c:v>
                </c:pt>
                <c:pt idx="2388">
                  <c:v>25917</c:v>
                </c:pt>
                <c:pt idx="2389">
                  <c:v>25918</c:v>
                </c:pt>
                <c:pt idx="2390">
                  <c:v>25919</c:v>
                </c:pt>
                <c:pt idx="2391">
                  <c:v>25920</c:v>
                </c:pt>
                <c:pt idx="2392">
                  <c:v>25921</c:v>
                </c:pt>
                <c:pt idx="2393">
                  <c:v>25922</c:v>
                </c:pt>
                <c:pt idx="2394">
                  <c:v>25923</c:v>
                </c:pt>
                <c:pt idx="2395">
                  <c:v>25924</c:v>
                </c:pt>
                <c:pt idx="2396">
                  <c:v>25925</c:v>
                </c:pt>
                <c:pt idx="2397">
                  <c:v>25926</c:v>
                </c:pt>
                <c:pt idx="2398">
                  <c:v>25927</c:v>
                </c:pt>
                <c:pt idx="2399">
                  <c:v>25928</c:v>
                </c:pt>
                <c:pt idx="2400">
                  <c:v>25929</c:v>
                </c:pt>
                <c:pt idx="2401">
                  <c:v>25930</c:v>
                </c:pt>
                <c:pt idx="2402">
                  <c:v>25931</c:v>
                </c:pt>
                <c:pt idx="2403">
                  <c:v>25932</c:v>
                </c:pt>
                <c:pt idx="2404">
                  <c:v>25933</c:v>
                </c:pt>
                <c:pt idx="2405">
                  <c:v>25934</c:v>
                </c:pt>
                <c:pt idx="2406">
                  <c:v>25935</c:v>
                </c:pt>
                <c:pt idx="2407">
                  <c:v>25936</c:v>
                </c:pt>
                <c:pt idx="2408">
                  <c:v>25937</c:v>
                </c:pt>
                <c:pt idx="2409">
                  <c:v>25938</c:v>
                </c:pt>
                <c:pt idx="2410">
                  <c:v>25939</c:v>
                </c:pt>
                <c:pt idx="2411">
                  <c:v>25940</c:v>
                </c:pt>
                <c:pt idx="2412">
                  <c:v>25941</c:v>
                </c:pt>
                <c:pt idx="2413">
                  <c:v>25942</c:v>
                </c:pt>
                <c:pt idx="2414">
                  <c:v>25943</c:v>
                </c:pt>
                <c:pt idx="2415">
                  <c:v>25944</c:v>
                </c:pt>
                <c:pt idx="2416">
                  <c:v>25945</c:v>
                </c:pt>
                <c:pt idx="2417">
                  <c:v>25946</c:v>
                </c:pt>
                <c:pt idx="2418">
                  <c:v>25947</c:v>
                </c:pt>
                <c:pt idx="2419">
                  <c:v>25948</c:v>
                </c:pt>
                <c:pt idx="2420">
                  <c:v>25949</c:v>
                </c:pt>
                <c:pt idx="2421">
                  <c:v>25950</c:v>
                </c:pt>
                <c:pt idx="2422">
                  <c:v>25951</c:v>
                </c:pt>
                <c:pt idx="2423">
                  <c:v>25952</c:v>
                </c:pt>
                <c:pt idx="2424">
                  <c:v>25953</c:v>
                </c:pt>
                <c:pt idx="2425">
                  <c:v>25954</c:v>
                </c:pt>
                <c:pt idx="2426">
                  <c:v>25955</c:v>
                </c:pt>
                <c:pt idx="2427">
                  <c:v>25956</c:v>
                </c:pt>
                <c:pt idx="2428">
                  <c:v>25957</c:v>
                </c:pt>
                <c:pt idx="2429">
                  <c:v>25958</c:v>
                </c:pt>
                <c:pt idx="2430">
                  <c:v>25959</c:v>
                </c:pt>
                <c:pt idx="2431">
                  <c:v>25960</c:v>
                </c:pt>
                <c:pt idx="2432">
                  <c:v>25961</c:v>
                </c:pt>
                <c:pt idx="2433">
                  <c:v>25962</c:v>
                </c:pt>
                <c:pt idx="2434">
                  <c:v>25963</c:v>
                </c:pt>
                <c:pt idx="2435">
                  <c:v>25964</c:v>
                </c:pt>
                <c:pt idx="2436">
                  <c:v>25965</c:v>
                </c:pt>
                <c:pt idx="2437">
                  <c:v>25966</c:v>
                </c:pt>
                <c:pt idx="2438">
                  <c:v>25967</c:v>
                </c:pt>
                <c:pt idx="2439">
                  <c:v>25968</c:v>
                </c:pt>
                <c:pt idx="2440">
                  <c:v>25969</c:v>
                </c:pt>
                <c:pt idx="2441">
                  <c:v>25970</c:v>
                </c:pt>
                <c:pt idx="2442">
                  <c:v>25971</c:v>
                </c:pt>
                <c:pt idx="2443">
                  <c:v>25972</c:v>
                </c:pt>
                <c:pt idx="2444">
                  <c:v>25973</c:v>
                </c:pt>
                <c:pt idx="2445">
                  <c:v>25974</c:v>
                </c:pt>
                <c:pt idx="2446">
                  <c:v>25975</c:v>
                </c:pt>
                <c:pt idx="2447">
                  <c:v>25976</c:v>
                </c:pt>
                <c:pt idx="2448">
                  <c:v>25977</c:v>
                </c:pt>
                <c:pt idx="2449">
                  <c:v>25978</c:v>
                </c:pt>
                <c:pt idx="2450">
                  <c:v>25979</c:v>
                </c:pt>
                <c:pt idx="2451">
                  <c:v>25980</c:v>
                </c:pt>
                <c:pt idx="2452">
                  <c:v>25981</c:v>
                </c:pt>
                <c:pt idx="2453">
                  <c:v>25982</c:v>
                </c:pt>
                <c:pt idx="2454">
                  <c:v>25983</c:v>
                </c:pt>
                <c:pt idx="2455">
                  <c:v>25984</c:v>
                </c:pt>
                <c:pt idx="2456">
                  <c:v>25985</c:v>
                </c:pt>
                <c:pt idx="2457">
                  <c:v>25986</c:v>
                </c:pt>
                <c:pt idx="2458">
                  <c:v>25987</c:v>
                </c:pt>
                <c:pt idx="2459">
                  <c:v>25988</c:v>
                </c:pt>
                <c:pt idx="2460">
                  <c:v>25989</c:v>
                </c:pt>
                <c:pt idx="2461">
                  <c:v>25990</c:v>
                </c:pt>
                <c:pt idx="2462">
                  <c:v>25991</c:v>
                </c:pt>
                <c:pt idx="2463">
                  <c:v>25992</c:v>
                </c:pt>
                <c:pt idx="2464">
                  <c:v>25993</c:v>
                </c:pt>
                <c:pt idx="2465">
                  <c:v>25994</c:v>
                </c:pt>
                <c:pt idx="2466">
                  <c:v>25995</c:v>
                </c:pt>
                <c:pt idx="2467">
                  <c:v>25996</c:v>
                </c:pt>
                <c:pt idx="2468">
                  <c:v>25997</c:v>
                </c:pt>
                <c:pt idx="2469">
                  <c:v>25998</c:v>
                </c:pt>
                <c:pt idx="2470">
                  <c:v>25999</c:v>
                </c:pt>
                <c:pt idx="2471">
                  <c:v>26000</c:v>
                </c:pt>
                <c:pt idx="2472">
                  <c:v>26001</c:v>
                </c:pt>
                <c:pt idx="2473">
                  <c:v>26002</c:v>
                </c:pt>
                <c:pt idx="2474">
                  <c:v>26003</c:v>
                </c:pt>
                <c:pt idx="2475">
                  <c:v>26004</c:v>
                </c:pt>
                <c:pt idx="2476">
                  <c:v>26005</c:v>
                </c:pt>
                <c:pt idx="2477">
                  <c:v>26006</c:v>
                </c:pt>
                <c:pt idx="2478">
                  <c:v>26007</c:v>
                </c:pt>
                <c:pt idx="2479">
                  <c:v>26008</c:v>
                </c:pt>
                <c:pt idx="2480">
                  <c:v>26009</c:v>
                </c:pt>
                <c:pt idx="2481">
                  <c:v>26010</c:v>
                </c:pt>
                <c:pt idx="2482">
                  <c:v>26011</c:v>
                </c:pt>
                <c:pt idx="2483">
                  <c:v>26012</c:v>
                </c:pt>
                <c:pt idx="2484">
                  <c:v>26013</c:v>
                </c:pt>
                <c:pt idx="2485">
                  <c:v>26014</c:v>
                </c:pt>
                <c:pt idx="2486">
                  <c:v>26015</c:v>
                </c:pt>
                <c:pt idx="2487">
                  <c:v>26016</c:v>
                </c:pt>
                <c:pt idx="2488">
                  <c:v>26017</c:v>
                </c:pt>
                <c:pt idx="2489">
                  <c:v>26018</c:v>
                </c:pt>
                <c:pt idx="2490">
                  <c:v>26019</c:v>
                </c:pt>
                <c:pt idx="2491">
                  <c:v>26020</c:v>
                </c:pt>
                <c:pt idx="2492">
                  <c:v>26021</c:v>
                </c:pt>
                <c:pt idx="2493">
                  <c:v>26022</c:v>
                </c:pt>
                <c:pt idx="2494">
                  <c:v>26023</c:v>
                </c:pt>
                <c:pt idx="2495">
                  <c:v>26024</c:v>
                </c:pt>
                <c:pt idx="2496">
                  <c:v>26025</c:v>
                </c:pt>
                <c:pt idx="2497">
                  <c:v>26026</c:v>
                </c:pt>
                <c:pt idx="2498">
                  <c:v>26027</c:v>
                </c:pt>
                <c:pt idx="2499">
                  <c:v>26028</c:v>
                </c:pt>
                <c:pt idx="2500">
                  <c:v>26029</c:v>
                </c:pt>
                <c:pt idx="2501">
                  <c:v>26030</c:v>
                </c:pt>
                <c:pt idx="2502">
                  <c:v>26031</c:v>
                </c:pt>
                <c:pt idx="2503">
                  <c:v>26032</c:v>
                </c:pt>
                <c:pt idx="2504">
                  <c:v>26033</c:v>
                </c:pt>
                <c:pt idx="2505">
                  <c:v>26034</c:v>
                </c:pt>
                <c:pt idx="2506">
                  <c:v>26035</c:v>
                </c:pt>
                <c:pt idx="2507">
                  <c:v>26036</c:v>
                </c:pt>
                <c:pt idx="2508">
                  <c:v>26037</c:v>
                </c:pt>
                <c:pt idx="2509">
                  <c:v>26038</c:v>
                </c:pt>
                <c:pt idx="2510">
                  <c:v>26039</c:v>
                </c:pt>
                <c:pt idx="2511">
                  <c:v>26040</c:v>
                </c:pt>
                <c:pt idx="2512">
                  <c:v>26041</c:v>
                </c:pt>
                <c:pt idx="2513">
                  <c:v>26042</c:v>
                </c:pt>
                <c:pt idx="2514">
                  <c:v>26043</c:v>
                </c:pt>
                <c:pt idx="2515">
                  <c:v>26044</c:v>
                </c:pt>
                <c:pt idx="2516">
                  <c:v>26045</c:v>
                </c:pt>
                <c:pt idx="2517">
                  <c:v>26046</c:v>
                </c:pt>
                <c:pt idx="2518">
                  <c:v>26047</c:v>
                </c:pt>
                <c:pt idx="2519">
                  <c:v>26048</c:v>
                </c:pt>
                <c:pt idx="2520">
                  <c:v>26049</c:v>
                </c:pt>
                <c:pt idx="2521">
                  <c:v>26050</c:v>
                </c:pt>
                <c:pt idx="2522">
                  <c:v>26051</c:v>
                </c:pt>
                <c:pt idx="2523">
                  <c:v>26052</c:v>
                </c:pt>
                <c:pt idx="2524">
                  <c:v>26053</c:v>
                </c:pt>
                <c:pt idx="2525">
                  <c:v>26054</c:v>
                </c:pt>
                <c:pt idx="2526">
                  <c:v>26055</c:v>
                </c:pt>
                <c:pt idx="2527">
                  <c:v>26056</c:v>
                </c:pt>
                <c:pt idx="2528">
                  <c:v>26057</c:v>
                </c:pt>
                <c:pt idx="2529">
                  <c:v>26058</c:v>
                </c:pt>
                <c:pt idx="2530">
                  <c:v>26059</c:v>
                </c:pt>
                <c:pt idx="2531">
                  <c:v>26060</c:v>
                </c:pt>
                <c:pt idx="2532">
                  <c:v>26061</c:v>
                </c:pt>
                <c:pt idx="2533">
                  <c:v>26062</c:v>
                </c:pt>
                <c:pt idx="2534">
                  <c:v>26063</c:v>
                </c:pt>
                <c:pt idx="2535">
                  <c:v>26064</c:v>
                </c:pt>
                <c:pt idx="2536">
                  <c:v>26065</c:v>
                </c:pt>
                <c:pt idx="2537">
                  <c:v>26066</c:v>
                </c:pt>
                <c:pt idx="2538">
                  <c:v>26067</c:v>
                </c:pt>
                <c:pt idx="2539">
                  <c:v>26068</c:v>
                </c:pt>
                <c:pt idx="2540">
                  <c:v>26069</c:v>
                </c:pt>
                <c:pt idx="2541">
                  <c:v>26070</c:v>
                </c:pt>
                <c:pt idx="2542">
                  <c:v>26071</c:v>
                </c:pt>
                <c:pt idx="2543">
                  <c:v>26072</c:v>
                </c:pt>
                <c:pt idx="2544">
                  <c:v>26073</c:v>
                </c:pt>
                <c:pt idx="2545">
                  <c:v>26074</c:v>
                </c:pt>
                <c:pt idx="2546">
                  <c:v>26075</c:v>
                </c:pt>
                <c:pt idx="2547">
                  <c:v>26076</c:v>
                </c:pt>
                <c:pt idx="2548">
                  <c:v>26077</c:v>
                </c:pt>
                <c:pt idx="2549">
                  <c:v>26078</c:v>
                </c:pt>
                <c:pt idx="2550">
                  <c:v>26079</c:v>
                </c:pt>
                <c:pt idx="2551">
                  <c:v>26080</c:v>
                </c:pt>
                <c:pt idx="2552">
                  <c:v>26081</c:v>
                </c:pt>
                <c:pt idx="2553">
                  <c:v>26082</c:v>
                </c:pt>
                <c:pt idx="2554">
                  <c:v>26083</c:v>
                </c:pt>
                <c:pt idx="2555">
                  <c:v>26084</c:v>
                </c:pt>
                <c:pt idx="2556">
                  <c:v>26085</c:v>
                </c:pt>
                <c:pt idx="2557">
                  <c:v>26086</c:v>
                </c:pt>
                <c:pt idx="2558">
                  <c:v>26087</c:v>
                </c:pt>
                <c:pt idx="2559">
                  <c:v>26088</c:v>
                </c:pt>
                <c:pt idx="2560">
                  <c:v>26089</c:v>
                </c:pt>
                <c:pt idx="2561">
                  <c:v>26090</c:v>
                </c:pt>
                <c:pt idx="2562">
                  <c:v>26091</c:v>
                </c:pt>
                <c:pt idx="2563">
                  <c:v>26092</c:v>
                </c:pt>
                <c:pt idx="2564">
                  <c:v>26093</c:v>
                </c:pt>
                <c:pt idx="2565">
                  <c:v>26094</c:v>
                </c:pt>
                <c:pt idx="2566">
                  <c:v>26095</c:v>
                </c:pt>
                <c:pt idx="2567">
                  <c:v>26096</c:v>
                </c:pt>
                <c:pt idx="2568">
                  <c:v>26097</c:v>
                </c:pt>
                <c:pt idx="2569">
                  <c:v>26098</c:v>
                </c:pt>
                <c:pt idx="2570">
                  <c:v>26099</c:v>
                </c:pt>
                <c:pt idx="2571">
                  <c:v>26100</c:v>
                </c:pt>
                <c:pt idx="2572">
                  <c:v>26101</c:v>
                </c:pt>
                <c:pt idx="2573">
                  <c:v>26102</c:v>
                </c:pt>
                <c:pt idx="2574">
                  <c:v>26103</c:v>
                </c:pt>
                <c:pt idx="2575">
                  <c:v>26104</c:v>
                </c:pt>
                <c:pt idx="2576">
                  <c:v>26105</c:v>
                </c:pt>
                <c:pt idx="2577">
                  <c:v>26106</c:v>
                </c:pt>
                <c:pt idx="2578">
                  <c:v>26107</c:v>
                </c:pt>
                <c:pt idx="2579">
                  <c:v>26108</c:v>
                </c:pt>
                <c:pt idx="2580">
                  <c:v>26109</c:v>
                </c:pt>
                <c:pt idx="2581">
                  <c:v>26110</c:v>
                </c:pt>
                <c:pt idx="2582">
                  <c:v>26111</c:v>
                </c:pt>
                <c:pt idx="2583">
                  <c:v>26112</c:v>
                </c:pt>
                <c:pt idx="2584">
                  <c:v>26113</c:v>
                </c:pt>
                <c:pt idx="2585">
                  <c:v>26114</c:v>
                </c:pt>
                <c:pt idx="2586">
                  <c:v>26115</c:v>
                </c:pt>
                <c:pt idx="2587">
                  <c:v>26116</c:v>
                </c:pt>
                <c:pt idx="2588">
                  <c:v>26117</c:v>
                </c:pt>
                <c:pt idx="2589">
                  <c:v>26118</c:v>
                </c:pt>
                <c:pt idx="2590">
                  <c:v>26119</c:v>
                </c:pt>
                <c:pt idx="2591">
                  <c:v>26120</c:v>
                </c:pt>
                <c:pt idx="2592">
                  <c:v>26121</c:v>
                </c:pt>
                <c:pt idx="2593">
                  <c:v>26122</c:v>
                </c:pt>
                <c:pt idx="2594">
                  <c:v>26123</c:v>
                </c:pt>
                <c:pt idx="2595">
                  <c:v>26124</c:v>
                </c:pt>
                <c:pt idx="2596">
                  <c:v>26125</c:v>
                </c:pt>
                <c:pt idx="2597">
                  <c:v>26126</c:v>
                </c:pt>
                <c:pt idx="2598">
                  <c:v>26127</c:v>
                </c:pt>
                <c:pt idx="2599">
                  <c:v>26128</c:v>
                </c:pt>
                <c:pt idx="2600">
                  <c:v>26129</c:v>
                </c:pt>
                <c:pt idx="2601">
                  <c:v>26130</c:v>
                </c:pt>
                <c:pt idx="2602">
                  <c:v>26131</c:v>
                </c:pt>
                <c:pt idx="2603">
                  <c:v>26132</c:v>
                </c:pt>
                <c:pt idx="2604">
                  <c:v>26133</c:v>
                </c:pt>
                <c:pt idx="2605">
                  <c:v>26134</c:v>
                </c:pt>
                <c:pt idx="2606">
                  <c:v>26135</c:v>
                </c:pt>
                <c:pt idx="2607">
                  <c:v>26136</c:v>
                </c:pt>
                <c:pt idx="2608">
                  <c:v>26137</c:v>
                </c:pt>
                <c:pt idx="2609">
                  <c:v>26138</c:v>
                </c:pt>
                <c:pt idx="2610">
                  <c:v>26139</c:v>
                </c:pt>
                <c:pt idx="2611">
                  <c:v>26140</c:v>
                </c:pt>
                <c:pt idx="2612">
                  <c:v>26141</c:v>
                </c:pt>
                <c:pt idx="2613">
                  <c:v>26142</c:v>
                </c:pt>
                <c:pt idx="2614">
                  <c:v>26143</c:v>
                </c:pt>
                <c:pt idx="2615">
                  <c:v>26144</c:v>
                </c:pt>
                <c:pt idx="2616">
                  <c:v>26145</c:v>
                </c:pt>
                <c:pt idx="2617">
                  <c:v>26146</c:v>
                </c:pt>
                <c:pt idx="2618">
                  <c:v>26147</c:v>
                </c:pt>
                <c:pt idx="2619">
                  <c:v>26148</c:v>
                </c:pt>
                <c:pt idx="2620">
                  <c:v>26149</c:v>
                </c:pt>
                <c:pt idx="2621">
                  <c:v>26150</c:v>
                </c:pt>
                <c:pt idx="2622">
                  <c:v>26151</c:v>
                </c:pt>
                <c:pt idx="2623">
                  <c:v>26152</c:v>
                </c:pt>
                <c:pt idx="2624">
                  <c:v>26153</c:v>
                </c:pt>
                <c:pt idx="2625">
                  <c:v>26154</c:v>
                </c:pt>
                <c:pt idx="2626">
                  <c:v>26155</c:v>
                </c:pt>
                <c:pt idx="2627">
                  <c:v>26156</c:v>
                </c:pt>
                <c:pt idx="2628">
                  <c:v>26157</c:v>
                </c:pt>
                <c:pt idx="2629">
                  <c:v>26158</c:v>
                </c:pt>
                <c:pt idx="2630">
                  <c:v>26159</c:v>
                </c:pt>
                <c:pt idx="2631">
                  <c:v>26160</c:v>
                </c:pt>
                <c:pt idx="2632">
                  <c:v>26161</c:v>
                </c:pt>
                <c:pt idx="2633">
                  <c:v>26162</c:v>
                </c:pt>
                <c:pt idx="2634">
                  <c:v>26163</c:v>
                </c:pt>
                <c:pt idx="2635">
                  <c:v>26164</c:v>
                </c:pt>
                <c:pt idx="2636">
                  <c:v>26165</c:v>
                </c:pt>
                <c:pt idx="2637">
                  <c:v>26166</c:v>
                </c:pt>
                <c:pt idx="2638">
                  <c:v>26167</c:v>
                </c:pt>
                <c:pt idx="2639">
                  <c:v>26168</c:v>
                </c:pt>
                <c:pt idx="2640">
                  <c:v>26169</c:v>
                </c:pt>
                <c:pt idx="2641">
                  <c:v>26170</c:v>
                </c:pt>
                <c:pt idx="2642">
                  <c:v>26171</c:v>
                </c:pt>
                <c:pt idx="2643">
                  <c:v>26172</c:v>
                </c:pt>
                <c:pt idx="2644">
                  <c:v>26173</c:v>
                </c:pt>
                <c:pt idx="2645">
                  <c:v>26174</c:v>
                </c:pt>
                <c:pt idx="2646">
                  <c:v>26175</c:v>
                </c:pt>
                <c:pt idx="2647">
                  <c:v>26176</c:v>
                </c:pt>
                <c:pt idx="2648">
                  <c:v>26177</c:v>
                </c:pt>
                <c:pt idx="2649">
                  <c:v>26178</c:v>
                </c:pt>
                <c:pt idx="2650">
                  <c:v>26179</c:v>
                </c:pt>
                <c:pt idx="2651">
                  <c:v>26180</c:v>
                </c:pt>
                <c:pt idx="2652">
                  <c:v>26181</c:v>
                </c:pt>
                <c:pt idx="2653">
                  <c:v>26182</c:v>
                </c:pt>
                <c:pt idx="2654">
                  <c:v>26183</c:v>
                </c:pt>
                <c:pt idx="2655">
                  <c:v>26184</c:v>
                </c:pt>
                <c:pt idx="2656">
                  <c:v>26185</c:v>
                </c:pt>
                <c:pt idx="2657">
                  <c:v>26186</c:v>
                </c:pt>
                <c:pt idx="2658">
                  <c:v>26187</c:v>
                </c:pt>
                <c:pt idx="2659">
                  <c:v>26188</c:v>
                </c:pt>
                <c:pt idx="2660">
                  <c:v>26189</c:v>
                </c:pt>
                <c:pt idx="2661">
                  <c:v>26190</c:v>
                </c:pt>
                <c:pt idx="2662">
                  <c:v>26191</c:v>
                </c:pt>
                <c:pt idx="2663">
                  <c:v>26192</c:v>
                </c:pt>
                <c:pt idx="2664">
                  <c:v>26193</c:v>
                </c:pt>
                <c:pt idx="2665">
                  <c:v>26194</c:v>
                </c:pt>
                <c:pt idx="2666">
                  <c:v>26195</c:v>
                </c:pt>
                <c:pt idx="2667">
                  <c:v>26196</c:v>
                </c:pt>
                <c:pt idx="2668">
                  <c:v>26197</c:v>
                </c:pt>
                <c:pt idx="2669">
                  <c:v>26198</c:v>
                </c:pt>
                <c:pt idx="2670">
                  <c:v>26199</c:v>
                </c:pt>
                <c:pt idx="2671">
                  <c:v>26200</c:v>
                </c:pt>
                <c:pt idx="2672">
                  <c:v>26201</c:v>
                </c:pt>
                <c:pt idx="2673">
                  <c:v>26202</c:v>
                </c:pt>
                <c:pt idx="2674">
                  <c:v>26203</c:v>
                </c:pt>
                <c:pt idx="2675">
                  <c:v>26204</c:v>
                </c:pt>
                <c:pt idx="2676">
                  <c:v>26205</c:v>
                </c:pt>
                <c:pt idx="2677">
                  <c:v>26206</c:v>
                </c:pt>
                <c:pt idx="2678">
                  <c:v>26207</c:v>
                </c:pt>
                <c:pt idx="2679">
                  <c:v>26208</c:v>
                </c:pt>
                <c:pt idx="2680">
                  <c:v>26209</c:v>
                </c:pt>
                <c:pt idx="2681">
                  <c:v>26210</c:v>
                </c:pt>
                <c:pt idx="2682">
                  <c:v>26211</c:v>
                </c:pt>
                <c:pt idx="2683">
                  <c:v>26212</c:v>
                </c:pt>
                <c:pt idx="2684">
                  <c:v>26213</c:v>
                </c:pt>
                <c:pt idx="2685">
                  <c:v>26214</c:v>
                </c:pt>
                <c:pt idx="2686">
                  <c:v>26215</c:v>
                </c:pt>
                <c:pt idx="2687">
                  <c:v>26216</c:v>
                </c:pt>
                <c:pt idx="2688">
                  <c:v>26217</c:v>
                </c:pt>
                <c:pt idx="2689">
                  <c:v>26218</c:v>
                </c:pt>
                <c:pt idx="2690">
                  <c:v>26219</c:v>
                </c:pt>
                <c:pt idx="2691">
                  <c:v>26220</c:v>
                </c:pt>
                <c:pt idx="2692">
                  <c:v>26221</c:v>
                </c:pt>
                <c:pt idx="2693">
                  <c:v>26222</c:v>
                </c:pt>
                <c:pt idx="2694">
                  <c:v>26223</c:v>
                </c:pt>
                <c:pt idx="2695">
                  <c:v>26224</c:v>
                </c:pt>
                <c:pt idx="2696">
                  <c:v>26225</c:v>
                </c:pt>
                <c:pt idx="2697">
                  <c:v>26226</c:v>
                </c:pt>
                <c:pt idx="2698">
                  <c:v>26227</c:v>
                </c:pt>
                <c:pt idx="2699">
                  <c:v>26228</c:v>
                </c:pt>
                <c:pt idx="2700">
                  <c:v>26229</c:v>
                </c:pt>
                <c:pt idx="2701">
                  <c:v>26230</c:v>
                </c:pt>
                <c:pt idx="2702">
                  <c:v>26231</c:v>
                </c:pt>
                <c:pt idx="2703">
                  <c:v>26232</c:v>
                </c:pt>
                <c:pt idx="2704">
                  <c:v>26233</c:v>
                </c:pt>
                <c:pt idx="2705">
                  <c:v>26234</c:v>
                </c:pt>
                <c:pt idx="2706">
                  <c:v>26235</c:v>
                </c:pt>
                <c:pt idx="2707">
                  <c:v>26236</c:v>
                </c:pt>
                <c:pt idx="2708">
                  <c:v>26237</c:v>
                </c:pt>
                <c:pt idx="2709">
                  <c:v>26238</c:v>
                </c:pt>
                <c:pt idx="2710">
                  <c:v>26239</c:v>
                </c:pt>
                <c:pt idx="2711">
                  <c:v>26240</c:v>
                </c:pt>
                <c:pt idx="2712">
                  <c:v>26241</c:v>
                </c:pt>
                <c:pt idx="2713">
                  <c:v>26242</c:v>
                </c:pt>
                <c:pt idx="2714">
                  <c:v>26243</c:v>
                </c:pt>
                <c:pt idx="2715">
                  <c:v>26244</c:v>
                </c:pt>
                <c:pt idx="2716">
                  <c:v>26245</c:v>
                </c:pt>
                <c:pt idx="2717">
                  <c:v>26246</c:v>
                </c:pt>
                <c:pt idx="2718">
                  <c:v>26247</c:v>
                </c:pt>
                <c:pt idx="2719">
                  <c:v>26248</c:v>
                </c:pt>
                <c:pt idx="2720">
                  <c:v>26249</c:v>
                </c:pt>
                <c:pt idx="2721">
                  <c:v>26250</c:v>
                </c:pt>
                <c:pt idx="2722">
                  <c:v>26251</c:v>
                </c:pt>
                <c:pt idx="2723">
                  <c:v>26252</c:v>
                </c:pt>
                <c:pt idx="2724">
                  <c:v>26253</c:v>
                </c:pt>
                <c:pt idx="2725">
                  <c:v>26254</c:v>
                </c:pt>
                <c:pt idx="2726">
                  <c:v>26255</c:v>
                </c:pt>
                <c:pt idx="2727">
                  <c:v>26256</c:v>
                </c:pt>
                <c:pt idx="2728">
                  <c:v>26257</c:v>
                </c:pt>
                <c:pt idx="2729">
                  <c:v>26258</c:v>
                </c:pt>
                <c:pt idx="2730">
                  <c:v>26259</c:v>
                </c:pt>
                <c:pt idx="2731">
                  <c:v>26260</c:v>
                </c:pt>
                <c:pt idx="2732">
                  <c:v>26261</c:v>
                </c:pt>
                <c:pt idx="2733">
                  <c:v>26262</c:v>
                </c:pt>
                <c:pt idx="2734">
                  <c:v>26263</c:v>
                </c:pt>
                <c:pt idx="2735">
                  <c:v>26264</c:v>
                </c:pt>
                <c:pt idx="2736">
                  <c:v>26265</c:v>
                </c:pt>
                <c:pt idx="2737">
                  <c:v>26266</c:v>
                </c:pt>
                <c:pt idx="2738">
                  <c:v>26267</c:v>
                </c:pt>
                <c:pt idx="2739">
                  <c:v>26268</c:v>
                </c:pt>
                <c:pt idx="2740">
                  <c:v>26269</c:v>
                </c:pt>
                <c:pt idx="2741">
                  <c:v>26270</c:v>
                </c:pt>
                <c:pt idx="2742">
                  <c:v>26271</c:v>
                </c:pt>
                <c:pt idx="2743">
                  <c:v>26272</c:v>
                </c:pt>
                <c:pt idx="2744">
                  <c:v>26273</c:v>
                </c:pt>
                <c:pt idx="2745">
                  <c:v>26274</c:v>
                </c:pt>
                <c:pt idx="2746">
                  <c:v>26275</c:v>
                </c:pt>
                <c:pt idx="2747">
                  <c:v>26276</c:v>
                </c:pt>
                <c:pt idx="2748">
                  <c:v>26277</c:v>
                </c:pt>
                <c:pt idx="2749">
                  <c:v>26278</c:v>
                </c:pt>
                <c:pt idx="2750">
                  <c:v>26279</c:v>
                </c:pt>
                <c:pt idx="2751">
                  <c:v>26280</c:v>
                </c:pt>
                <c:pt idx="2752">
                  <c:v>26281</c:v>
                </c:pt>
                <c:pt idx="2753">
                  <c:v>26282</c:v>
                </c:pt>
                <c:pt idx="2754">
                  <c:v>26283</c:v>
                </c:pt>
                <c:pt idx="2755">
                  <c:v>26284</c:v>
                </c:pt>
                <c:pt idx="2756">
                  <c:v>26285</c:v>
                </c:pt>
                <c:pt idx="2757">
                  <c:v>26286</c:v>
                </c:pt>
                <c:pt idx="2758">
                  <c:v>26287</c:v>
                </c:pt>
                <c:pt idx="2759">
                  <c:v>26288</c:v>
                </c:pt>
                <c:pt idx="2760">
                  <c:v>26289</c:v>
                </c:pt>
                <c:pt idx="2761">
                  <c:v>26290</c:v>
                </c:pt>
                <c:pt idx="2762">
                  <c:v>26291</c:v>
                </c:pt>
                <c:pt idx="2763">
                  <c:v>26292</c:v>
                </c:pt>
                <c:pt idx="2764">
                  <c:v>26293</c:v>
                </c:pt>
                <c:pt idx="2765">
                  <c:v>26294</c:v>
                </c:pt>
                <c:pt idx="2766">
                  <c:v>26295</c:v>
                </c:pt>
                <c:pt idx="2767">
                  <c:v>26296</c:v>
                </c:pt>
                <c:pt idx="2768">
                  <c:v>26297</c:v>
                </c:pt>
                <c:pt idx="2769">
                  <c:v>26298</c:v>
                </c:pt>
                <c:pt idx="2770">
                  <c:v>26299</c:v>
                </c:pt>
                <c:pt idx="2771">
                  <c:v>26300</c:v>
                </c:pt>
                <c:pt idx="2772">
                  <c:v>26301</c:v>
                </c:pt>
                <c:pt idx="2773">
                  <c:v>26302</c:v>
                </c:pt>
                <c:pt idx="2774">
                  <c:v>26303</c:v>
                </c:pt>
                <c:pt idx="2775">
                  <c:v>26304</c:v>
                </c:pt>
                <c:pt idx="2776">
                  <c:v>26305</c:v>
                </c:pt>
                <c:pt idx="2777">
                  <c:v>26306</c:v>
                </c:pt>
                <c:pt idx="2778">
                  <c:v>26307</c:v>
                </c:pt>
                <c:pt idx="2779">
                  <c:v>26308</c:v>
                </c:pt>
                <c:pt idx="2780">
                  <c:v>26309</c:v>
                </c:pt>
                <c:pt idx="2781">
                  <c:v>26310</c:v>
                </c:pt>
                <c:pt idx="2782">
                  <c:v>26311</c:v>
                </c:pt>
                <c:pt idx="2783">
                  <c:v>26312</c:v>
                </c:pt>
                <c:pt idx="2784">
                  <c:v>26313</c:v>
                </c:pt>
                <c:pt idx="2785">
                  <c:v>26314</c:v>
                </c:pt>
                <c:pt idx="2786">
                  <c:v>26315</c:v>
                </c:pt>
                <c:pt idx="2787">
                  <c:v>26316</c:v>
                </c:pt>
                <c:pt idx="2788">
                  <c:v>26317</c:v>
                </c:pt>
                <c:pt idx="2789">
                  <c:v>26318</c:v>
                </c:pt>
                <c:pt idx="2790">
                  <c:v>26319</c:v>
                </c:pt>
                <c:pt idx="2791">
                  <c:v>26320</c:v>
                </c:pt>
                <c:pt idx="2792">
                  <c:v>26321</c:v>
                </c:pt>
                <c:pt idx="2793">
                  <c:v>26322</c:v>
                </c:pt>
                <c:pt idx="2794">
                  <c:v>26323</c:v>
                </c:pt>
                <c:pt idx="2795">
                  <c:v>26324</c:v>
                </c:pt>
                <c:pt idx="2796">
                  <c:v>26325</c:v>
                </c:pt>
                <c:pt idx="2797">
                  <c:v>26326</c:v>
                </c:pt>
                <c:pt idx="2798">
                  <c:v>26327</c:v>
                </c:pt>
                <c:pt idx="2799">
                  <c:v>26328</c:v>
                </c:pt>
                <c:pt idx="2800">
                  <c:v>26329</c:v>
                </c:pt>
                <c:pt idx="2801">
                  <c:v>26330</c:v>
                </c:pt>
                <c:pt idx="2802">
                  <c:v>26331</c:v>
                </c:pt>
                <c:pt idx="2803">
                  <c:v>26332</c:v>
                </c:pt>
                <c:pt idx="2804">
                  <c:v>26333</c:v>
                </c:pt>
                <c:pt idx="2805">
                  <c:v>26334</c:v>
                </c:pt>
                <c:pt idx="2806">
                  <c:v>26335</c:v>
                </c:pt>
                <c:pt idx="2807">
                  <c:v>26336</c:v>
                </c:pt>
                <c:pt idx="2808">
                  <c:v>26337</c:v>
                </c:pt>
                <c:pt idx="2809">
                  <c:v>26338</c:v>
                </c:pt>
                <c:pt idx="2810">
                  <c:v>26339</c:v>
                </c:pt>
                <c:pt idx="2811">
                  <c:v>26340</c:v>
                </c:pt>
                <c:pt idx="2812">
                  <c:v>26341</c:v>
                </c:pt>
                <c:pt idx="2813">
                  <c:v>26342</c:v>
                </c:pt>
                <c:pt idx="2814">
                  <c:v>26343</c:v>
                </c:pt>
                <c:pt idx="2815">
                  <c:v>26344</c:v>
                </c:pt>
                <c:pt idx="2816">
                  <c:v>26345</c:v>
                </c:pt>
                <c:pt idx="2817">
                  <c:v>26346</c:v>
                </c:pt>
                <c:pt idx="2818">
                  <c:v>26347</c:v>
                </c:pt>
                <c:pt idx="2819">
                  <c:v>26348</c:v>
                </c:pt>
                <c:pt idx="2820">
                  <c:v>26349</c:v>
                </c:pt>
                <c:pt idx="2821">
                  <c:v>26350</c:v>
                </c:pt>
                <c:pt idx="2822">
                  <c:v>26351</c:v>
                </c:pt>
                <c:pt idx="2823">
                  <c:v>26352</c:v>
                </c:pt>
                <c:pt idx="2824">
                  <c:v>26353</c:v>
                </c:pt>
                <c:pt idx="2825">
                  <c:v>26354</c:v>
                </c:pt>
                <c:pt idx="2826">
                  <c:v>26355</c:v>
                </c:pt>
                <c:pt idx="2827">
                  <c:v>26356</c:v>
                </c:pt>
                <c:pt idx="2828">
                  <c:v>26357</c:v>
                </c:pt>
                <c:pt idx="2829">
                  <c:v>26358</c:v>
                </c:pt>
                <c:pt idx="2830">
                  <c:v>26359</c:v>
                </c:pt>
                <c:pt idx="2831">
                  <c:v>26360</c:v>
                </c:pt>
                <c:pt idx="2832">
                  <c:v>26361</c:v>
                </c:pt>
                <c:pt idx="2833">
                  <c:v>26362</c:v>
                </c:pt>
                <c:pt idx="2834">
                  <c:v>26363</c:v>
                </c:pt>
                <c:pt idx="2835">
                  <c:v>26364</c:v>
                </c:pt>
                <c:pt idx="2836">
                  <c:v>26365</c:v>
                </c:pt>
                <c:pt idx="2837">
                  <c:v>26366</c:v>
                </c:pt>
                <c:pt idx="2838">
                  <c:v>26367</c:v>
                </c:pt>
                <c:pt idx="2839">
                  <c:v>26368</c:v>
                </c:pt>
                <c:pt idx="2840">
                  <c:v>26369</c:v>
                </c:pt>
                <c:pt idx="2841">
                  <c:v>26370</c:v>
                </c:pt>
                <c:pt idx="2842">
                  <c:v>26371</c:v>
                </c:pt>
                <c:pt idx="2843">
                  <c:v>26372</c:v>
                </c:pt>
                <c:pt idx="2844">
                  <c:v>26373</c:v>
                </c:pt>
                <c:pt idx="2845">
                  <c:v>26374</c:v>
                </c:pt>
                <c:pt idx="2846">
                  <c:v>26375</c:v>
                </c:pt>
                <c:pt idx="2847">
                  <c:v>26376</c:v>
                </c:pt>
                <c:pt idx="2848">
                  <c:v>26377</c:v>
                </c:pt>
                <c:pt idx="2849">
                  <c:v>26378</c:v>
                </c:pt>
                <c:pt idx="2850">
                  <c:v>26379</c:v>
                </c:pt>
                <c:pt idx="2851">
                  <c:v>26380</c:v>
                </c:pt>
                <c:pt idx="2852">
                  <c:v>26381</c:v>
                </c:pt>
                <c:pt idx="2853">
                  <c:v>26382</c:v>
                </c:pt>
                <c:pt idx="2854">
                  <c:v>26383</c:v>
                </c:pt>
                <c:pt idx="2855">
                  <c:v>26384</c:v>
                </c:pt>
                <c:pt idx="2856">
                  <c:v>26385</c:v>
                </c:pt>
                <c:pt idx="2857">
                  <c:v>26386</c:v>
                </c:pt>
                <c:pt idx="2858">
                  <c:v>26387</c:v>
                </c:pt>
                <c:pt idx="2859">
                  <c:v>26388</c:v>
                </c:pt>
                <c:pt idx="2860">
                  <c:v>26389</c:v>
                </c:pt>
                <c:pt idx="2861">
                  <c:v>26390</c:v>
                </c:pt>
                <c:pt idx="2862">
                  <c:v>26391</c:v>
                </c:pt>
                <c:pt idx="2863">
                  <c:v>26392</c:v>
                </c:pt>
                <c:pt idx="2864">
                  <c:v>26393</c:v>
                </c:pt>
                <c:pt idx="2865">
                  <c:v>26394</c:v>
                </c:pt>
                <c:pt idx="2866">
                  <c:v>26395</c:v>
                </c:pt>
                <c:pt idx="2867">
                  <c:v>26396</c:v>
                </c:pt>
                <c:pt idx="2868">
                  <c:v>26397</c:v>
                </c:pt>
                <c:pt idx="2869">
                  <c:v>26398</c:v>
                </c:pt>
                <c:pt idx="2870">
                  <c:v>26399</c:v>
                </c:pt>
                <c:pt idx="2871">
                  <c:v>26400</c:v>
                </c:pt>
                <c:pt idx="2872">
                  <c:v>26401</c:v>
                </c:pt>
                <c:pt idx="2873">
                  <c:v>26402</c:v>
                </c:pt>
                <c:pt idx="2874">
                  <c:v>26403</c:v>
                </c:pt>
                <c:pt idx="2875">
                  <c:v>26404</c:v>
                </c:pt>
                <c:pt idx="2876">
                  <c:v>26405</c:v>
                </c:pt>
                <c:pt idx="2877">
                  <c:v>26406</c:v>
                </c:pt>
                <c:pt idx="2878">
                  <c:v>26407</c:v>
                </c:pt>
                <c:pt idx="2879">
                  <c:v>26408</c:v>
                </c:pt>
                <c:pt idx="2880">
                  <c:v>26409</c:v>
                </c:pt>
                <c:pt idx="2881">
                  <c:v>26410</c:v>
                </c:pt>
                <c:pt idx="2882">
                  <c:v>26411</c:v>
                </c:pt>
                <c:pt idx="2883">
                  <c:v>26412</c:v>
                </c:pt>
                <c:pt idx="2884">
                  <c:v>26413</c:v>
                </c:pt>
                <c:pt idx="2885">
                  <c:v>26414</c:v>
                </c:pt>
                <c:pt idx="2886">
                  <c:v>26415</c:v>
                </c:pt>
                <c:pt idx="2887">
                  <c:v>26416</c:v>
                </c:pt>
                <c:pt idx="2888">
                  <c:v>26417</c:v>
                </c:pt>
                <c:pt idx="2889">
                  <c:v>26418</c:v>
                </c:pt>
                <c:pt idx="2890">
                  <c:v>26419</c:v>
                </c:pt>
                <c:pt idx="2891">
                  <c:v>26420</c:v>
                </c:pt>
                <c:pt idx="2892">
                  <c:v>26421</c:v>
                </c:pt>
                <c:pt idx="2893">
                  <c:v>26422</c:v>
                </c:pt>
                <c:pt idx="2894">
                  <c:v>26423</c:v>
                </c:pt>
                <c:pt idx="2895">
                  <c:v>26424</c:v>
                </c:pt>
                <c:pt idx="2896">
                  <c:v>26425</c:v>
                </c:pt>
                <c:pt idx="2897">
                  <c:v>26426</c:v>
                </c:pt>
                <c:pt idx="2898">
                  <c:v>26427</c:v>
                </c:pt>
                <c:pt idx="2899">
                  <c:v>26428</c:v>
                </c:pt>
                <c:pt idx="2900">
                  <c:v>26429</c:v>
                </c:pt>
                <c:pt idx="2901">
                  <c:v>26430</c:v>
                </c:pt>
                <c:pt idx="2902">
                  <c:v>26431</c:v>
                </c:pt>
                <c:pt idx="2903">
                  <c:v>26432</c:v>
                </c:pt>
                <c:pt idx="2904">
                  <c:v>26433</c:v>
                </c:pt>
                <c:pt idx="2905">
                  <c:v>26434</c:v>
                </c:pt>
                <c:pt idx="2906">
                  <c:v>26435</c:v>
                </c:pt>
                <c:pt idx="2907">
                  <c:v>26436</c:v>
                </c:pt>
                <c:pt idx="2908">
                  <c:v>26437</c:v>
                </c:pt>
                <c:pt idx="2909">
                  <c:v>26438</c:v>
                </c:pt>
                <c:pt idx="2910">
                  <c:v>26439</c:v>
                </c:pt>
                <c:pt idx="2911">
                  <c:v>26440</c:v>
                </c:pt>
                <c:pt idx="2912">
                  <c:v>26441</c:v>
                </c:pt>
                <c:pt idx="2913">
                  <c:v>26442</c:v>
                </c:pt>
                <c:pt idx="2914">
                  <c:v>26443</c:v>
                </c:pt>
                <c:pt idx="2915">
                  <c:v>26444</c:v>
                </c:pt>
                <c:pt idx="2916">
                  <c:v>26445</c:v>
                </c:pt>
                <c:pt idx="2917">
                  <c:v>26446</c:v>
                </c:pt>
                <c:pt idx="2918">
                  <c:v>26447</c:v>
                </c:pt>
                <c:pt idx="2919">
                  <c:v>26448</c:v>
                </c:pt>
                <c:pt idx="2920">
                  <c:v>26449</c:v>
                </c:pt>
                <c:pt idx="2921">
                  <c:v>26450</c:v>
                </c:pt>
                <c:pt idx="2922">
                  <c:v>26451</c:v>
                </c:pt>
                <c:pt idx="2923">
                  <c:v>26452</c:v>
                </c:pt>
                <c:pt idx="2924">
                  <c:v>26453</c:v>
                </c:pt>
                <c:pt idx="2925">
                  <c:v>26454</c:v>
                </c:pt>
                <c:pt idx="2926">
                  <c:v>26455</c:v>
                </c:pt>
                <c:pt idx="2927">
                  <c:v>26456</c:v>
                </c:pt>
                <c:pt idx="2928">
                  <c:v>26457</c:v>
                </c:pt>
                <c:pt idx="2929">
                  <c:v>26458</c:v>
                </c:pt>
                <c:pt idx="2930">
                  <c:v>26459</c:v>
                </c:pt>
                <c:pt idx="2931">
                  <c:v>26460</c:v>
                </c:pt>
                <c:pt idx="2932">
                  <c:v>26461</c:v>
                </c:pt>
                <c:pt idx="2933">
                  <c:v>26462</c:v>
                </c:pt>
                <c:pt idx="2934">
                  <c:v>26463</c:v>
                </c:pt>
                <c:pt idx="2935">
                  <c:v>26464</c:v>
                </c:pt>
                <c:pt idx="2936">
                  <c:v>26465</c:v>
                </c:pt>
                <c:pt idx="2937">
                  <c:v>26466</c:v>
                </c:pt>
                <c:pt idx="2938">
                  <c:v>26467</c:v>
                </c:pt>
                <c:pt idx="2939">
                  <c:v>26468</c:v>
                </c:pt>
                <c:pt idx="2940">
                  <c:v>26469</c:v>
                </c:pt>
                <c:pt idx="2941">
                  <c:v>26470</c:v>
                </c:pt>
                <c:pt idx="2942">
                  <c:v>26471</c:v>
                </c:pt>
                <c:pt idx="2943">
                  <c:v>26472</c:v>
                </c:pt>
                <c:pt idx="2944">
                  <c:v>26473</c:v>
                </c:pt>
                <c:pt idx="2945">
                  <c:v>26474</c:v>
                </c:pt>
                <c:pt idx="2946">
                  <c:v>26475</c:v>
                </c:pt>
                <c:pt idx="2947">
                  <c:v>26476</c:v>
                </c:pt>
                <c:pt idx="2948">
                  <c:v>26477</c:v>
                </c:pt>
                <c:pt idx="2949">
                  <c:v>26478</c:v>
                </c:pt>
                <c:pt idx="2950">
                  <c:v>26479</c:v>
                </c:pt>
                <c:pt idx="2951">
                  <c:v>26480</c:v>
                </c:pt>
                <c:pt idx="2952">
                  <c:v>26481</c:v>
                </c:pt>
                <c:pt idx="2953">
                  <c:v>26482</c:v>
                </c:pt>
                <c:pt idx="2954">
                  <c:v>26483</c:v>
                </c:pt>
                <c:pt idx="2955">
                  <c:v>26484</c:v>
                </c:pt>
                <c:pt idx="2956">
                  <c:v>26485</c:v>
                </c:pt>
                <c:pt idx="2957">
                  <c:v>26486</c:v>
                </c:pt>
                <c:pt idx="2958">
                  <c:v>26487</c:v>
                </c:pt>
                <c:pt idx="2959">
                  <c:v>26488</c:v>
                </c:pt>
                <c:pt idx="2960">
                  <c:v>26489</c:v>
                </c:pt>
                <c:pt idx="2961">
                  <c:v>26490</c:v>
                </c:pt>
                <c:pt idx="2962">
                  <c:v>26491</c:v>
                </c:pt>
                <c:pt idx="2963">
                  <c:v>26492</c:v>
                </c:pt>
                <c:pt idx="2964">
                  <c:v>26493</c:v>
                </c:pt>
                <c:pt idx="2965">
                  <c:v>26494</c:v>
                </c:pt>
                <c:pt idx="2966">
                  <c:v>26495</c:v>
                </c:pt>
                <c:pt idx="2967">
                  <c:v>26496</c:v>
                </c:pt>
                <c:pt idx="2968">
                  <c:v>26497</c:v>
                </c:pt>
                <c:pt idx="2969">
                  <c:v>26498</c:v>
                </c:pt>
                <c:pt idx="2970">
                  <c:v>26499</c:v>
                </c:pt>
                <c:pt idx="2971">
                  <c:v>26500</c:v>
                </c:pt>
                <c:pt idx="2972">
                  <c:v>26501</c:v>
                </c:pt>
                <c:pt idx="2973">
                  <c:v>26502</c:v>
                </c:pt>
                <c:pt idx="2974">
                  <c:v>26503</c:v>
                </c:pt>
                <c:pt idx="2975">
                  <c:v>26504</c:v>
                </c:pt>
                <c:pt idx="2976">
                  <c:v>26505</c:v>
                </c:pt>
                <c:pt idx="2977">
                  <c:v>26506</c:v>
                </c:pt>
                <c:pt idx="2978">
                  <c:v>26507</c:v>
                </c:pt>
                <c:pt idx="2979">
                  <c:v>26508</c:v>
                </c:pt>
                <c:pt idx="2980">
                  <c:v>26509</c:v>
                </c:pt>
                <c:pt idx="2981">
                  <c:v>26510</c:v>
                </c:pt>
                <c:pt idx="2982">
                  <c:v>26511</c:v>
                </c:pt>
                <c:pt idx="2983">
                  <c:v>26512</c:v>
                </c:pt>
                <c:pt idx="2984">
                  <c:v>26513</c:v>
                </c:pt>
                <c:pt idx="2985">
                  <c:v>26514</c:v>
                </c:pt>
                <c:pt idx="2986">
                  <c:v>26515</c:v>
                </c:pt>
                <c:pt idx="2987">
                  <c:v>26516</c:v>
                </c:pt>
                <c:pt idx="2988">
                  <c:v>26517</c:v>
                </c:pt>
                <c:pt idx="2989">
                  <c:v>26518</c:v>
                </c:pt>
                <c:pt idx="2990">
                  <c:v>26519</c:v>
                </c:pt>
                <c:pt idx="2991">
                  <c:v>26520</c:v>
                </c:pt>
                <c:pt idx="2992">
                  <c:v>26521</c:v>
                </c:pt>
                <c:pt idx="2993">
                  <c:v>26522</c:v>
                </c:pt>
                <c:pt idx="2994">
                  <c:v>26523</c:v>
                </c:pt>
                <c:pt idx="2995">
                  <c:v>26524</c:v>
                </c:pt>
                <c:pt idx="2996">
                  <c:v>26525</c:v>
                </c:pt>
                <c:pt idx="2997">
                  <c:v>26526</c:v>
                </c:pt>
                <c:pt idx="2998">
                  <c:v>26527</c:v>
                </c:pt>
                <c:pt idx="2999">
                  <c:v>26528</c:v>
                </c:pt>
                <c:pt idx="3000">
                  <c:v>26529</c:v>
                </c:pt>
                <c:pt idx="3001">
                  <c:v>26530</c:v>
                </c:pt>
                <c:pt idx="3002">
                  <c:v>26531</c:v>
                </c:pt>
                <c:pt idx="3003">
                  <c:v>26532</c:v>
                </c:pt>
                <c:pt idx="3004">
                  <c:v>26533</c:v>
                </c:pt>
                <c:pt idx="3005">
                  <c:v>26534</c:v>
                </c:pt>
                <c:pt idx="3006">
                  <c:v>26535</c:v>
                </c:pt>
                <c:pt idx="3007">
                  <c:v>26536</c:v>
                </c:pt>
                <c:pt idx="3008">
                  <c:v>26537</c:v>
                </c:pt>
                <c:pt idx="3009">
                  <c:v>26538</c:v>
                </c:pt>
                <c:pt idx="3010">
                  <c:v>26539</c:v>
                </c:pt>
                <c:pt idx="3011">
                  <c:v>26540</c:v>
                </c:pt>
                <c:pt idx="3012">
                  <c:v>26541</c:v>
                </c:pt>
                <c:pt idx="3013">
                  <c:v>26542</c:v>
                </c:pt>
                <c:pt idx="3014">
                  <c:v>26543</c:v>
                </c:pt>
                <c:pt idx="3015">
                  <c:v>26544</c:v>
                </c:pt>
                <c:pt idx="3016">
                  <c:v>26545</c:v>
                </c:pt>
                <c:pt idx="3017">
                  <c:v>26546</c:v>
                </c:pt>
                <c:pt idx="3018">
                  <c:v>26547</c:v>
                </c:pt>
                <c:pt idx="3019">
                  <c:v>26548</c:v>
                </c:pt>
                <c:pt idx="3020">
                  <c:v>26549</c:v>
                </c:pt>
                <c:pt idx="3021">
                  <c:v>26550</c:v>
                </c:pt>
                <c:pt idx="3022">
                  <c:v>26551</c:v>
                </c:pt>
                <c:pt idx="3023">
                  <c:v>26552</c:v>
                </c:pt>
                <c:pt idx="3024">
                  <c:v>26553</c:v>
                </c:pt>
                <c:pt idx="3025">
                  <c:v>26554</c:v>
                </c:pt>
                <c:pt idx="3026">
                  <c:v>26555</c:v>
                </c:pt>
                <c:pt idx="3027">
                  <c:v>26556</c:v>
                </c:pt>
                <c:pt idx="3028">
                  <c:v>26557</c:v>
                </c:pt>
                <c:pt idx="3029">
                  <c:v>26558</c:v>
                </c:pt>
                <c:pt idx="3030">
                  <c:v>26559</c:v>
                </c:pt>
                <c:pt idx="3031">
                  <c:v>26560</c:v>
                </c:pt>
                <c:pt idx="3032">
                  <c:v>26561</c:v>
                </c:pt>
                <c:pt idx="3033">
                  <c:v>26562</c:v>
                </c:pt>
                <c:pt idx="3034">
                  <c:v>26563</c:v>
                </c:pt>
                <c:pt idx="3035">
                  <c:v>26564</c:v>
                </c:pt>
                <c:pt idx="3036">
                  <c:v>26565</c:v>
                </c:pt>
                <c:pt idx="3037">
                  <c:v>26566</c:v>
                </c:pt>
                <c:pt idx="3038">
                  <c:v>26567</c:v>
                </c:pt>
                <c:pt idx="3039">
                  <c:v>26568</c:v>
                </c:pt>
                <c:pt idx="3040">
                  <c:v>26569</c:v>
                </c:pt>
                <c:pt idx="3041">
                  <c:v>26570</c:v>
                </c:pt>
                <c:pt idx="3042">
                  <c:v>26571</c:v>
                </c:pt>
                <c:pt idx="3043">
                  <c:v>26572</c:v>
                </c:pt>
                <c:pt idx="3044">
                  <c:v>26573</c:v>
                </c:pt>
                <c:pt idx="3045">
                  <c:v>26574</c:v>
                </c:pt>
                <c:pt idx="3046">
                  <c:v>26575</c:v>
                </c:pt>
                <c:pt idx="3047">
                  <c:v>26576</c:v>
                </c:pt>
                <c:pt idx="3048">
                  <c:v>26577</c:v>
                </c:pt>
                <c:pt idx="3049">
                  <c:v>26578</c:v>
                </c:pt>
                <c:pt idx="3050">
                  <c:v>26579</c:v>
                </c:pt>
                <c:pt idx="3051">
                  <c:v>26580</c:v>
                </c:pt>
                <c:pt idx="3052">
                  <c:v>26581</c:v>
                </c:pt>
                <c:pt idx="3053">
                  <c:v>26582</c:v>
                </c:pt>
                <c:pt idx="3054">
                  <c:v>26583</c:v>
                </c:pt>
                <c:pt idx="3055">
                  <c:v>26584</c:v>
                </c:pt>
                <c:pt idx="3056">
                  <c:v>26585</c:v>
                </c:pt>
                <c:pt idx="3057">
                  <c:v>26586</c:v>
                </c:pt>
                <c:pt idx="3058">
                  <c:v>26587</c:v>
                </c:pt>
                <c:pt idx="3059">
                  <c:v>26588</c:v>
                </c:pt>
                <c:pt idx="3060">
                  <c:v>26589</c:v>
                </c:pt>
                <c:pt idx="3061">
                  <c:v>26590</c:v>
                </c:pt>
                <c:pt idx="3062">
                  <c:v>26591</c:v>
                </c:pt>
                <c:pt idx="3063">
                  <c:v>26592</c:v>
                </c:pt>
                <c:pt idx="3064">
                  <c:v>26593</c:v>
                </c:pt>
                <c:pt idx="3065">
                  <c:v>26594</c:v>
                </c:pt>
                <c:pt idx="3066">
                  <c:v>26595</c:v>
                </c:pt>
                <c:pt idx="3067">
                  <c:v>26596</c:v>
                </c:pt>
                <c:pt idx="3068">
                  <c:v>26597</c:v>
                </c:pt>
                <c:pt idx="3069">
                  <c:v>26598</c:v>
                </c:pt>
                <c:pt idx="3070">
                  <c:v>26599</c:v>
                </c:pt>
                <c:pt idx="3071">
                  <c:v>26600</c:v>
                </c:pt>
                <c:pt idx="3072">
                  <c:v>26601</c:v>
                </c:pt>
                <c:pt idx="3073">
                  <c:v>26602</c:v>
                </c:pt>
                <c:pt idx="3074">
                  <c:v>26603</c:v>
                </c:pt>
                <c:pt idx="3075">
                  <c:v>26604</c:v>
                </c:pt>
                <c:pt idx="3076">
                  <c:v>26605</c:v>
                </c:pt>
                <c:pt idx="3077">
                  <c:v>26606</c:v>
                </c:pt>
                <c:pt idx="3078">
                  <c:v>26607</c:v>
                </c:pt>
                <c:pt idx="3079">
                  <c:v>26608</c:v>
                </c:pt>
                <c:pt idx="3080">
                  <c:v>26609</c:v>
                </c:pt>
                <c:pt idx="3081">
                  <c:v>26610</c:v>
                </c:pt>
                <c:pt idx="3082">
                  <c:v>26611</c:v>
                </c:pt>
                <c:pt idx="3083">
                  <c:v>26612</c:v>
                </c:pt>
                <c:pt idx="3084">
                  <c:v>26613</c:v>
                </c:pt>
                <c:pt idx="3085">
                  <c:v>26614</c:v>
                </c:pt>
                <c:pt idx="3086">
                  <c:v>26615</c:v>
                </c:pt>
                <c:pt idx="3087">
                  <c:v>26616</c:v>
                </c:pt>
                <c:pt idx="3088">
                  <c:v>26617</c:v>
                </c:pt>
                <c:pt idx="3089">
                  <c:v>26618</c:v>
                </c:pt>
                <c:pt idx="3090">
                  <c:v>26619</c:v>
                </c:pt>
                <c:pt idx="3091">
                  <c:v>26620</c:v>
                </c:pt>
                <c:pt idx="3092">
                  <c:v>26621</c:v>
                </c:pt>
                <c:pt idx="3093">
                  <c:v>26622</c:v>
                </c:pt>
                <c:pt idx="3094">
                  <c:v>26623</c:v>
                </c:pt>
                <c:pt idx="3095">
                  <c:v>26624</c:v>
                </c:pt>
                <c:pt idx="3096">
                  <c:v>26625</c:v>
                </c:pt>
                <c:pt idx="3097">
                  <c:v>26626</c:v>
                </c:pt>
                <c:pt idx="3098">
                  <c:v>26627</c:v>
                </c:pt>
                <c:pt idx="3099">
                  <c:v>26628</c:v>
                </c:pt>
                <c:pt idx="3100">
                  <c:v>26629</c:v>
                </c:pt>
                <c:pt idx="3101">
                  <c:v>26630</c:v>
                </c:pt>
                <c:pt idx="3102">
                  <c:v>26631</c:v>
                </c:pt>
                <c:pt idx="3103">
                  <c:v>26632</c:v>
                </c:pt>
                <c:pt idx="3104">
                  <c:v>26633</c:v>
                </c:pt>
                <c:pt idx="3105">
                  <c:v>26634</c:v>
                </c:pt>
                <c:pt idx="3106">
                  <c:v>26635</c:v>
                </c:pt>
                <c:pt idx="3107">
                  <c:v>26636</c:v>
                </c:pt>
                <c:pt idx="3108">
                  <c:v>26637</c:v>
                </c:pt>
                <c:pt idx="3109">
                  <c:v>26638</c:v>
                </c:pt>
                <c:pt idx="3110">
                  <c:v>26639</c:v>
                </c:pt>
                <c:pt idx="3111">
                  <c:v>26640</c:v>
                </c:pt>
                <c:pt idx="3112">
                  <c:v>26641</c:v>
                </c:pt>
                <c:pt idx="3113">
                  <c:v>26642</c:v>
                </c:pt>
                <c:pt idx="3114">
                  <c:v>26643</c:v>
                </c:pt>
                <c:pt idx="3115">
                  <c:v>26644</c:v>
                </c:pt>
                <c:pt idx="3116">
                  <c:v>26645</c:v>
                </c:pt>
                <c:pt idx="3117">
                  <c:v>26646</c:v>
                </c:pt>
                <c:pt idx="3118">
                  <c:v>26647</c:v>
                </c:pt>
                <c:pt idx="3119">
                  <c:v>26648</c:v>
                </c:pt>
                <c:pt idx="3120">
                  <c:v>26649</c:v>
                </c:pt>
                <c:pt idx="3121">
                  <c:v>26650</c:v>
                </c:pt>
                <c:pt idx="3122">
                  <c:v>26651</c:v>
                </c:pt>
                <c:pt idx="3123">
                  <c:v>26652</c:v>
                </c:pt>
                <c:pt idx="3124">
                  <c:v>26653</c:v>
                </c:pt>
                <c:pt idx="3125">
                  <c:v>26654</c:v>
                </c:pt>
                <c:pt idx="3126">
                  <c:v>26655</c:v>
                </c:pt>
                <c:pt idx="3127">
                  <c:v>26656</c:v>
                </c:pt>
                <c:pt idx="3128">
                  <c:v>26657</c:v>
                </c:pt>
                <c:pt idx="3129">
                  <c:v>26658</c:v>
                </c:pt>
                <c:pt idx="3130">
                  <c:v>26659</c:v>
                </c:pt>
                <c:pt idx="3131">
                  <c:v>26660</c:v>
                </c:pt>
                <c:pt idx="3132">
                  <c:v>26661</c:v>
                </c:pt>
                <c:pt idx="3133">
                  <c:v>26662</c:v>
                </c:pt>
                <c:pt idx="3134">
                  <c:v>26663</c:v>
                </c:pt>
                <c:pt idx="3135">
                  <c:v>26664</c:v>
                </c:pt>
                <c:pt idx="3136">
                  <c:v>26665</c:v>
                </c:pt>
                <c:pt idx="3137">
                  <c:v>26666</c:v>
                </c:pt>
                <c:pt idx="3138">
                  <c:v>26667</c:v>
                </c:pt>
                <c:pt idx="3139">
                  <c:v>26668</c:v>
                </c:pt>
                <c:pt idx="3140">
                  <c:v>26669</c:v>
                </c:pt>
                <c:pt idx="3141">
                  <c:v>26670</c:v>
                </c:pt>
                <c:pt idx="3142">
                  <c:v>26671</c:v>
                </c:pt>
                <c:pt idx="3143">
                  <c:v>26672</c:v>
                </c:pt>
                <c:pt idx="3144">
                  <c:v>26673</c:v>
                </c:pt>
                <c:pt idx="3145">
                  <c:v>26674</c:v>
                </c:pt>
                <c:pt idx="3146">
                  <c:v>26675</c:v>
                </c:pt>
                <c:pt idx="3147">
                  <c:v>26676</c:v>
                </c:pt>
                <c:pt idx="3148">
                  <c:v>26677</c:v>
                </c:pt>
                <c:pt idx="3149">
                  <c:v>26678</c:v>
                </c:pt>
                <c:pt idx="3150">
                  <c:v>26679</c:v>
                </c:pt>
                <c:pt idx="3151">
                  <c:v>26680</c:v>
                </c:pt>
                <c:pt idx="3152">
                  <c:v>26681</c:v>
                </c:pt>
                <c:pt idx="3153">
                  <c:v>26682</c:v>
                </c:pt>
                <c:pt idx="3154">
                  <c:v>26683</c:v>
                </c:pt>
                <c:pt idx="3155">
                  <c:v>26684</c:v>
                </c:pt>
                <c:pt idx="3156">
                  <c:v>26685</c:v>
                </c:pt>
                <c:pt idx="3157">
                  <c:v>26686</c:v>
                </c:pt>
                <c:pt idx="3158">
                  <c:v>26687</c:v>
                </c:pt>
                <c:pt idx="3159">
                  <c:v>26688</c:v>
                </c:pt>
                <c:pt idx="3160">
                  <c:v>26689</c:v>
                </c:pt>
                <c:pt idx="3161">
                  <c:v>26690</c:v>
                </c:pt>
                <c:pt idx="3162">
                  <c:v>26691</c:v>
                </c:pt>
                <c:pt idx="3163">
                  <c:v>26692</c:v>
                </c:pt>
                <c:pt idx="3164">
                  <c:v>26693</c:v>
                </c:pt>
                <c:pt idx="3165">
                  <c:v>26694</c:v>
                </c:pt>
                <c:pt idx="3166">
                  <c:v>26695</c:v>
                </c:pt>
                <c:pt idx="3167">
                  <c:v>26696</c:v>
                </c:pt>
                <c:pt idx="3168">
                  <c:v>26697</c:v>
                </c:pt>
                <c:pt idx="3169">
                  <c:v>26698</c:v>
                </c:pt>
                <c:pt idx="3170">
                  <c:v>26699</c:v>
                </c:pt>
                <c:pt idx="3171">
                  <c:v>26700</c:v>
                </c:pt>
                <c:pt idx="3172">
                  <c:v>26701</c:v>
                </c:pt>
                <c:pt idx="3173">
                  <c:v>26702</c:v>
                </c:pt>
                <c:pt idx="3174">
                  <c:v>26703</c:v>
                </c:pt>
                <c:pt idx="3175">
                  <c:v>26704</c:v>
                </c:pt>
                <c:pt idx="3176">
                  <c:v>26705</c:v>
                </c:pt>
                <c:pt idx="3177">
                  <c:v>26706</c:v>
                </c:pt>
                <c:pt idx="3178">
                  <c:v>26707</c:v>
                </c:pt>
                <c:pt idx="3179">
                  <c:v>26708</c:v>
                </c:pt>
                <c:pt idx="3180">
                  <c:v>26709</c:v>
                </c:pt>
                <c:pt idx="3181">
                  <c:v>26710</c:v>
                </c:pt>
                <c:pt idx="3182">
                  <c:v>26711</c:v>
                </c:pt>
                <c:pt idx="3183">
                  <c:v>26712</c:v>
                </c:pt>
                <c:pt idx="3184">
                  <c:v>26713</c:v>
                </c:pt>
                <c:pt idx="3185">
                  <c:v>26714</c:v>
                </c:pt>
                <c:pt idx="3186">
                  <c:v>26715</c:v>
                </c:pt>
                <c:pt idx="3187">
                  <c:v>26716</c:v>
                </c:pt>
                <c:pt idx="3188">
                  <c:v>26717</c:v>
                </c:pt>
                <c:pt idx="3189">
                  <c:v>26718</c:v>
                </c:pt>
                <c:pt idx="3190">
                  <c:v>26719</c:v>
                </c:pt>
                <c:pt idx="3191">
                  <c:v>26720</c:v>
                </c:pt>
                <c:pt idx="3192">
                  <c:v>26721</c:v>
                </c:pt>
                <c:pt idx="3193">
                  <c:v>26722</c:v>
                </c:pt>
                <c:pt idx="3194">
                  <c:v>26723</c:v>
                </c:pt>
                <c:pt idx="3195">
                  <c:v>26724</c:v>
                </c:pt>
                <c:pt idx="3196">
                  <c:v>26725</c:v>
                </c:pt>
                <c:pt idx="3197">
                  <c:v>26726</c:v>
                </c:pt>
                <c:pt idx="3198">
                  <c:v>26727</c:v>
                </c:pt>
                <c:pt idx="3199">
                  <c:v>26728</c:v>
                </c:pt>
                <c:pt idx="3200">
                  <c:v>26729</c:v>
                </c:pt>
                <c:pt idx="3201">
                  <c:v>26730</c:v>
                </c:pt>
                <c:pt idx="3202">
                  <c:v>26731</c:v>
                </c:pt>
                <c:pt idx="3203">
                  <c:v>26732</c:v>
                </c:pt>
                <c:pt idx="3204">
                  <c:v>26733</c:v>
                </c:pt>
                <c:pt idx="3205">
                  <c:v>26734</c:v>
                </c:pt>
                <c:pt idx="3206">
                  <c:v>26735</c:v>
                </c:pt>
                <c:pt idx="3207">
                  <c:v>26736</c:v>
                </c:pt>
                <c:pt idx="3208">
                  <c:v>26737</c:v>
                </c:pt>
                <c:pt idx="3209">
                  <c:v>26738</c:v>
                </c:pt>
                <c:pt idx="3210">
                  <c:v>26739</c:v>
                </c:pt>
                <c:pt idx="3211">
                  <c:v>26740</c:v>
                </c:pt>
                <c:pt idx="3212">
                  <c:v>26741</c:v>
                </c:pt>
                <c:pt idx="3213">
                  <c:v>26742</c:v>
                </c:pt>
                <c:pt idx="3214">
                  <c:v>26743</c:v>
                </c:pt>
                <c:pt idx="3215">
                  <c:v>26744</c:v>
                </c:pt>
                <c:pt idx="3216">
                  <c:v>26745</c:v>
                </c:pt>
                <c:pt idx="3217">
                  <c:v>26746</c:v>
                </c:pt>
                <c:pt idx="3218">
                  <c:v>26747</c:v>
                </c:pt>
                <c:pt idx="3219">
                  <c:v>26748</c:v>
                </c:pt>
                <c:pt idx="3220">
                  <c:v>26749</c:v>
                </c:pt>
                <c:pt idx="3221">
                  <c:v>26750</c:v>
                </c:pt>
                <c:pt idx="3222">
                  <c:v>26751</c:v>
                </c:pt>
                <c:pt idx="3223">
                  <c:v>26752</c:v>
                </c:pt>
                <c:pt idx="3224">
                  <c:v>26753</c:v>
                </c:pt>
                <c:pt idx="3225">
                  <c:v>26754</c:v>
                </c:pt>
                <c:pt idx="3226">
                  <c:v>26755</c:v>
                </c:pt>
                <c:pt idx="3227">
                  <c:v>26756</c:v>
                </c:pt>
                <c:pt idx="3228">
                  <c:v>26757</c:v>
                </c:pt>
                <c:pt idx="3229">
                  <c:v>26758</c:v>
                </c:pt>
                <c:pt idx="3230">
                  <c:v>26759</c:v>
                </c:pt>
                <c:pt idx="3231">
                  <c:v>26760</c:v>
                </c:pt>
                <c:pt idx="3232">
                  <c:v>26761</c:v>
                </c:pt>
                <c:pt idx="3233">
                  <c:v>26762</c:v>
                </c:pt>
                <c:pt idx="3234">
                  <c:v>26763</c:v>
                </c:pt>
                <c:pt idx="3235">
                  <c:v>26764</c:v>
                </c:pt>
                <c:pt idx="3236">
                  <c:v>26765</c:v>
                </c:pt>
                <c:pt idx="3237">
                  <c:v>26766</c:v>
                </c:pt>
                <c:pt idx="3238">
                  <c:v>26767</c:v>
                </c:pt>
                <c:pt idx="3239">
                  <c:v>26768</c:v>
                </c:pt>
                <c:pt idx="3240">
                  <c:v>26769</c:v>
                </c:pt>
                <c:pt idx="3241">
                  <c:v>26770</c:v>
                </c:pt>
                <c:pt idx="3242">
                  <c:v>26771</c:v>
                </c:pt>
                <c:pt idx="3243">
                  <c:v>26772</c:v>
                </c:pt>
                <c:pt idx="3244">
                  <c:v>26773</c:v>
                </c:pt>
                <c:pt idx="3245">
                  <c:v>26774</c:v>
                </c:pt>
                <c:pt idx="3246">
                  <c:v>26775</c:v>
                </c:pt>
                <c:pt idx="3247">
                  <c:v>26776</c:v>
                </c:pt>
                <c:pt idx="3248">
                  <c:v>26777</c:v>
                </c:pt>
                <c:pt idx="3249">
                  <c:v>26778</c:v>
                </c:pt>
                <c:pt idx="3250">
                  <c:v>26779</c:v>
                </c:pt>
                <c:pt idx="3251">
                  <c:v>26780</c:v>
                </c:pt>
                <c:pt idx="3252">
                  <c:v>26781</c:v>
                </c:pt>
                <c:pt idx="3253">
                  <c:v>26782</c:v>
                </c:pt>
                <c:pt idx="3254">
                  <c:v>26783</c:v>
                </c:pt>
                <c:pt idx="3255">
                  <c:v>26784</c:v>
                </c:pt>
                <c:pt idx="3256">
                  <c:v>26785</c:v>
                </c:pt>
                <c:pt idx="3257">
                  <c:v>26786</c:v>
                </c:pt>
                <c:pt idx="3258">
                  <c:v>26787</c:v>
                </c:pt>
                <c:pt idx="3259">
                  <c:v>26788</c:v>
                </c:pt>
                <c:pt idx="3260">
                  <c:v>26789</c:v>
                </c:pt>
                <c:pt idx="3261">
                  <c:v>26790</c:v>
                </c:pt>
                <c:pt idx="3262">
                  <c:v>26791</c:v>
                </c:pt>
                <c:pt idx="3263">
                  <c:v>26792</c:v>
                </c:pt>
                <c:pt idx="3264">
                  <c:v>26793</c:v>
                </c:pt>
                <c:pt idx="3265">
                  <c:v>26794</c:v>
                </c:pt>
                <c:pt idx="3266">
                  <c:v>26795</c:v>
                </c:pt>
                <c:pt idx="3267">
                  <c:v>26796</c:v>
                </c:pt>
                <c:pt idx="3268">
                  <c:v>26797</c:v>
                </c:pt>
                <c:pt idx="3269">
                  <c:v>26798</c:v>
                </c:pt>
                <c:pt idx="3270">
                  <c:v>26799</c:v>
                </c:pt>
                <c:pt idx="3271">
                  <c:v>26800</c:v>
                </c:pt>
                <c:pt idx="3272">
                  <c:v>26801</c:v>
                </c:pt>
                <c:pt idx="3273">
                  <c:v>26802</c:v>
                </c:pt>
                <c:pt idx="3274">
                  <c:v>26803</c:v>
                </c:pt>
                <c:pt idx="3275">
                  <c:v>26804</c:v>
                </c:pt>
                <c:pt idx="3276">
                  <c:v>26805</c:v>
                </c:pt>
                <c:pt idx="3277">
                  <c:v>26806</c:v>
                </c:pt>
                <c:pt idx="3278">
                  <c:v>26807</c:v>
                </c:pt>
                <c:pt idx="3279">
                  <c:v>26808</c:v>
                </c:pt>
                <c:pt idx="3280">
                  <c:v>26809</c:v>
                </c:pt>
                <c:pt idx="3281">
                  <c:v>26810</c:v>
                </c:pt>
                <c:pt idx="3282">
                  <c:v>26811</c:v>
                </c:pt>
                <c:pt idx="3283">
                  <c:v>26812</c:v>
                </c:pt>
                <c:pt idx="3284">
                  <c:v>26813</c:v>
                </c:pt>
                <c:pt idx="3285">
                  <c:v>26814</c:v>
                </c:pt>
                <c:pt idx="3286">
                  <c:v>26815</c:v>
                </c:pt>
                <c:pt idx="3287">
                  <c:v>26816</c:v>
                </c:pt>
                <c:pt idx="3288">
                  <c:v>26817</c:v>
                </c:pt>
                <c:pt idx="3289">
                  <c:v>26818</c:v>
                </c:pt>
                <c:pt idx="3290">
                  <c:v>26819</c:v>
                </c:pt>
                <c:pt idx="3291">
                  <c:v>26820</c:v>
                </c:pt>
                <c:pt idx="3292">
                  <c:v>26821</c:v>
                </c:pt>
                <c:pt idx="3293">
                  <c:v>26822</c:v>
                </c:pt>
                <c:pt idx="3294">
                  <c:v>26823</c:v>
                </c:pt>
                <c:pt idx="3295">
                  <c:v>26824</c:v>
                </c:pt>
                <c:pt idx="3296">
                  <c:v>26825</c:v>
                </c:pt>
                <c:pt idx="3297">
                  <c:v>26826</c:v>
                </c:pt>
                <c:pt idx="3298">
                  <c:v>26827</c:v>
                </c:pt>
                <c:pt idx="3299">
                  <c:v>26828</c:v>
                </c:pt>
                <c:pt idx="3300">
                  <c:v>26829</c:v>
                </c:pt>
                <c:pt idx="3301">
                  <c:v>26830</c:v>
                </c:pt>
                <c:pt idx="3302">
                  <c:v>26831</c:v>
                </c:pt>
                <c:pt idx="3303">
                  <c:v>26832</c:v>
                </c:pt>
                <c:pt idx="3304">
                  <c:v>26833</c:v>
                </c:pt>
                <c:pt idx="3305">
                  <c:v>26834</c:v>
                </c:pt>
                <c:pt idx="3306">
                  <c:v>26835</c:v>
                </c:pt>
                <c:pt idx="3307">
                  <c:v>26836</c:v>
                </c:pt>
                <c:pt idx="3308">
                  <c:v>26837</c:v>
                </c:pt>
                <c:pt idx="3309">
                  <c:v>26838</c:v>
                </c:pt>
                <c:pt idx="3310">
                  <c:v>26839</c:v>
                </c:pt>
                <c:pt idx="3311">
                  <c:v>26840</c:v>
                </c:pt>
                <c:pt idx="3312">
                  <c:v>26841</c:v>
                </c:pt>
                <c:pt idx="3313">
                  <c:v>26842</c:v>
                </c:pt>
                <c:pt idx="3314">
                  <c:v>26843</c:v>
                </c:pt>
                <c:pt idx="3315">
                  <c:v>26844</c:v>
                </c:pt>
                <c:pt idx="3316">
                  <c:v>26845</c:v>
                </c:pt>
                <c:pt idx="3317">
                  <c:v>26846</c:v>
                </c:pt>
                <c:pt idx="3318">
                  <c:v>26847</c:v>
                </c:pt>
                <c:pt idx="3319">
                  <c:v>26848</c:v>
                </c:pt>
                <c:pt idx="3320">
                  <c:v>26849</c:v>
                </c:pt>
                <c:pt idx="3321">
                  <c:v>26850</c:v>
                </c:pt>
                <c:pt idx="3322">
                  <c:v>26851</c:v>
                </c:pt>
                <c:pt idx="3323">
                  <c:v>26852</c:v>
                </c:pt>
                <c:pt idx="3324">
                  <c:v>26853</c:v>
                </c:pt>
                <c:pt idx="3325">
                  <c:v>26854</c:v>
                </c:pt>
                <c:pt idx="3326">
                  <c:v>26855</c:v>
                </c:pt>
                <c:pt idx="3327">
                  <c:v>26856</c:v>
                </c:pt>
                <c:pt idx="3328">
                  <c:v>26857</c:v>
                </c:pt>
                <c:pt idx="3329">
                  <c:v>26858</c:v>
                </c:pt>
                <c:pt idx="3330">
                  <c:v>26859</c:v>
                </c:pt>
                <c:pt idx="3331">
                  <c:v>26860</c:v>
                </c:pt>
                <c:pt idx="3332">
                  <c:v>26861</c:v>
                </c:pt>
                <c:pt idx="3333">
                  <c:v>26862</c:v>
                </c:pt>
                <c:pt idx="3334">
                  <c:v>26863</c:v>
                </c:pt>
                <c:pt idx="3335">
                  <c:v>26864</c:v>
                </c:pt>
                <c:pt idx="3336">
                  <c:v>26865</c:v>
                </c:pt>
                <c:pt idx="3337">
                  <c:v>26866</c:v>
                </c:pt>
                <c:pt idx="3338">
                  <c:v>26867</c:v>
                </c:pt>
                <c:pt idx="3339">
                  <c:v>26868</c:v>
                </c:pt>
                <c:pt idx="3340">
                  <c:v>26869</c:v>
                </c:pt>
                <c:pt idx="3341">
                  <c:v>26870</c:v>
                </c:pt>
                <c:pt idx="3342">
                  <c:v>26871</c:v>
                </c:pt>
                <c:pt idx="3343">
                  <c:v>26872</c:v>
                </c:pt>
                <c:pt idx="3344">
                  <c:v>26873</c:v>
                </c:pt>
                <c:pt idx="3345">
                  <c:v>26874</c:v>
                </c:pt>
                <c:pt idx="3346">
                  <c:v>26875</c:v>
                </c:pt>
                <c:pt idx="3347">
                  <c:v>26876</c:v>
                </c:pt>
                <c:pt idx="3348">
                  <c:v>26877</c:v>
                </c:pt>
                <c:pt idx="3349">
                  <c:v>26878</c:v>
                </c:pt>
                <c:pt idx="3350">
                  <c:v>26879</c:v>
                </c:pt>
                <c:pt idx="3351">
                  <c:v>26880</c:v>
                </c:pt>
                <c:pt idx="3352">
                  <c:v>26881</c:v>
                </c:pt>
                <c:pt idx="3353">
                  <c:v>26882</c:v>
                </c:pt>
                <c:pt idx="3354">
                  <c:v>26883</c:v>
                </c:pt>
                <c:pt idx="3355">
                  <c:v>26884</c:v>
                </c:pt>
                <c:pt idx="3356">
                  <c:v>26885</c:v>
                </c:pt>
                <c:pt idx="3357">
                  <c:v>26886</c:v>
                </c:pt>
                <c:pt idx="3358">
                  <c:v>26887</c:v>
                </c:pt>
                <c:pt idx="3359">
                  <c:v>26888</c:v>
                </c:pt>
                <c:pt idx="3360">
                  <c:v>26889</c:v>
                </c:pt>
                <c:pt idx="3361">
                  <c:v>26890</c:v>
                </c:pt>
                <c:pt idx="3362">
                  <c:v>26891</c:v>
                </c:pt>
                <c:pt idx="3363">
                  <c:v>26892</c:v>
                </c:pt>
                <c:pt idx="3364">
                  <c:v>26893</c:v>
                </c:pt>
                <c:pt idx="3365">
                  <c:v>26894</c:v>
                </c:pt>
                <c:pt idx="3366">
                  <c:v>26895</c:v>
                </c:pt>
                <c:pt idx="3367">
                  <c:v>26896</c:v>
                </c:pt>
                <c:pt idx="3368">
                  <c:v>26897</c:v>
                </c:pt>
                <c:pt idx="3369">
                  <c:v>26898</c:v>
                </c:pt>
                <c:pt idx="3370">
                  <c:v>26899</c:v>
                </c:pt>
                <c:pt idx="3371">
                  <c:v>26900</c:v>
                </c:pt>
                <c:pt idx="3372">
                  <c:v>26901</c:v>
                </c:pt>
                <c:pt idx="3373">
                  <c:v>26902</c:v>
                </c:pt>
                <c:pt idx="3374">
                  <c:v>26903</c:v>
                </c:pt>
                <c:pt idx="3375">
                  <c:v>26904</c:v>
                </c:pt>
                <c:pt idx="3376">
                  <c:v>26905</c:v>
                </c:pt>
                <c:pt idx="3377">
                  <c:v>26906</c:v>
                </c:pt>
                <c:pt idx="3378">
                  <c:v>26907</c:v>
                </c:pt>
                <c:pt idx="3379">
                  <c:v>26908</c:v>
                </c:pt>
                <c:pt idx="3380">
                  <c:v>26909</c:v>
                </c:pt>
                <c:pt idx="3381">
                  <c:v>26910</c:v>
                </c:pt>
                <c:pt idx="3382">
                  <c:v>26911</c:v>
                </c:pt>
                <c:pt idx="3383">
                  <c:v>26912</c:v>
                </c:pt>
                <c:pt idx="3384">
                  <c:v>26913</c:v>
                </c:pt>
                <c:pt idx="3385">
                  <c:v>26914</c:v>
                </c:pt>
                <c:pt idx="3386">
                  <c:v>26915</c:v>
                </c:pt>
                <c:pt idx="3387">
                  <c:v>26916</c:v>
                </c:pt>
                <c:pt idx="3388">
                  <c:v>26917</c:v>
                </c:pt>
                <c:pt idx="3389">
                  <c:v>26918</c:v>
                </c:pt>
                <c:pt idx="3390">
                  <c:v>26919</c:v>
                </c:pt>
                <c:pt idx="3391">
                  <c:v>26920</c:v>
                </c:pt>
                <c:pt idx="3392">
                  <c:v>26921</c:v>
                </c:pt>
                <c:pt idx="3393">
                  <c:v>26922</c:v>
                </c:pt>
                <c:pt idx="3394">
                  <c:v>26923</c:v>
                </c:pt>
                <c:pt idx="3395">
                  <c:v>26924</c:v>
                </c:pt>
                <c:pt idx="3396">
                  <c:v>26925</c:v>
                </c:pt>
                <c:pt idx="3397">
                  <c:v>26926</c:v>
                </c:pt>
                <c:pt idx="3398">
                  <c:v>26927</c:v>
                </c:pt>
                <c:pt idx="3399">
                  <c:v>26928</c:v>
                </c:pt>
                <c:pt idx="3400">
                  <c:v>26929</c:v>
                </c:pt>
                <c:pt idx="3401">
                  <c:v>26930</c:v>
                </c:pt>
                <c:pt idx="3402">
                  <c:v>26931</c:v>
                </c:pt>
                <c:pt idx="3403">
                  <c:v>26932</c:v>
                </c:pt>
                <c:pt idx="3404">
                  <c:v>26933</c:v>
                </c:pt>
                <c:pt idx="3405">
                  <c:v>26934</c:v>
                </c:pt>
                <c:pt idx="3406">
                  <c:v>26935</c:v>
                </c:pt>
                <c:pt idx="3407">
                  <c:v>26936</c:v>
                </c:pt>
                <c:pt idx="3408">
                  <c:v>26937</c:v>
                </c:pt>
                <c:pt idx="3409">
                  <c:v>26938</c:v>
                </c:pt>
                <c:pt idx="3410">
                  <c:v>26939</c:v>
                </c:pt>
                <c:pt idx="3411">
                  <c:v>26940</c:v>
                </c:pt>
                <c:pt idx="3412">
                  <c:v>26941</c:v>
                </c:pt>
                <c:pt idx="3413">
                  <c:v>26942</c:v>
                </c:pt>
                <c:pt idx="3414">
                  <c:v>26943</c:v>
                </c:pt>
                <c:pt idx="3415">
                  <c:v>26944</c:v>
                </c:pt>
                <c:pt idx="3416">
                  <c:v>26945</c:v>
                </c:pt>
                <c:pt idx="3417">
                  <c:v>26946</c:v>
                </c:pt>
                <c:pt idx="3418">
                  <c:v>26947</c:v>
                </c:pt>
                <c:pt idx="3419">
                  <c:v>26948</c:v>
                </c:pt>
                <c:pt idx="3420">
                  <c:v>26949</c:v>
                </c:pt>
                <c:pt idx="3421">
                  <c:v>26950</c:v>
                </c:pt>
                <c:pt idx="3422">
                  <c:v>26951</c:v>
                </c:pt>
                <c:pt idx="3423">
                  <c:v>26952</c:v>
                </c:pt>
                <c:pt idx="3424">
                  <c:v>26953</c:v>
                </c:pt>
                <c:pt idx="3425">
                  <c:v>26954</c:v>
                </c:pt>
                <c:pt idx="3426">
                  <c:v>26955</c:v>
                </c:pt>
                <c:pt idx="3427">
                  <c:v>26956</c:v>
                </c:pt>
                <c:pt idx="3428">
                  <c:v>26957</c:v>
                </c:pt>
                <c:pt idx="3429">
                  <c:v>26958</c:v>
                </c:pt>
                <c:pt idx="3430">
                  <c:v>26959</c:v>
                </c:pt>
                <c:pt idx="3431">
                  <c:v>26960</c:v>
                </c:pt>
                <c:pt idx="3432">
                  <c:v>26961</c:v>
                </c:pt>
                <c:pt idx="3433">
                  <c:v>26962</c:v>
                </c:pt>
                <c:pt idx="3434">
                  <c:v>26963</c:v>
                </c:pt>
                <c:pt idx="3435">
                  <c:v>26964</c:v>
                </c:pt>
                <c:pt idx="3436">
                  <c:v>26965</c:v>
                </c:pt>
                <c:pt idx="3437">
                  <c:v>26966</c:v>
                </c:pt>
                <c:pt idx="3438">
                  <c:v>26967</c:v>
                </c:pt>
                <c:pt idx="3439">
                  <c:v>26968</c:v>
                </c:pt>
                <c:pt idx="3440">
                  <c:v>26969</c:v>
                </c:pt>
                <c:pt idx="3441">
                  <c:v>26970</c:v>
                </c:pt>
                <c:pt idx="3442">
                  <c:v>26971</c:v>
                </c:pt>
                <c:pt idx="3443">
                  <c:v>26972</c:v>
                </c:pt>
                <c:pt idx="3444">
                  <c:v>26973</c:v>
                </c:pt>
                <c:pt idx="3445">
                  <c:v>26974</c:v>
                </c:pt>
                <c:pt idx="3446">
                  <c:v>26975</c:v>
                </c:pt>
                <c:pt idx="3447">
                  <c:v>26976</c:v>
                </c:pt>
                <c:pt idx="3448">
                  <c:v>26977</c:v>
                </c:pt>
                <c:pt idx="3449">
                  <c:v>26978</c:v>
                </c:pt>
                <c:pt idx="3450">
                  <c:v>26979</c:v>
                </c:pt>
                <c:pt idx="3451">
                  <c:v>26980</c:v>
                </c:pt>
                <c:pt idx="3452">
                  <c:v>26981</c:v>
                </c:pt>
                <c:pt idx="3453">
                  <c:v>26982</c:v>
                </c:pt>
                <c:pt idx="3454">
                  <c:v>26983</c:v>
                </c:pt>
                <c:pt idx="3455">
                  <c:v>26984</c:v>
                </c:pt>
                <c:pt idx="3456">
                  <c:v>26985</c:v>
                </c:pt>
                <c:pt idx="3457">
                  <c:v>26986</c:v>
                </c:pt>
                <c:pt idx="3458">
                  <c:v>26987</c:v>
                </c:pt>
                <c:pt idx="3459">
                  <c:v>26988</c:v>
                </c:pt>
                <c:pt idx="3460">
                  <c:v>26989</c:v>
                </c:pt>
                <c:pt idx="3461">
                  <c:v>26990</c:v>
                </c:pt>
                <c:pt idx="3462">
                  <c:v>26991</c:v>
                </c:pt>
                <c:pt idx="3463">
                  <c:v>26992</c:v>
                </c:pt>
                <c:pt idx="3464">
                  <c:v>26993</c:v>
                </c:pt>
                <c:pt idx="3465">
                  <c:v>26994</c:v>
                </c:pt>
                <c:pt idx="3466">
                  <c:v>26995</c:v>
                </c:pt>
                <c:pt idx="3467">
                  <c:v>26996</c:v>
                </c:pt>
                <c:pt idx="3468">
                  <c:v>26997</c:v>
                </c:pt>
                <c:pt idx="3469">
                  <c:v>26998</c:v>
                </c:pt>
                <c:pt idx="3470">
                  <c:v>26999</c:v>
                </c:pt>
                <c:pt idx="3471">
                  <c:v>27000</c:v>
                </c:pt>
                <c:pt idx="3472">
                  <c:v>27001</c:v>
                </c:pt>
                <c:pt idx="3473">
                  <c:v>27002</c:v>
                </c:pt>
                <c:pt idx="3474">
                  <c:v>27003</c:v>
                </c:pt>
                <c:pt idx="3475">
                  <c:v>27004</c:v>
                </c:pt>
                <c:pt idx="3476">
                  <c:v>27005</c:v>
                </c:pt>
                <c:pt idx="3477">
                  <c:v>27006</c:v>
                </c:pt>
                <c:pt idx="3478">
                  <c:v>27007</c:v>
                </c:pt>
                <c:pt idx="3479">
                  <c:v>27008</c:v>
                </c:pt>
                <c:pt idx="3480">
                  <c:v>27009</c:v>
                </c:pt>
                <c:pt idx="3481">
                  <c:v>27010</c:v>
                </c:pt>
                <c:pt idx="3482">
                  <c:v>27011</c:v>
                </c:pt>
                <c:pt idx="3483">
                  <c:v>27012</c:v>
                </c:pt>
                <c:pt idx="3484">
                  <c:v>27013</c:v>
                </c:pt>
                <c:pt idx="3485">
                  <c:v>27014</c:v>
                </c:pt>
                <c:pt idx="3486">
                  <c:v>27015</c:v>
                </c:pt>
                <c:pt idx="3487">
                  <c:v>27016</c:v>
                </c:pt>
                <c:pt idx="3488">
                  <c:v>27017</c:v>
                </c:pt>
                <c:pt idx="3489">
                  <c:v>27018</c:v>
                </c:pt>
                <c:pt idx="3490">
                  <c:v>27019</c:v>
                </c:pt>
                <c:pt idx="3491">
                  <c:v>27020</c:v>
                </c:pt>
                <c:pt idx="3492">
                  <c:v>27021</c:v>
                </c:pt>
                <c:pt idx="3493">
                  <c:v>27022</c:v>
                </c:pt>
                <c:pt idx="3494">
                  <c:v>27023</c:v>
                </c:pt>
                <c:pt idx="3495">
                  <c:v>27024</c:v>
                </c:pt>
                <c:pt idx="3496">
                  <c:v>27025</c:v>
                </c:pt>
                <c:pt idx="3497">
                  <c:v>27026</c:v>
                </c:pt>
                <c:pt idx="3498">
                  <c:v>27027</c:v>
                </c:pt>
                <c:pt idx="3499">
                  <c:v>27028</c:v>
                </c:pt>
                <c:pt idx="3500">
                  <c:v>27029</c:v>
                </c:pt>
                <c:pt idx="3501">
                  <c:v>27030</c:v>
                </c:pt>
                <c:pt idx="3502">
                  <c:v>27031</c:v>
                </c:pt>
                <c:pt idx="3503">
                  <c:v>27032</c:v>
                </c:pt>
                <c:pt idx="3504">
                  <c:v>27033</c:v>
                </c:pt>
                <c:pt idx="3505">
                  <c:v>27034</c:v>
                </c:pt>
                <c:pt idx="3506">
                  <c:v>27035</c:v>
                </c:pt>
                <c:pt idx="3507">
                  <c:v>27036</c:v>
                </c:pt>
                <c:pt idx="3508">
                  <c:v>27037</c:v>
                </c:pt>
                <c:pt idx="3509">
                  <c:v>27038</c:v>
                </c:pt>
                <c:pt idx="3510">
                  <c:v>27039</c:v>
                </c:pt>
                <c:pt idx="3511">
                  <c:v>27040</c:v>
                </c:pt>
                <c:pt idx="3512">
                  <c:v>27041</c:v>
                </c:pt>
                <c:pt idx="3513">
                  <c:v>27042</c:v>
                </c:pt>
                <c:pt idx="3514">
                  <c:v>27043</c:v>
                </c:pt>
                <c:pt idx="3515">
                  <c:v>27044</c:v>
                </c:pt>
                <c:pt idx="3516">
                  <c:v>27045</c:v>
                </c:pt>
                <c:pt idx="3517">
                  <c:v>27046</c:v>
                </c:pt>
                <c:pt idx="3518">
                  <c:v>27047</c:v>
                </c:pt>
                <c:pt idx="3519">
                  <c:v>27048</c:v>
                </c:pt>
                <c:pt idx="3520">
                  <c:v>27049</c:v>
                </c:pt>
                <c:pt idx="3521">
                  <c:v>27050</c:v>
                </c:pt>
                <c:pt idx="3522">
                  <c:v>27051</c:v>
                </c:pt>
                <c:pt idx="3523">
                  <c:v>27052</c:v>
                </c:pt>
                <c:pt idx="3524">
                  <c:v>27053</c:v>
                </c:pt>
                <c:pt idx="3525">
                  <c:v>27054</c:v>
                </c:pt>
                <c:pt idx="3526">
                  <c:v>27055</c:v>
                </c:pt>
                <c:pt idx="3527">
                  <c:v>27056</c:v>
                </c:pt>
                <c:pt idx="3528">
                  <c:v>27057</c:v>
                </c:pt>
                <c:pt idx="3529">
                  <c:v>27058</c:v>
                </c:pt>
                <c:pt idx="3530">
                  <c:v>27059</c:v>
                </c:pt>
                <c:pt idx="3531">
                  <c:v>27060</c:v>
                </c:pt>
                <c:pt idx="3532">
                  <c:v>27061</c:v>
                </c:pt>
                <c:pt idx="3533">
                  <c:v>27062</c:v>
                </c:pt>
                <c:pt idx="3534">
                  <c:v>27063</c:v>
                </c:pt>
                <c:pt idx="3535">
                  <c:v>27064</c:v>
                </c:pt>
                <c:pt idx="3536">
                  <c:v>27065</c:v>
                </c:pt>
                <c:pt idx="3537">
                  <c:v>27066</c:v>
                </c:pt>
                <c:pt idx="3538">
                  <c:v>27067</c:v>
                </c:pt>
                <c:pt idx="3539">
                  <c:v>27068</c:v>
                </c:pt>
                <c:pt idx="3540">
                  <c:v>27069</c:v>
                </c:pt>
                <c:pt idx="3541">
                  <c:v>27070</c:v>
                </c:pt>
                <c:pt idx="3542">
                  <c:v>27071</c:v>
                </c:pt>
                <c:pt idx="3543">
                  <c:v>27072</c:v>
                </c:pt>
                <c:pt idx="3544">
                  <c:v>27073</c:v>
                </c:pt>
                <c:pt idx="3545">
                  <c:v>27074</c:v>
                </c:pt>
                <c:pt idx="3546">
                  <c:v>27075</c:v>
                </c:pt>
                <c:pt idx="3547">
                  <c:v>27076</c:v>
                </c:pt>
                <c:pt idx="3548">
                  <c:v>27077</c:v>
                </c:pt>
                <c:pt idx="3549">
                  <c:v>27078</c:v>
                </c:pt>
                <c:pt idx="3550">
                  <c:v>27079</c:v>
                </c:pt>
                <c:pt idx="3551">
                  <c:v>27080</c:v>
                </c:pt>
                <c:pt idx="3552">
                  <c:v>27081</c:v>
                </c:pt>
                <c:pt idx="3553">
                  <c:v>27082</c:v>
                </c:pt>
                <c:pt idx="3554">
                  <c:v>27083</c:v>
                </c:pt>
                <c:pt idx="3555">
                  <c:v>27084</c:v>
                </c:pt>
                <c:pt idx="3556">
                  <c:v>27085</c:v>
                </c:pt>
                <c:pt idx="3557">
                  <c:v>27086</c:v>
                </c:pt>
                <c:pt idx="3558">
                  <c:v>27087</c:v>
                </c:pt>
                <c:pt idx="3559">
                  <c:v>27088</c:v>
                </c:pt>
                <c:pt idx="3560">
                  <c:v>27089</c:v>
                </c:pt>
                <c:pt idx="3561">
                  <c:v>27090</c:v>
                </c:pt>
                <c:pt idx="3562">
                  <c:v>27091</c:v>
                </c:pt>
                <c:pt idx="3563">
                  <c:v>27092</c:v>
                </c:pt>
                <c:pt idx="3564">
                  <c:v>27093</c:v>
                </c:pt>
                <c:pt idx="3565">
                  <c:v>27094</c:v>
                </c:pt>
                <c:pt idx="3566">
                  <c:v>27095</c:v>
                </c:pt>
                <c:pt idx="3567">
                  <c:v>27096</c:v>
                </c:pt>
                <c:pt idx="3568">
                  <c:v>27097</c:v>
                </c:pt>
                <c:pt idx="3569">
                  <c:v>27098</c:v>
                </c:pt>
                <c:pt idx="3570">
                  <c:v>27099</c:v>
                </c:pt>
                <c:pt idx="3571">
                  <c:v>27100</c:v>
                </c:pt>
                <c:pt idx="3572">
                  <c:v>27101</c:v>
                </c:pt>
                <c:pt idx="3573">
                  <c:v>27102</c:v>
                </c:pt>
                <c:pt idx="3574">
                  <c:v>27103</c:v>
                </c:pt>
                <c:pt idx="3575">
                  <c:v>27104</c:v>
                </c:pt>
                <c:pt idx="3576">
                  <c:v>27105</c:v>
                </c:pt>
                <c:pt idx="3577">
                  <c:v>27106</c:v>
                </c:pt>
                <c:pt idx="3578">
                  <c:v>27107</c:v>
                </c:pt>
                <c:pt idx="3579">
                  <c:v>27108</c:v>
                </c:pt>
                <c:pt idx="3580">
                  <c:v>27109</c:v>
                </c:pt>
                <c:pt idx="3581">
                  <c:v>27110</c:v>
                </c:pt>
                <c:pt idx="3582">
                  <c:v>27111</c:v>
                </c:pt>
                <c:pt idx="3583">
                  <c:v>27112</c:v>
                </c:pt>
                <c:pt idx="3584">
                  <c:v>27113</c:v>
                </c:pt>
                <c:pt idx="3585">
                  <c:v>27114</c:v>
                </c:pt>
                <c:pt idx="3586">
                  <c:v>27115</c:v>
                </c:pt>
                <c:pt idx="3587">
                  <c:v>27116</c:v>
                </c:pt>
                <c:pt idx="3588">
                  <c:v>27117</c:v>
                </c:pt>
                <c:pt idx="3589">
                  <c:v>27118</c:v>
                </c:pt>
                <c:pt idx="3590">
                  <c:v>27119</c:v>
                </c:pt>
                <c:pt idx="3591">
                  <c:v>27120</c:v>
                </c:pt>
                <c:pt idx="3592">
                  <c:v>27121</c:v>
                </c:pt>
                <c:pt idx="3593">
                  <c:v>27122</c:v>
                </c:pt>
                <c:pt idx="3594">
                  <c:v>27123</c:v>
                </c:pt>
                <c:pt idx="3595">
                  <c:v>27124</c:v>
                </c:pt>
                <c:pt idx="3596">
                  <c:v>27125</c:v>
                </c:pt>
                <c:pt idx="3597">
                  <c:v>27126</c:v>
                </c:pt>
                <c:pt idx="3598">
                  <c:v>27127</c:v>
                </c:pt>
                <c:pt idx="3599">
                  <c:v>27128</c:v>
                </c:pt>
                <c:pt idx="3600">
                  <c:v>27129</c:v>
                </c:pt>
                <c:pt idx="3601">
                  <c:v>27130</c:v>
                </c:pt>
                <c:pt idx="3602">
                  <c:v>27131</c:v>
                </c:pt>
                <c:pt idx="3603">
                  <c:v>27132</c:v>
                </c:pt>
                <c:pt idx="3604">
                  <c:v>27133</c:v>
                </c:pt>
                <c:pt idx="3605">
                  <c:v>27134</c:v>
                </c:pt>
                <c:pt idx="3606">
                  <c:v>27135</c:v>
                </c:pt>
                <c:pt idx="3607">
                  <c:v>27136</c:v>
                </c:pt>
                <c:pt idx="3608">
                  <c:v>27137</c:v>
                </c:pt>
                <c:pt idx="3609">
                  <c:v>27138</c:v>
                </c:pt>
                <c:pt idx="3610">
                  <c:v>27139</c:v>
                </c:pt>
                <c:pt idx="3611">
                  <c:v>27140</c:v>
                </c:pt>
                <c:pt idx="3612">
                  <c:v>27141</c:v>
                </c:pt>
                <c:pt idx="3613">
                  <c:v>27142</c:v>
                </c:pt>
                <c:pt idx="3614">
                  <c:v>27143</c:v>
                </c:pt>
                <c:pt idx="3615">
                  <c:v>27144</c:v>
                </c:pt>
                <c:pt idx="3616">
                  <c:v>27145</c:v>
                </c:pt>
                <c:pt idx="3617">
                  <c:v>27146</c:v>
                </c:pt>
                <c:pt idx="3618">
                  <c:v>27147</c:v>
                </c:pt>
                <c:pt idx="3619">
                  <c:v>27148</c:v>
                </c:pt>
                <c:pt idx="3620">
                  <c:v>27149</c:v>
                </c:pt>
                <c:pt idx="3621">
                  <c:v>27150</c:v>
                </c:pt>
                <c:pt idx="3622">
                  <c:v>27151</c:v>
                </c:pt>
                <c:pt idx="3623">
                  <c:v>27152</c:v>
                </c:pt>
                <c:pt idx="3624">
                  <c:v>27153</c:v>
                </c:pt>
                <c:pt idx="3625">
                  <c:v>27154</c:v>
                </c:pt>
                <c:pt idx="3626">
                  <c:v>27155</c:v>
                </c:pt>
                <c:pt idx="3627">
                  <c:v>27156</c:v>
                </c:pt>
                <c:pt idx="3628">
                  <c:v>27157</c:v>
                </c:pt>
                <c:pt idx="3629">
                  <c:v>27158</c:v>
                </c:pt>
                <c:pt idx="3630">
                  <c:v>27159</c:v>
                </c:pt>
                <c:pt idx="3631">
                  <c:v>27160</c:v>
                </c:pt>
                <c:pt idx="3632">
                  <c:v>27161</c:v>
                </c:pt>
                <c:pt idx="3633">
                  <c:v>27162</c:v>
                </c:pt>
                <c:pt idx="3634">
                  <c:v>27163</c:v>
                </c:pt>
                <c:pt idx="3635">
                  <c:v>27164</c:v>
                </c:pt>
                <c:pt idx="3636">
                  <c:v>27165</c:v>
                </c:pt>
                <c:pt idx="3637">
                  <c:v>27166</c:v>
                </c:pt>
                <c:pt idx="3638">
                  <c:v>27167</c:v>
                </c:pt>
                <c:pt idx="3639">
                  <c:v>27168</c:v>
                </c:pt>
                <c:pt idx="3640">
                  <c:v>27169</c:v>
                </c:pt>
                <c:pt idx="3641">
                  <c:v>27170</c:v>
                </c:pt>
                <c:pt idx="3642">
                  <c:v>27171</c:v>
                </c:pt>
                <c:pt idx="3643">
                  <c:v>27172</c:v>
                </c:pt>
                <c:pt idx="3644">
                  <c:v>27173</c:v>
                </c:pt>
                <c:pt idx="3645">
                  <c:v>27174</c:v>
                </c:pt>
                <c:pt idx="3646">
                  <c:v>27175</c:v>
                </c:pt>
                <c:pt idx="3647">
                  <c:v>27176</c:v>
                </c:pt>
                <c:pt idx="3648">
                  <c:v>27177</c:v>
                </c:pt>
                <c:pt idx="3649">
                  <c:v>27178</c:v>
                </c:pt>
                <c:pt idx="3650">
                  <c:v>27179</c:v>
                </c:pt>
                <c:pt idx="3651">
                  <c:v>27180</c:v>
                </c:pt>
                <c:pt idx="3652">
                  <c:v>27181</c:v>
                </c:pt>
                <c:pt idx="3653">
                  <c:v>27182</c:v>
                </c:pt>
                <c:pt idx="3654">
                  <c:v>27183</c:v>
                </c:pt>
                <c:pt idx="3655">
                  <c:v>27184</c:v>
                </c:pt>
                <c:pt idx="3656">
                  <c:v>27185</c:v>
                </c:pt>
                <c:pt idx="3657">
                  <c:v>27186</c:v>
                </c:pt>
                <c:pt idx="3658">
                  <c:v>27187</c:v>
                </c:pt>
                <c:pt idx="3659">
                  <c:v>27188</c:v>
                </c:pt>
                <c:pt idx="3660">
                  <c:v>27189</c:v>
                </c:pt>
                <c:pt idx="3661">
                  <c:v>27190</c:v>
                </c:pt>
                <c:pt idx="3662">
                  <c:v>27191</c:v>
                </c:pt>
                <c:pt idx="3663">
                  <c:v>27192</c:v>
                </c:pt>
                <c:pt idx="3664">
                  <c:v>27193</c:v>
                </c:pt>
                <c:pt idx="3665">
                  <c:v>27194</c:v>
                </c:pt>
                <c:pt idx="3666">
                  <c:v>27195</c:v>
                </c:pt>
                <c:pt idx="3667">
                  <c:v>27196</c:v>
                </c:pt>
                <c:pt idx="3668">
                  <c:v>27197</c:v>
                </c:pt>
                <c:pt idx="3669">
                  <c:v>27198</c:v>
                </c:pt>
                <c:pt idx="3670">
                  <c:v>27199</c:v>
                </c:pt>
                <c:pt idx="3671">
                  <c:v>27200</c:v>
                </c:pt>
                <c:pt idx="3672">
                  <c:v>27201</c:v>
                </c:pt>
                <c:pt idx="3673">
                  <c:v>27202</c:v>
                </c:pt>
                <c:pt idx="3674">
                  <c:v>27203</c:v>
                </c:pt>
                <c:pt idx="3675">
                  <c:v>27204</c:v>
                </c:pt>
                <c:pt idx="3676">
                  <c:v>27205</c:v>
                </c:pt>
                <c:pt idx="3677">
                  <c:v>27206</c:v>
                </c:pt>
                <c:pt idx="3678">
                  <c:v>27207</c:v>
                </c:pt>
                <c:pt idx="3679">
                  <c:v>27208</c:v>
                </c:pt>
                <c:pt idx="3680">
                  <c:v>27209</c:v>
                </c:pt>
                <c:pt idx="3681">
                  <c:v>27210</c:v>
                </c:pt>
                <c:pt idx="3682">
                  <c:v>27211</c:v>
                </c:pt>
                <c:pt idx="3683">
                  <c:v>27212</c:v>
                </c:pt>
                <c:pt idx="3684">
                  <c:v>27213</c:v>
                </c:pt>
                <c:pt idx="3685">
                  <c:v>27214</c:v>
                </c:pt>
                <c:pt idx="3686">
                  <c:v>27215</c:v>
                </c:pt>
                <c:pt idx="3687">
                  <c:v>27216</c:v>
                </c:pt>
                <c:pt idx="3688">
                  <c:v>27217</c:v>
                </c:pt>
                <c:pt idx="3689">
                  <c:v>27218</c:v>
                </c:pt>
                <c:pt idx="3690">
                  <c:v>27219</c:v>
                </c:pt>
                <c:pt idx="3691">
                  <c:v>27220</c:v>
                </c:pt>
                <c:pt idx="3692">
                  <c:v>27221</c:v>
                </c:pt>
                <c:pt idx="3693">
                  <c:v>27222</c:v>
                </c:pt>
                <c:pt idx="3694">
                  <c:v>27223</c:v>
                </c:pt>
                <c:pt idx="3695">
                  <c:v>27224</c:v>
                </c:pt>
                <c:pt idx="3696">
                  <c:v>27225</c:v>
                </c:pt>
                <c:pt idx="3697">
                  <c:v>27226</c:v>
                </c:pt>
                <c:pt idx="3698">
                  <c:v>27227</c:v>
                </c:pt>
                <c:pt idx="3699">
                  <c:v>27228</c:v>
                </c:pt>
                <c:pt idx="3700">
                  <c:v>27229</c:v>
                </c:pt>
                <c:pt idx="3701">
                  <c:v>27230</c:v>
                </c:pt>
                <c:pt idx="3702">
                  <c:v>27231</c:v>
                </c:pt>
                <c:pt idx="3703">
                  <c:v>27232</c:v>
                </c:pt>
                <c:pt idx="3704">
                  <c:v>27233</c:v>
                </c:pt>
                <c:pt idx="3705">
                  <c:v>27234</c:v>
                </c:pt>
                <c:pt idx="3706">
                  <c:v>27235</c:v>
                </c:pt>
                <c:pt idx="3707">
                  <c:v>27236</c:v>
                </c:pt>
                <c:pt idx="3708">
                  <c:v>27237</c:v>
                </c:pt>
                <c:pt idx="3709">
                  <c:v>27238</c:v>
                </c:pt>
                <c:pt idx="3710">
                  <c:v>27239</c:v>
                </c:pt>
                <c:pt idx="3711">
                  <c:v>27240</c:v>
                </c:pt>
                <c:pt idx="3712">
                  <c:v>27241</c:v>
                </c:pt>
                <c:pt idx="3713">
                  <c:v>27242</c:v>
                </c:pt>
                <c:pt idx="3714">
                  <c:v>27243</c:v>
                </c:pt>
                <c:pt idx="3715">
                  <c:v>27244</c:v>
                </c:pt>
                <c:pt idx="3716">
                  <c:v>27245</c:v>
                </c:pt>
                <c:pt idx="3717">
                  <c:v>27246</c:v>
                </c:pt>
                <c:pt idx="3718">
                  <c:v>27247</c:v>
                </c:pt>
                <c:pt idx="3719">
                  <c:v>27248</c:v>
                </c:pt>
                <c:pt idx="3720">
                  <c:v>27249</c:v>
                </c:pt>
                <c:pt idx="3721">
                  <c:v>27250</c:v>
                </c:pt>
                <c:pt idx="3722">
                  <c:v>27251</c:v>
                </c:pt>
                <c:pt idx="3723">
                  <c:v>27252</c:v>
                </c:pt>
                <c:pt idx="3724">
                  <c:v>27253</c:v>
                </c:pt>
                <c:pt idx="3725">
                  <c:v>27254</c:v>
                </c:pt>
                <c:pt idx="3726">
                  <c:v>27255</c:v>
                </c:pt>
                <c:pt idx="3727">
                  <c:v>27256</c:v>
                </c:pt>
                <c:pt idx="3728">
                  <c:v>27257</c:v>
                </c:pt>
                <c:pt idx="3729">
                  <c:v>27258</c:v>
                </c:pt>
                <c:pt idx="3730">
                  <c:v>27259</c:v>
                </c:pt>
                <c:pt idx="3731">
                  <c:v>27260</c:v>
                </c:pt>
                <c:pt idx="3732">
                  <c:v>27261</c:v>
                </c:pt>
                <c:pt idx="3733">
                  <c:v>27262</c:v>
                </c:pt>
                <c:pt idx="3734">
                  <c:v>27263</c:v>
                </c:pt>
                <c:pt idx="3735">
                  <c:v>27264</c:v>
                </c:pt>
                <c:pt idx="3736">
                  <c:v>27265</c:v>
                </c:pt>
                <c:pt idx="3737">
                  <c:v>27266</c:v>
                </c:pt>
                <c:pt idx="3738">
                  <c:v>27267</c:v>
                </c:pt>
                <c:pt idx="3739">
                  <c:v>27268</c:v>
                </c:pt>
                <c:pt idx="3740">
                  <c:v>27269</c:v>
                </c:pt>
                <c:pt idx="3741">
                  <c:v>27270</c:v>
                </c:pt>
                <c:pt idx="3742">
                  <c:v>27271</c:v>
                </c:pt>
                <c:pt idx="3743">
                  <c:v>27272</c:v>
                </c:pt>
                <c:pt idx="3744">
                  <c:v>27273</c:v>
                </c:pt>
                <c:pt idx="3745">
                  <c:v>27274</c:v>
                </c:pt>
                <c:pt idx="3746">
                  <c:v>27275</c:v>
                </c:pt>
                <c:pt idx="3747">
                  <c:v>27276</c:v>
                </c:pt>
                <c:pt idx="3748">
                  <c:v>27277</c:v>
                </c:pt>
                <c:pt idx="3749">
                  <c:v>27278</c:v>
                </c:pt>
                <c:pt idx="3750">
                  <c:v>27279</c:v>
                </c:pt>
                <c:pt idx="3751">
                  <c:v>27280</c:v>
                </c:pt>
                <c:pt idx="3752">
                  <c:v>27281</c:v>
                </c:pt>
                <c:pt idx="3753">
                  <c:v>27282</c:v>
                </c:pt>
                <c:pt idx="3754">
                  <c:v>27283</c:v>
                </c:pt>
                <c:pt idx="3755">
                  <c:v>27284</c:v>
                </c:pt>
                <c:pt idx="3756">
                  <c:v>27285</c:v>
                </c:pt>
                <c:pt idx="3757">
                  <c:v>27286</c:v>
                </c:pt>
                <c:pt idx="3758">
                  <c:v>27287</c:v>
                </c:pt>
                <c:pt idx="3759">
                  <c:v>27288</c:v>
                </c:pt>
                <c:pt idx="3760">
                  <c:v>27289</c:v>
                </c:pt>
                <c:pt idx="3761">
                  <c:v>27290</c:v>
                </c:pt>
                <c:pt idx="3762">
                  <c:v>27291</c:v>
                </c:pt>
                <c:pt idx="3763">
                  <c:v>27292</c:v>
                </c:pt>
                <c:pt idx="3764">
                  <c:v>27293</c:v>
                </c:pt>
                <c:pt idx="3765">
                  <c:v>27294</c:v>
                </c:pt>
                <c:pt idx="3766">
                  <c:v>27295</c:v>
                </c:pt>
                <c:pt idx="3767">
                  <c:v>27296</c:v>
                </c:pt>
                <c:pt idx="3768">
                  <c:v>27297</c:v>
                </c:pt>
                <c:pt idx="3769">
                  <c:v>27298</c:v>
                </c:pt>
                <c:pt idx="3770">
                  <c:v>27299</c:v>
                </c:pt>
                <c:pt idx="3771">
                  <c:v>27300</c:v>
                </c:pt>
                <c:pt idx="3772">
                  <c:v>27301</c:v>
                </c:pt>
                <c:pt idx="3773">
                  <c:v>27302</c:v>
                </c:pt>
                <c:pt idx="3774">
                  <c:v>27303</c:v>
                </c:pt>
                <c:pt idx="3775">
                  <c:v>27304</c:v>
                </c:pt>
                <c:pt idx="3776">
                  <c:v>27305</c:v>
                </c:pt>
                <c:pt idx="3777">
                  <c:v>27306</c:v>
                </c:pt>
                <c:pt idx="3778">
                  <c:v>27307</c:v>
                </c:pt>
                <c:pt idx="3779">
                  <c:v>27308</c:v>
                </c:pt>
                <c:pt idx="3780">
                  <c:v>27309</c:v>
                </c:pt>
                <c:pt idx="3781">
                  <c:v>27310</c:v>
                </c:pt>
                <c:pt idx="3782">
                  <c:v>27311</c:v>
                </c:pt>
                <c:pt idx="3783">
                  <c:v>27312</c:v>
                </c:pt>
                <c:pt idx="3784">
                  <c:v>27313</c:v>
                </c:pt>
                <c:pt idx="3785">
                  <c:v>27314</c:v>
                </c:pt>
                <c:pt idx="3786">
                  <c:v>27315</c:v>
                </c:pt>
                <c:pt idx="3787">
                  <c:v>27316</c:v>
                </c:pt>
                <c:pt idx="3788">
                  <c:v>27317</c:v>
                </c:pt>
                <c:pt idx="3789">
                  <c:v>27318</c:v>
                </c:pt>
                <c:pt idx="3790">
                  <c:v>27319</c:v>
                </c:pt>
                <c:pt idx="3791">
                  <c:v>27320</c:v>
                </c:pt>
                <c:pt idx="3792">
                  <c:v>27321</c:v>
                </c:pt>
                <c:pt idx="3793">
                  <c:v>27322</c:v>
                </c:pt>
                <c:pt idx="3794">
                  <c:v>27323</c:v>
                </c:pt>
                <c:pt idx="3795">
                  <c:v>27324</c:v>
                </c:pt>
                <c:pt idx="3796">
                  <c:v>27325</c:v>
                </c:pt>
                <c:pt idx="3797">
                  <c:v>27326</c:v>
                </c:pt>
                <c:pt idx="3798">
                  <c:v>27327</c:v>
                </c:pt>
                <c:pt idx="3799">
                  <c:v>27328</c:v>
                </c:pt>
                <c:pt idx="3800">
                  <c:v>27329</c:v>
                </c:pt>
                <c:pt idx="3801">
                  <c:v>27330</c:v>
                </c:pt>
                <c:pt idx="3802">
                  <c:v>27331</c:v>
                </c:pt>
                <c:pt idx="3803">
                  <c:v>27332</c:v>
                </c:pt>
                <c:pt idx="3804">
                  <c:v>27333</c:v>
                </c:pt>
                <c:pt idx="3805">
                  <c:v>27334</c:v>
                </c:pt>
                <c:pt idx="3806">
                  <c:v>27335</c:v>
                </c:pt>
                <c:pt idx="3807">
                  <c:v>27336</c:v>
                </c:pt>
                <c:pt idx="3808">
                  <c:v>27337</c:v>
                </c:pt>
                <c:pt idx="3809">
                  <c:v>27338</c:v>
                </c:pt>
                <c:pt idx="3810">
                  <c:v>27339</c:v>
                </c:pt>
                <c:pt idx="3811">
                  <c:v>27340</c:v>
                </c:pt>
                <c:pt idx="3812">
                  <c:v>27341</c:v>
                </c:pt>
                <c:pt idx="3813">
                  <c:v>27342</c:v>
                </c:pt>
                <c:pt idx="3814">
                  <c:v>27343</c:v>
                </c:pt>
                <c:pt idx="3815">
                  <c:v>27344</c:v>
                </c:pt>
                <c:pt idx="3816">
                  <c:v>27345</c:v>
                </c:pt>
                <c:pt idx="3817">
                  <c:v>27346</c:v>
                </c:pt>
                <c:pt idx="3818">
                  <c:v>27347</c:v>
                </c:pt>
                <c:pt idx="3819">
                  <c:v>27348</c:v>
                </c:pt>
                <c:pt idx="3820">
                  <c:v>27349</c:v>
                </c:pt>
                <c:pt idx="3821">
                  <c:v>27350</c:v>
                </c:pt>
                <c:pt idx="3822">
                  <c:v>27351</c:v>
                </c:pt>
                <c:pt idx="3823">
                  <c:v>27352</c:v>
                </c:pt>
                <c:pt idx="3824">
                  <c:v>27353</c:v>
                </c:pt>
                <c:pt idx="3825">
                  <c:v>27354</c:v>
                </c:pt>
                <c:pt idx="3826">
                  <c:v>27355</c:v>
                </c:pt>
                <c:pt idx="3827">
                  <c:v>27356</c:v>
                </c:pt>
                <c:pt idx="3828">
                  <c:v>27357</c:v>
                </c:pt>
                <c:pt idx="3829">
                  <c:v>27358</c:v>
                </c:pt>
                <c:pt idx="3830">
                  <c:v>27359</c:v>
                </c:pt>
                <c:pt idx="3831">
                  <c:v>27360</c:v>
                </c:pt>
                <c:pt idx="3832">
                  <c:v>27361</c:v>
                </c:pt>
                <c:pt idx="3833">
                  <c:v>27362</c:v>
                </c:pt>
                <c:pt idx="3834">
                  <c:v>27363</c:v>
                </c:pt>
                <c:pt idx="3835">
                  <c:v>27364</c:v>
                </c:pt>
                <c:pt idx="3836">
                  <c:v>27365</c:v>
                </c:pt>
                <c:pt idx="3837">
                  <c:v>27366</c:v>
                </c:pt>
                <c:pt idx="3838">
                  <c:v>27367</c:v>
                </c:pt>
                <c:pt idx="3839">
                  <c:v>27368</c:v>
                </c:pt>
                <c:pt idx="3840">
                  <c:v>27369</c:v>
                </c:pt>
                <c:pt idx="3841">
                  <c:v>27370</c:v>
                </c:pt>
                <c:pt idx="3842">
                  <c:v>27371</c:v>
                </c:pt>
                <c:pt idx="3843">
                  <c:v>27372</c:v>
                </c:pt>
                <c:pt idx="3844">
                  <c:v>27373</c:v>
                </c:pt>
                <c:pt idx="3845">
                  <c:v>27374</c:v>
                </c:pt>
                <c:pt idx="3846">
                  <c:v>27375</c:v>
                </c:pt>
                <c:pt idx="3847">
                  <c:v>27376</c:v>
                </c:pt>
                <c:pt idx="3848">
                  <c:v>27377</c:v>
                </c:pt>
                <c:pt idx="3849">
                  <c:v>27378</c:v>
                </c:pt>
                <c:pt idx="3850">
                  <c:v>27379</c:v>
                </c:pt>
                <c:pt idx="3851">
                  <c:v>27380</c:v>
                </c:pt>
                <c:pt idx="3852">
                  <c:v>27381</c:v>
                </c:pt>
                <c:pt idx="3853">
                  <c:v>27382</c:v>
                </c:pt>
                <c:pt idx="3854">
                  <c:v>27383</c:v>
                </c:pt>
                <c:pt idx="3855">
                  <c:v>27384</c:v>
                </c:pt>
                <c:pt idx="3856">
                  <c:v>27385</c:v>
                </c:pt>
                <c:pt idx="3857">
                  <c:v>27386</c:v>
                </c:pt>
                <c:pt idx="3858">
                  <c:v>27387</c:v>
                </c:pt>
                <c:pt idx="3859">
                  <c:v>27388</c:v>
                </c:pt>
                <c:pt idx="3860">
                  <c:v>27389</c:v>
                </c:pt>
                <c:pt idx="3861">
                  <c:v>27390</c:v>
                </c:pt>
                <c:pt idx="3862">
                  <c:v>27391</c:v>
                </c:pt>
                <c:pt idx="3863">
                  <c:v>27392</c:v>
                </c:pt>
                <c:pt idx="3864">
                  <c:v>27393</c:v>
                </c:pt>
                <c:pt idx="3865">
                  <c:v>27394</c:v>
                </c:pt>
                <c:pt idx="3866">
                  <c:v>27395</c:v>
                </c:pt>
                <c:pt idx="3867">
                  <c:v>27396</c:v>
                </c:pt>
                <c:pt idx="3868">
                  <c:v>27397</c:v>
                </c:pt>
                <c:pt idx="3869">
                  <c:v>27398</c:v>
                </c:pt>
                <c:pt idx="3870">
                  <c:v>27399</c:v>
                </c:pt>
                <c:pt idx="3871">
                  <c:v>27400</c:v>
                </c:pt>
                <c:pt idx="3872">
                  <c:v>27401</c:v>
                </c:pt>
                <c:pt idx="3873">
                  <c:v>27402</c:v>
                </c:pt>
                <c:pt idx="3874">
                  <c:v>27403</c:v>
                </c:pt>
                <c:pt idx="3875">
                  <c:v>27404</c:v>
                </c:pt>
                <c:pt idx="3876">
                  <c:v>27405</c:v>
                </c:pt>
                <c:pt idx="3877">
                  <c:v>27406</c:v>
                </c:pt>
                <c:pt idx="3878">
                  <c:v>27407</c:v>
                </c:pt>
                <c:pt idx="3879">
                  <c:v>27408</c:v>
                </c:pt>
                <c:pt idx="3880">
                  <c:v>27409</c:v>
                </c:pt>
                <c:pt idx="3881">
                  <c:v>27410</c:v>
                </c:pt>
                <c:pt idx="3882">
                  <c:v>27411</c:v>
                </c:pt>
                <c:pt idx="3883">
                  <c:v>27412</c:v>
                </c:pt>
                <c:pt idx="3884">
                  <c:v>27413</c:v>
                </c:pt>
                <c:pt idx="3885">
                  <c:v>27414</c:v>
                </c:pt>
                <c:pt idx="3886">
                  <c:v>27415</c:v>
                </c:pt>
                <c:pt idx="3887">
                  <c:v>27416</c:v>
                </c:pt>
                <c:pt idx="3888">
                  <c:v>27417</c:v>
                </c:pt>
                <c:pt idx="3889">
                  <c:v>27418</c:v>
                </c:pt>
                <c:pt idx="3890">
                  <c:v>27419</c:v>
                </c:pt>
                <c:pt idx="3891">
                  <c:v>27420</c:v>
                </c:pt>
                <c:pt idx="3892">
                  <c:v>27421</c:v>
                </c:pt>
                <c:pt idx="3893">
                  <c:v>27422</c:v>
                </c:pt>
                <c:pt idx="3894">
                  <c:v>27423</c:v>
                </c:pt>
                <c:pt idx="3895">
                  <c:v>27424</c:v>
                </c:pt>
                <c:pt idx="3896">
                  <c:v>27425</c:v>
                </c:pt>
                <c:pt idx="3897">
                  <c:v>27426</c:v>
                </c:pt>
                <c:pt idx="3898">
                  <c:v>27427</c:v>
                </c:pt>
                <c:pt idx="3899">
                  <c:v>27428</c:v>
                </c:pt>
                <c:pt idx="3900">
                  <c:v>27429</c:v>
                </c:pt>
                <c:pt idx="3901">
                  <c:v>27430</c:v>
                </c:pt>
                <c:pt idx="3902">
                  <c:v>27431</c:v>
                </c:pt>
                <c:pt idx="3903">
                  <c:v>27432</c:v>
                </c:pt>
                <c:pt idx="3904">
                  <c:v>27433</c:v>
                </c:pt>
                <c:pt idx="3905">
                  <c:v>27434</c:v>
                </c:pt>
                <c:pt idx="3906">
                  <c:v>27435</c:v>
                </c:pt>
                <c:pt idx="3907">
                  <c:v>27436</c:v>
                </c:pt>
                <c:pt idx="3908">
                  <c:v>27437</c:v>
                </c:pt>
                <c:pt idx="3909">
                  <c:v>27438</c:v>
                </c:pt>
                <c:pt idx="3910">
                  <c:v>27439</c:v>
                </c:pt>
                <c:pt idx="3911">
                  <c:v>27440</c:v>
                </c:pt>
                <c:pt idx="3912">
                  <c:v>27441</c:v>
                </c:pt>
                <c:pt idx="3913">
                  <c:v>27442</c:v>
                </c:pt>
                <c:pt idx="3914">
                  <c:v>27443</c:v>
                </c:pt>
                <c:pt idx="3915">
                  <c:v>27444</c:v>
                </c:pt>
                <c:pt idx="3916">
                  <c:v>27445</c:v>
                </c:pt>
                <c:pt idx="3917">
                  <c:v>27446</c:v>
                </c:pt>
                <c:pt idx="3918">
                  <c:v>27447</c:v>
                </c:pt>
                <c:pt idx="3919">
                  <c:v>27448</c:v>
                </c:pt>
                <c:pt idx="3920">
                  <c:v>27449</c:v>
                </c:pt>
                <c:pt idx="3921">
                  <c:v>27450</c:v>
                </c:pt>
                <c:pt idx="3922">
                  <c:v>27451</c:v>
                </c:pt>
                <c:pt idx="3923">
                  <c:v>27452</c:v>
                </c:pt>
                <c:pt idx="3924">
                  <c:v>27453</c:v>
                </c:pt>
                <c:pt idx="3925">
                  <c:v>27454</c:v>
                </c:pt>
                <c:pt idx="3926">
                  <c:v>27455</c:v>
                </c:pt>
                <c:pt idx="3927">
                  <c:v>27456</c:v>
                </c:pt>
                <c:pt idx="3928">
                  <c:v>27457</c:v>
                </c:pt>
                <c:pt idx="3929">
                  <c:v>27458</c:v>
                </c:pt>
                <c:pt idx="3930">
                  <c:v>27459</c:v>
                </c:pt>
                <c:pt idx="3931">
                  <c:v>27460</c:v>
                </c:pt>
                <c:pt idx="3932">
                  <c:v>27461</c:v>
                </c:pt>
                <c:pt idx="3933">
                  <c:v>27462</c:v>
                </c:pt>
                <c:pt idx="3934">
                  <c:v>27463</c:v>
                </c:pt>
                <c:pt idx="3935">
                  <c:v>27464</c:v>
                </c:pt>
                <c:pt idx="3936">
                  <c:v>27465</c:v>
                </c:pt>
                <c:pt idx="3937">
                  <c:v>27466</c:v>
                </c:pt>
                <c:pt idx="3938">
                  <c:v>27467</c:v>
                </c:pt>
                <c:pt idx="3939">
                  <c:v>27468</c:v>
                </c:pt>
                <c:pt idx="3940">
                  <c:v>27469</c:v>
                </c:pt>
                <c:pt idx="3941">
                  <c:v>27470</c:v>
                </c:pt>
                <c:pt idx="3942">
                  <c:v>27471</c:v>
                </c:pt>
                <c:pt idx="3943">
                  <c:v>27472</c:v>
                </c:pt>
                <c:pt idx="3944">
                  <c:v>27473</c:v>
                </c:pt>
                <c:pt idx="3945">
                  <c:v>27474</c:v>
                </c:pt>
                <c:pt idx="3946">
                  <c:v>27475</c:v>
                </c:pt>
                <c:pt idx="3947">
                  <c:v>27476</c:v>
                </c:pt>
                <c:pt idx="3948">
                  <c:v>27477</c:v>
                </c:pt>
                <c:pt idx="3949">
                  <c:v>27478</c:v>
                </c:pt>
                <c:pt idx="3950">
                  <c:v>27479</c:v>
                </c:pt>
                <c:pt idx="3951">
                  <c:v>27480</c:v>
                </c:pt>
                <c:pt idx="3952">
                  <c:v>27481</c:v>
                </c:pt>
                <c:pt idx="3953">
                  <c:v>27482</c:v>
                </c:pt>
                <c:pt idx="3954">
                  <c:v>27483</c:v>
                </c:pt>
                <c:pt idx="3955">
                  <c:v>27484</c:v>
                </c:pt>
                <c:pt idx="3956">
                  <c:v>27485</c:v>
                </c:pt>
                <c:pt idx="3957">
                  <c:v>27486</c:v>
                </c:pt>
                <c:pt idx="3958">
                  <c:v>27487</c:v>
                </c:pt>
                <c:pt idx="3959">
                  <c:v>27488</c:v>
                </c:pt>
                <c:pt idx="3960">
                  <c:v>27489</c:v>
                </c:pt>
                <c:pt idx="3961">
                  <c:v>27490</c:v>
                </c:pt>
                <c:pt idx="3962">
                  <c:v>27491</c:v>
                </c:pt>
                <c:pt idx="3963">
                  <c:v>27492</c:v>
                </c:pt>
                <c:pt idx="3964">
                  <c:v>27493</c:v>
                </c:pt>
                <c:pt idx="3965">
                  <c:v>27494</c:v>
                </c:pt>
                <c:pt idx="3966">
                  <c:v>27495</c:v>
                </c:pt>
                <c:pt idx="3967">
                  <c:v>27496</c:v>
                </c:pt>
                <c:pt idx="3968">
                  <c:v>27497</c:v>
                </c:pt>
                <c:pt idx="3969">
                  <c:v>27498</c:v>
                </c:pt>
                <c:pt idx="3970">
                  <c:v>27499</c:v>
                </c:pt>
                <c:pt idx="3971">
                  <c:v>27500</c:v>
                </c:pt>
                <c:pt idx="3972">
                  <c:v>27501</c:v>
                </c:pt>
                <c:pt idx="3973">
                  <c:v>27502</c:v>
                </c:pt>
                <c:pt idx="3974">
                  <c:v>27503</c:v>
                </c:pt>
                <c:pt idx="3975">
                  <c:v>27504</c:v>
                </c:pt>
                <c:pt idx="3976">
                  <c:v>27505</c:v>
                </c:pt>
                <c:pt idx="3977">
                  <c:v>27506</c:v>
                </c:pt>
                <c:pt idx="3978">
                  <c:v>27507</c:v>
                </c:pt>
                <c:pt idx="3979">
                  <c:v>27508</c:v>
                </c:pt>
                <c:pt idx="3980">
                  <c:v>27509</c:v>
                </c:pt>
                <c:pt idx="3981">
                  <c:v>27510</c:v>
                </c:pt>
                <c:pt idx="3982">
                  <c:v>27511</c:v>
                </c:pt>
                <c:pt idx="3983">
                  <c:v>27512</c:v>
                </c:pt>
                <c:pt idx="3984">
                  <c:v>27513</c:v>
                </c:pt>
                <c:pt idx="3985">
                  <c:v>27514</c:v>
                </c:pt>
                <c:pt idx="3986">
                  <c:v>27515</c:v>
                </c:pt>
                <c:pt idx="3987">
                  <c:v>27516</c:v>
                </c:pt>
                <c:pt idx="3988">
                  <c:v>27517</c:v>
                </c:pt>
                <c:pt idx="3989">
                  <c:v>27518</c:v>
                </c:pt>
                <c:pt idx="3990">
                  <c:v>27519</c:v>
                </c:pt>
                <c:pt idx="3991">
                  <c:v>27520</c:v>
                </c:pt>
                <c:pt idx="3992">
                  <c:v>27521</c:v>
                </c:pt>
                <c:pt idx="3993">
                  <c:v>27522</c:v>
                </c:pt>
                <c:pt idx="3994">
                  <c:v>27523</c:v>
                </c:pt>
                <c:pt idx="3995">
                  <c:v>27524</c:v>
                </c:pt>
                <c:pt idx="3996">
                  <c:v>27525</c:v>
                </c:pt>
                <c:pt idx="3997">
                  <c:v>27526</c:v>
                </c:pt>
                <c:pt idx="3998">
                  <c:v>27527</c:v>
                </c:pt>
                <c:pt idx="3999">
                  <c:v>27528</c:v>
                </c:pt>
                <c:pt idx="4000">
                  <c:v>27529</c:v>
                </c:pt>
                <c:pt idx="4001">
                  <c:v>27530</c:v>
                </c:pt>
                <c:pt idx="4002">
                  <c:v>27531</c:v>
                </c:pt>
                <c:pt idx="4003">
                  <c:v>27532</c:v>
                </c:pt>
                <c:pt idx="4004">
                  <c:v>27533</c:v>
                </c:pt>
                <c:pt idx="4005">
                  <c:v>27534</c:v>
                </c:pt>
                <c:pt idx="4006">
                  <c:v>27535</c:v>
                </c:pt>
                <c:pt idx="4007">
                  <c:v>27536</c:v>
                </c:pt>
                <c:pt idx="4008">
                  <c:v>27537</c:v>
                </c:pt>
                <c:pt idx="4009">
                  <c:v>27538</c:v>
                </c:pt>
                <c:pt idx="4010">
                  <c:v>27539</c:v>
                </c:pt>
                <c:pt idx="4011">
                  <c:v>27540</c:v>
                </c:pt>
                <c:pt idx="4012">
                  <c:v>27541</c:v>
                </c:pt>
                <c:pt idx="4013">
                  <c:v>27542</c:v>
                </c:pt>
                <c:pt idx="4014">
                  <c:v>27543</c:v>
                </c:pt>
                <c:pt idx="4015">
                  <c:v>27544</c:v>
                </c:pt>
                <c:pt idx="4016">
                  <c:v>27545</c:v>
                </c:pt>
                <c:pt idx="4017">
                  <c:v>27546</c:v>
                </c:pt>
                <c:pt idx="4018">
                  <c:v>27547</c:v>
                </c:pt>
                <c:pt idx="4019">
                  <c:v>27548</c:v>
                </c:pt>
                <c:pt idx="4020">
                  <c:v>27549</c:v>
                </c:pt>
                <c:pt idx="4021">
                  <c:v>27550</c:v>
                </c:pt>
                <c:pt idx="4022">
                  <c:v>27551</c:v>
                </c:pt>
                <c:pt idx="4023">
                  <c:v>27552</c:v>
                </c:pt>
                <c:pt idx="4024">
                  <c:v>27553</c:v>
                </c:pt>
                <c:pt idx="4025">
                  <c:v>27554</c:v>
                </c:pt>
                <c:pt idx="4026">
                  <c:v>27555</c:v>
                </c:pt>
                <c:pt idx="4027">
                  <c:v>27556</c:v>
                </c:pt>
                <c:pt idx="4028">
                  <c:v>27557</c:v>
                </c:pt>
                <c:pt idx="4029">
                  <c:v>27558</c:v>
                </c:pt>
                <c:pt idx="4030">
                  <c:v>27559</c:v>
                </c:pt>
                <c:pt idx="4031">
                  <c:v>27560</c:v>
                </c:pt>
                <c:pt idx="4032">
                  <c:v>27561</c:v>
                </c:pt>
                <c:pt idx="4033">
                  <c:v>27562</c:v>
                </c:pt>
                <c:pt idx="4034">
                  <c:v>27563</c:v>
                </c:pt>
                <c:pt idx="4035">
                  <c:v>27564</c:v>
                </c:pt>
                <c:pt idx="4036">
                  <c:v>27565</c:v>
                </c:pt>
                <c:pt idx="4037">
                  <c:v>27566</c:v>
                </c:pt>
                <c:pt idx="4038">
                  <c:v>27567</c:v>
                </c:pt>
                <c:pt idx="4039">
                  <c:v>27568</c:v>
                </c:pt>
                <c:pt idx="4040">
                  <c:v>27569</c:v>
                </c:pt>
                <c:pt idx="4041">
                  <c:v>27570</c:v>
                </c:pt>
                <c:pt idx="4042">
                  <c:v>27571</c:v>
                </c:pt>
                <c:pt idx="4043">
                  <c:v>27572</c:v>
                </c:pt>
                <c:pt idx="4044">
                  <c:v>27573</c:v>
                </c:pt>
                <c:pt idx="4045">
                  <c:v>27574</c:v>
                </c:pt>
                <c:pt idx="4046">
                  <c:v>27575</c:v>
                </c:pt>
                <c:pt idx="4047">
                  <c:v>27576</c:v>
                </c:pt>
                <c:pt idx="4048">
                  <c:v>27577</c:v>
                </c:pt>
                <c:pt idx="4049">
                  <c:v>27578</c:v>
                </c:pt>
                <c:pt idx="4050">
                  <c:v>27579</c:v>
                </c:pt>
                <c:pt idx="4051">
                  <c:v>27580</c:v>
                </c:pt>
                <c:pt idx="4052">
                  <c:v>27581</c:v>
                </c:pt>
                <c:pt idx="4053">
                  <c:v>27582</c:v>
                </c:pt>
                <c:pt idx="4054">
                  <c:v>27583</c:v>
                </c:pt>
                <c:pt idx="4055">
                  <c:v>27584</c:v>
                </c:pt>
                <c:pt idx="4056">
                  <c:v>27585</c:v>
                </c:pt>
                <c:pt idx="4057">
                  <c:v>27586</c:v>
                </c:pt>
                <c:pt idx="4058">
                  <c:v>27587</c:v>
                </c:pt>
                <c:pt idx="4059">
                  <c:v>27588</c:v>
                </c:pt>
                <c:pt idx="4060">
                  <c:v>27589</c:v>
                </c:pt>
                <c:pt idx="4061">
                  <c:v>27590</c:v>
                </c:pt>
                <c:pt idx="4062">
                  <c:v>27591</c:v>
                </c:pt>
                <c:pt idx="4063">
                  <c:v>27592</c:v>
                </c:pt>
                <c:pt idx="4064">
                  <c:v>27593</c:v>
                </c:pt>
                <c:pt idx="4065">
                  <c:v>27594</c:v>
                </c:pt>
                <c:pt idx="4066">
                  <c:v>27595</c:v>
                </c:pt>
                <c:pt idx="4067">
                  <c:v>27596</c:v>
                </c:pt>
                <c:pt idx="4068">
                  <c:v>27597</c:v>
                </c:pt>
                <c:pt idx="4069">
                  <c:v>27598</c:v>
                </c:pt>
                <c:pt idx="4070">
                  <c:v>27599</c:v>
                </c:pt>
                <c:pt idx="4071">
                  <c:v>27600</c:v>
                </c:pt>
                <c:pt idx="4072">
                  <c:v>27601</c:v>
                </c:pt>
                <c:pt idx="4073">
                  <c:v>27602</c:v>
                </c:pt>
                <c:pt idx="4074">
                  <c:v>27603</c:v>
                </c:pt>
                <c:pt idx="4075">
                  <c:v>27604</c:v>
                </c:pt>
                <c:pt idx="4076">
                  <c:v>27605</c:v>
                </c:pt>
                <c:pt idx="4077">
                  <c:v>27606</c:v>
                </c:pt>
                <c:pt idx="4078">
                  <c:v>27607</c:v>
                </c:pt>
                <c:pt idx="4079">
                  <c:v>27608</c:v>
                </c:pt>
                <c:pt idx="4080">
                  <c:v>27609</c:v>
                </c:pt>
                <c:pt idx="4081">
                  <c:v>27610</c:v>
                </c:pt>
                <c:pt idx="4082">
                  <c:v>27611</c:v>
                </c:pt>
                <c:pt idx="4083">
                  <c:v>27612</c:v>
                </c:pt>
                <c:pt idx="4084">
                  <c:v>27613</c:v>
                </c:pt>
                <c:pt idx="4085">
                  <c:v>27614</c:v>
                </c:pt>
                <c:pt idx="4086">
                  <c:v>27615</c:v>
                </c:pt>
                <c:pt idx="4087">
                  <c:v>27616</c:v>
                </c:pt>
                <c:pt idx="4088">
                  <c:v>27617</c:v>
                </c:pt>
                <c:pt idx="4089">
                  <c:v>27618</c:v>
                </c:pt>
                <c:pt idx="4090">
                  <c:v>27619</c:v>
                </c:pt>
                <c:pt idx="4091">
                  <c:v>27620</c:v>
                </c:pt>
                <c:pt idx="4092">
                  <c:v>27621</c:v>
                </c:pt>
                <c:pt idx="4093">
                  <c:v>27622</c:v>
                </c:pt>
                <c:pt idx="4094">
                  <c:v>27623</c:v>
                </c:pt>
                <c:pt idx="4095">
                  <c:v>27624</c:v>
                </c:pt>
                <c:pt idx="4096">
                  <c:v>27625</c:v>
                </c:pt>
                <c:pt idx="4097">
                  <c:v>27626</c:v>
                </c:pt>
                <c:pt idx="4098">
                  <c:v>27627</c:v>
                </c:pt>
                <c:pt idx="4099">
                  <c:v>27628</c:v>
                </c:pt>
                <c:pt idx="4100">
                  <c:v>27629</c:v>
                </c:pt>
                <c:pt idx="4101">
                  <c:v>27630</c:v>
                </c:pt>
                <c:pt idx="4102">
                  <c:v>27631</c:v>
                </c:pt>
                <c:pt idx="4103">
                  <c:v>27632</c:v>
                </c:pt>
                <c:pt idx="4104">
                  <c:v>27633</c:v>
                </c:pt>
                <c:pt idx="4105">
                  <c:v>27634</c:v>
                </c:pt>
                <c:pt idx="4106">
                  <c:v>27635</c:v>
                </c:pt>
                <c:pt idx="4107">
                  <c:v>27636</c:v>
                </c:pt>
                <c:pt idx="4108">
                  <c:v>27637</c:v>
                </c:pt>
                <c:pt idx="4109">
                  <c:v>27638</c:v>
                </c:pt>
                <c:pt idx="4110">
                  <c:v>27639</c:v>
                </c:pt>
                <c:pt idx="4111">
                  <c:v>27640</c:v>
                </c:pt>
                <c:pt idx="4112">
                  <c:v>27641</c:v>
                </c:pt>
                <c:pt idx="4113">
                  <c:v>27642</c:v>
                </c:pt>
                <c:pt idx="4114">
                  <c:v>27643</c:v>
                </c:pt>
                <c:pt idx="4115">
                  <c:v>27644</c:v>
                </c:pt>
                <c:pt idx="4116">
                  <c:v>27645</c:v>
                </c:pt>
                <c:pt idx="4117">
                  <c:v>27646</c:v>
                </c:pt>
                <c:pt idx="4118">
                  <c:v>27647</c:v>
                </c:pt>
                <c:pt idx="4119">
                  <c:v>27648</c:v>
                </c:pt>
                <c:pt idx="4120">
                  <c:v>27649</c:v>
                </c:pt>
                <c:pt idx="4121">
                  <c:v>27650</c:v>
                </c:pt>
                <c:pt idx="4122">
                  <c:v>27651</c:v>
                </c:pt>
                <c:pt idx="4123">
                  <c:v>27652</c:v>
                </c:pt>
                <c:pt idx="4124">
                  <c:v>27653</c:v>
                </c:pt>
                <c:pt idx="4125">
                  <c:v>27654</c:v>
                </c:pt>
                <c:pt idx="4126">
                  <c:v>27655</c:v>
                </c:pt>
                <c:pt idx="4127">
                  <c:v>27656</c:v>
                </c:pt>
                <c:pt idx="4128">
                  <c:v>27657</c:v>
                </c:pt>
                <c:pt idx="4129">
                  <c:v>27658</c:v>
                </c:pt>
                <c:pt idx="4130">
                  <c:v>27659</c:v>
                </c:pt>
                <c:pt idx="4131">
                  <c:v>27660</c:v>
                </c:pt>
                <c:pt idx="4132">
                  <c:v>27661</c:v>
                </c:pt>
                <c:pt idx="4133">
                  <c:v>27662</c:v>
                </c:pt>
                <c:pt idx="4134">
                  <c:v>27663</c:v>
                </c:pt>
                <c:pt idx="4135">
                  <c:v>27664</c:v>
                </c:pt>
                <c:pt idx="4136">
                  <c:v>27665</c:v>
                </c:pt>
                <c:pt idx="4137">
                  <c:v>27666</c:v>
                </c:pt>
                <c:pt idx="4138">
                  <c:v>27667</c:v>
                </c:pt>
                <c:pt idx="4139">
                  <c:v>27668</c:v>
                </c:pt>
                <c:pt idx="4140">
                  <c:v>27669</c:v>
                </c:pt>
                <c:pt idx="4141">
                  <c:v>27670</c:v>
                </c:pt>
                <c:pt idx="4142">
                  <c:v>27671</c:v>
                </c:pt>
                <c:pt idx="4143">
                  <c:v>27672</c:v>
                </c:pt>
                <c:pt idx="4144">
                  <c:v>27673</c:v>
                </c:pt>
                <c:pt idx="4145">
                  <c:v>27674</c:v>
                </c:pt>
                <c:pt idx="4146">
                  <c:v>27675</c:v>
                </c:pt>
                <c:pt idx="4147">
                  <c:v>27676</c:v>
                </c:pt>
                <c:pt idx="4148">
                  <c:v>27677</c:v>
                </c:pt>
                <c:pt idx="4149">
                  <c:v>27678</c:v>
                </c:pt>
                <c:pt idx="4150">
                  <c:v>27679</c:v>
                </c:pt>
                <c:pt idx="4151">
                  <c:v>27680</c:v>
                </c:pt>
                <c:pt idx="4152">
                  <c:v>27681</c:v>
                </c:pt>
                <c:pt idx="4153">
                  <c:v>27682</c:v>
                </c:pt>
                <c:pt idx="4154">
                  <c:v>27683</c:v>
                </c:pt>
                <c:pt idx="4155">
                  <c:v>27684</c:v>
                </c:pt>
                <c:pt idx="4156">
                  <c:v>27685</c:v>
                </c:pt>
                <c:pt idx="4157">
                  <c:v>27686</c:v>
                </c:pt>
                <c:pt idx="4158">
                  <c:v>27687</c:v>
                </c:pt>
                <c:pt idx="4159">
                  <c:v>27688</c:v>
                </c:pt>
                <c:pt idx="4160">
                  <c:v>27689</c:v>
                </c:pt>
                <c:pt idx="4161">
                  <c:v>27690</c:v>
                </c:pt>
                <c:pt idx="4162">
                  <c:v>27691</c:v>
                </c:pt>
                <c:pt idx="4163">
                  <c:v>27692</c:v>
                </c:pt>
                <c:pt idx="4164">
                  <c:v>27693</c:v>
                </c:pt>
                <c:pt idx="4165">
                  <c:v>27694</c:v>
                </c:pt>
                <c:pt idx="4166">
                  <c:v>27695</c:v>
                </c:pt>
                <c:pt idx="4167">
                  <c:v>27696</c:v>
                </c:pt>
                <c:pt idx="4168">
                  <c:v>27697</c:v>
                </c:pt>
                <c:pt idx="4169">
                  <c:v>27698</c:v>
                </c:pt>
                <c:pt idx="4170">
                  <c:v>27699</c:v>
                </c:pt>
                <c:pt idx="4171">
                  <c:v>27700</c:v>
                </c:pt>
                <c:pt idx="4172">
                  <c:v>27701</c:v>
                </c:pt>
                <c:pt idx="4173">
                  <c:v>27702</c:v>
                </c:pt>
                <c:pt idx="4174">
                  <c:v>27703</c:v>
                </c:pt>
                <c:pt idx="4175">
                  <c:v>27704</c:v>
                </c:pt>
                <c:pt idx="4176">
                  <c:v>27705</c:v>
                </c:pt>
                <c:pt idx="4177">
                  <c:v>27706</c:v>
                </c:pt>
                <c:pt idx="4178">
                  <c:v>27707</c:v>
                </c:pt>
                <c:pt idx="4179">
                  <c:v>27708</c:v>
                </c:pt>
                <c:pt idx="4180">
                  <c:v>27709</c:v>
                </c:pt>
                <c:pt idx="4181">
                  <c:v>27710</c:v>
                </c:pt>
                <c:pt idx="4182">
                  <c:v>27711</c:v>
                </c:pt>
                <c:pt idx="4183">
                  <c:v>27712</c:v>
                </c:pt>
                <c:pt idx="4184">
                  <c:v>27713</c:v>
                </c:pt>
                <c:pt idx="4185">
                  <c:v>27714</c:v>
                </c:pt>
                <c:pt idx="4186">
                  <c:v>27715</c:v>
                </c:pt>
                <c:pt idx="4187">
                  <c:v>27716</c:v>
                </c:pt>
                <c:pt idx="4188">
                  <c:v>27717</c:v>
                </c:pt>
                <c:pt idx="4189">
                  <c:v>27718</c:v>
                </c:pt>
                <c:pt idx="4190">
                  <c:v>27719</c:v>
                </c:pt>
                <c:pt idx="4191">
                  <c:v>27720</c:v>
                </c:pt>
                <c:pt idx="4192">
                  <c:v>27721</c:v>
                </c:pt>
                <c:pt idx="4193">
                  <c:v>27722</c:v>
                </c:pt>
                <c:pt idx="4194">
                  <c:v>27723</c:v>
                </c:pt>
                <c:pt idx="4195">
                  <c:v>27724</c:v>
                </c:pt>
                <c:pt idx="4196">
                  <c:v>27725</c:v>
                </c:pt>
                <c:pt idx="4197">
                  <c:v>27726</c:v>
                </c:pt>
                <c:pt idx="4198">
                  <c:v>27727</c:v>
                </c:pt>
                <c:pt idx="4199">
                  <c:v>27728</c:v>
                </c:pt>
                <c:pt idx="4200">
                  <c:v>27729</c:v>
                </c:pt>
                <c:pt idx="4201">
                  <c:v>27730</c:v>
                </c:pt>
                <c:pt idx="4202">
                  <c:v>27731</c:v>
                </c:pt>
                <c:pt idx="4203">
                  <c:v>27732</c:v>
                </c:pt>
                <c:pt idx="4204">
                  <c:v>27733</c:v>
                </c:pt>
                <c:pt idx="4205">
                  <c:v>27734</c:v>
                </c:pt>
                <c:pt idx="4206">
                  <c:v>27735</c:v>
                </c:pt>
                <c:pt idx="4207">
                  <c:v>27736</c:v>
                </c:pt>
                <c:pt idx="4208">
                  <c:v>27737</c:v>
                </c:pt>
                <c:pt idx="4209">
                  <c:v>27738</c:v>
                </c:pt>
                <c:pt idx="4210">
                  <c:v>27739</c:v>
                </c:pt>
                <c:pt idx="4211">
                  <c:v>27740</c:v>
                </c:pt>
                <c:pt idx="4212">
                  <c:v>27741</c:v>
                </c:pt>
                <c:pt idx="4213">
                  <c:v>27742</c:v>
                </c:pt>
                <c:pt idx="4214">
                  <c:v>27743</c:v>
                </c:pt>
                <c:pt idx="4215">
                  <c:v>27744</c:v>
                </c:pt>
                <c:pt idx="4216">
                  <c:v>27745</c:v>
                </c:pt>
                <c:pt idx="4217">
                  <c:v>27746</c:v>
                </c:pt>
                <c:pt idx="4218">
                  <c:v>27747</c:v>
                </c:pt>
                <c:pt idx="4219">
                  <c:v>27748</c:v>
                </c:pt>
                <c:pt idx="4220">
                  <c:v>27749</c:v>
                </c:pt>
                <c:pt idx="4221">
                  <c:v>27750</c:v>
                </c:pt>
                <c:pt idx="4222">
                  <c:v>27751</c:v>
                </c:pt>
                <c:pt idx="4223">
                  <c:v>27752</c:v>
                </c:pt>
                <c:pt idx="4224">
                  <c:v>27753</c:v>
                </c:pt>
                <c:pt idx="4225">
                  <c:v>27754</c:v>
                </c:pt>
                <c:pt idx="4226">
                  <c:v>27755</c:v>
                </c:pt>
                <c:pt idx="4227">
                  <c:v>27756</c:v>
                </c:pt>
                <c:pt idx="4228">
                  <c:v>27757</c:v>
                </c:pt>
                <c:pt idx="4229">
                  <c:v>27758</c:v>
                </c:pt>
                <c:pt idx="4230">
                  <c:v>27759</c:v>
                </c:pt>
                <c:pt idx="4231">
                  <c:v>27760</c:v>
                </c:pt>
                <c:pt idx="4232">
                  <c:v>27761</c:v>
                </c:pt>
                <c:pt idx="4233">
                  <c:v>27762</c:v>
                </c:pt>
                <c:pt idx="4234">
                  <c:v>27763</c:v>
                </c:pt>
                <c:pt idx="4235">
                  <c:v>27764</c:v>
                </c:pt>
                <c:pt idx="4236">
                  <c:v>27765</c:v>
                </c:pt>
                <c:pt idx="4237">
                  <c:v>27766</c:v>
                </c:pt>
                <c:pt idx="4238">
                  <c:v>27767</c:v>
                </c:pt>
                <c:pt idx="4239">
                  <c:v>27768</c:v>
                </c:pt>
                <c:pt idx="4240">
                  <c:v>27769</c:v>
                </c:pt>
                <c:pt idx="4241">
                  <c:v>27770</c:v>
                </c:pt>
                <c:pt idx="4242">
                  <c:v>27771</c:v>
                </c:pt>
                <c:pt idx="4243">
                  <c:v>27772</c:v>
                </c:pt>
                <c:pt idx="4244">
                  <c:v>27773</c:v>
                </c:pt>
                <c:pt idx="4245">
                  <c:v>27774</c:v>
                </c:pt>
                <c:pt idx="4246">
                  <c:v>27775</c:v>
                </c:pt>
                <c:pt idx="4247">
                  <c:v>27776</c:v>
                </c:pt>
                <c:pt idx="4248">
                  <c:v>27777</c:v>
                </c:pt>
                <c:pt idx="4249">
                  <c:v>27778</c:v>
                </c:pt>
                <c:pt idx="4250">
                  <c:v>27779</c:v>
                </c:pt>
                <c:pt idx="4251">
                  <c:v>27780</c:v>
                </c:pt>
                <c:pt idx="4252">
                  <c:v>27781</c:v>
                </c:pt>
                <c:pt idx="4253">
                  <c:v>27782</c:v>
                </c:pt>
                <c:pt idx="4254">
                  <c:v>27783</c:v>
                </c:pt>
                <c:pt idx="4255">
                  <c:v>27784</c:v>
                </c:pt>
                <c:pt idx="4256">
                  <c:v>27785</c:v>
                </c:pt>
                <c:pt idx="4257">
                  <c:v>27786</c:v>
                </c:pt>
                <c:pt idx="4258">
                  <c:v>27787</c:v>
                </c:pt>
                <c:pt idx="4259">
                  <c:v>27788</c:v>
                </c:pt>
                <c:pt idx="4260">
                  <c:v>27789</c:v>
                </c:pt>
                <c:pt idx="4261">
                  <c:v>27790</c:v>
                </c:pt>
                <c:pt idx="4262">
                  <c:v>27791</c:v>
                </c:pt>
                <c:pt idx="4263">
                  <c:v>27792</c:v>
                </c:pt>
                <c:pt idx="4264">
                  <c:v>27793</c:v>
                </c:pt>
                <c:pt idx="4265">
                  <c:v>27794</c:v>
                </c:pt>
                <c:pt idx="4266">
                  <c:v>27795</c:v>
                </c:pt>
                <c:pt idx="4267">
                  <c:v>27796</c:v>
                </c:pt>
                <c:pt idx="4268">
                  <c:v>27797</c:v>
                </c:pt>
                <c:pt idx="4269">
                  <c:v>27798</c:v>
                </c:pt>
                <c:pt idx="4270">
                  <c:v>27799</c:v>
                </c:pt>
                <c:pt idx="4271">
                  <c:v>27800</c:v>
                </c:pt>
                <c:pt idx="4272">
                  <c:v>27801</c:v>
                </c:pt>
                <c:pt idx="4273">
                  <c:v>27802</c:v>
                </c:pt>
                <c:pt idx="4274">
                  <c:v>27803</c:v>
                </c:pt>
                <c:pt idx="4275">
                  <c:v>27804</c:v>
                </c:pt>
                <c:pt idx="4276">
                  <c:v>27805</c:v>
                </c:pt>
                <c:pt idx="4277">
                  <c:v>27806</c:v>
                </c:pt>
                <c:pt idx="4278">
                  <c:v>27807</c:v>
                </c:pt>
                <c:pt idx="4279">
                  <c:v>27808</c:v>
                </c:pt>
                <c:pt idx="4280">
                  <c:v>27809</c:v>
                </c:pt>
                <c:pt idx="4281">
                  <c:v>27810</c:v>
                </c:pt>
                <c:pt idx="4282">
                  <c:v>27811</c:v>
                </c:pt>
                <c:pt idx="4283">
                  <c:v>27812</c:v>
                </c:pt>
                <c:pt idx="4284">
                  <c:v>27813</c:v>
                </c:pt>
                <c:pt idx="4285">
                  <c:v>27814</c:v>
                </c:pt>
                <c:pt idx="4286">
                  <c:v>27815</c:v>
                </c:pt>
                <c:pt idx="4287">
                  <c:v>27816</c:v>
                </c:pt>
                <c:pt idx="4288">
                  <c:v>27817</c:v>
                </c:pt>
                <c:pt idx="4289">
                  <c:v>27818</c:v>
                </c:pt>
                <c:pt idx="4290">
                  <c:v>27819</c:v>
                </c:pt>
                <c:pt idx="4291">
                  <c:v>27820</c:v>
                </c:pt>
                <c:pt idx="4292">
                  <c:v>27821</c:v>
                </c:pt>
                <c:pt idx="4293">
                  <c:v>27822</c:v>
                </c:pt>
                <c:pt idx="4294">
                  <c:v>27823</c:v>
                </c:pt>
                <c:pt idx="4295">
                  <c:v>27824</c:v>
                </c:pt>
                <c:pt idx="4296">
                  <c:v>27825</c:v>
                </c:pt>
                <c:pt idx="4297">
                  <c:v>27826</c:v>
                </c:pt>
                <c:pt idx="4298">
                  <c:v>27827</c:v>
                </c:pt>
                <c:pt idx="4299">
                  <c:v>27828</c:v>
                </c:pt>
                <c:pt idx="4300">
                  <c:v>27829</c:v>
                </c:pt>
                <c:pt idx="4301">
                  <c:v>27830</c:v>
                </c:pt>
                <c:pt idx="4302">
                  <c:v>27831</c:v>
                </c:pt>
                <c:pt idx="4303">
                  <c:v>27832</c:v>
                </c:pt>
                <c:pt idx="4304">
                  <c:v>27833</c:v>
                </c:pt>
                <c:pt idx="4305">
                  <c:v>27834</c:v>
                </c:pt>
                <c:pt idx="4306">
                  <c:v>27835</c:v>
                </c:pt>
                <c:pt idx="4307">
                  <c:v>27836</c:v>
                </c:pt>
                <c:pt idx="4308">
                  <c:v>27837</c:v>
                </c:pt>
                <c:pt idx="4309">
                  <c:v>27838</c:v>
                </c:pt>
                <c:pt idx="4310">
                  <c:v>27839</c:v>
                </c:pt>
                <c:pt idx="4311">
                  <c:v>27840</c:v>
                </c:pt>
                <c:pt idx="4312">
                  <c:v>27841</c:v>
                </c:pt>
                <c:pt idx="4313">
                  <c:v>27842</c:v>
                </c:pt>
                <c:pt idx="4314">
                  <c:v>27843</c:v>
                </c:pt>
                <c:pt idx="4315">
                  <c:v>27844</c:v>
                </c:pt>
                <c:pt idx="4316">
                  <c:v>27845</c:v>
                </c:pt>
                <c:pt idx="4317">
                  <c:v>27846</c:v>
                </c:pt>
                <c:pt idx="4318">
                  <c:v>27847</c:v>
                </c:pt>
                <c:pt idx="4319">
                  <c:v>27848</c:v>
                </c:pt>
                <c:pt idx="4320">
                  <c:v>27849</c:v>
                </c:pt>
                <c:pt idx="4321">
                  <c:v>27850</c:v>
                </c:pt>
                <c:pt idx="4322">
                  <c:v>27851</c:v>
                </c:pt>
                <c:pt idx="4323">
                  <c:v>27852</c:v>
                </c:pt>
                <c:pt idx="4324">
                  <c:v>27853</c:v>
                </c:pt>
                <c:pt idx="4325">
                  <c:v>27854</c:v>
                </c:pt>
                <c:pt idx="4326">
                  <c:v>27855</c:v>
                </c:pt>
                <c:pt idx="4327">
                  <c:v>27856</c:v>
                </c:pt>
                <c:pt idx="4328">
                  <c:v>27857</c:v>
                </c:pt>
                <c:pt idx="4329">
                  <c:v>27858</c:v>
                </c:pt>
                <c:pt idx="4330">
                  <c:v>27859</c:v>
                </c:pt>
                <c:pt idx="4331">
                  <c:v>27860</c:v>
                </c:pt>
                <c:pt idx="4332">
                  <c:v>27861</c:v>
                </c:pt>
                <c:pt idx="4333">
                  <c:v>27862</c:v>
                </c:pt>
                <c:pt idx="4334">
                  <c:v>27863</c:v>
                </c:pt>
                <c:pt idx="4335">
                  <c:v>27864</c:v>
                </c:pt>
                <c:pt idx="4336">
                  <c:v>27865</c:v>
                </c:pt>
                <c:pt idx="4337">
                  <c:v>27866</c:v>
                </c:pt>
                <c:pt idx="4338">
                  <c:v>27867</c:v>
                </c:pt>
                <c:pt idx="4339">
                  <c:v>27868</c:v>
                </c:pt>
                <c:pt idx="4340">
                  <c:v>27869</c:v>
                </c:pt>
                <c:pt idx="4341">
                  <c:v>27870</c:v>
                </c:pt>
                <c:pt idx="4342">
                  <c:v>27871</c:v>
                </c:pt>
                <c:pt idx="4343">
                  <c:v>27872</c:v>
                </c:pt>
                <c:pt idx="4344">
                  <c:v>27873</c:v>
                </c:pt>
                <c:pt idx="4345">
                  <c:v>27874</c:v>
                </c:pt>
                <c:pt idx="4346">
                  <c:v>27875</c:v>
                </c:pt>
                <c:pt idx="4347">
                  <c:v>27876</c:v>
                </c:pt>
                <c:pt idx="4348">
                  <c:v>27877</c:v>
                </c:pt>
                <c:pt idx="4349">
                  <c:v>27878</c:v>
                </c:pt>
                <c:pt idx="4350">
                  <c:v>27879</c:v>
                </c:pt>
                <c:pt idx="4351">
                  <c:v>27880</c:v>
                </c:pt>
                <c:pt idx="4352">
                  <c:v>27881</c:v>
                </c:pt>
                <c:pt idx="4353">
                  <c:v>27882</c:v>
                </c:pt>
                <c:pt idx="4354">
                  <c:v>27883</c:v>
                </c:pt>
                <c:pt idx="4355">
                  <c:v>27884</c:v>
                </c:pt>
                <c:pt idx="4356">
                  <c:v>27885</c:v>
                </c:pt>
                <c:pt idx="4357">
                  <c:v>27886</c:v>
                </c:pt>
                <c:pt idx="4358">
                  <c:v>27887</c:v>
                </c:pt>
                <c:pt idx="4359">
                  <c:v>27888</c:v>
                </c:pt>
                <c:pt idx="4360">
                  <c:v>27889</c:v>
                </c:pt>
                <c:pt idx="4361">
                  <c:v>27890</c:v>
                </c:pt>
                <c:pt idx="4362">
                  <c:v>27891</c:v>
                </c:pt>
                <c:pt idx="4363">
                  <c:v>27892</c:v>
                </c:pt>
                <c:pt idx="4364">
                  <c:v>27893</c:v>
                </c:pt>
                <c:pt idx="4365">
                  <c:v>27894</c:v>
                </c:pt>
                <c:pt idx="4366">
                  <c:v>27895</c:v>
                </c:pt>
                <c:pt idx="4367">
                  <c:v>27896</c:v>
                </c:pt>
                <c:pt idx="4368">
                  <c:v>27897</c:v>
                </c:pt>
                <c:pt idx="4369">
                  <c:v>27898</c:v>
                </c:pt>
                <c:pt idx="4370">
                  <c:v>27899</c:v>
                </c:pt>
                <c:pt idx="4371">
                  <c:v>27900</c:v>
                </c:pt>
                <c:pt idx="4372">
                  <c:v>27901</c:v>
                </c:pt>
                <c:pt idx="4373">
                  <c:v>27902</c:v>
                </c:pt>
                <c:pt idx="4374">
                  <c:v>27903</c:v>
                </c:pt>
                <c:pt idx="4375">
                  <c:v>27904</c:v>
                </c:pt>
                <c:pt idx="4376">
                  <c:v>27905</c:v>
                </c:pt>
                <c:pt idx="4377">
                  <c:v>27906</c:v>
                </c:pt>
                <c:pt idx="4378">
                  <c:v>27907</c:v>
                </c:pt>
                <c:pt idx="4379">
                  <c:v>27908</c:v>
                </c:pt>
                <c:pt idx="4380">
                  <c:v>27909</c:v>
                </c:pt>
                <c:pt idx="4381">
                  <c:v>27910</c:v>
                </c:pt>
                <c:pt idx="4382">
                  <c:v>27911</c:v>
                </c:pt>
                <c:pt idx="4383">
                  <c:v>27912</c:v>
                </c:pt>
                <c:pt idx="4384">
                  <c:v>27913</c:v>
                </c:pt>
                <c:pt idx="4385">
                  <c:v>27914</c:v>
                </c:pt>
                <c:pt idx="4386">
                  <c:v>27915</c:v>
                </c:pt>
                <c:pt idx="4387">
                  <c:v>27916</c:v>
                </c:pt>
                <c:pt idx="4388">
                  <c:v>27917</c:v>
                </c:pt>
                <c:pt idx="4389">
                  <c:v>27918</c:v>
                </c:pt>
                <c:pt idx="4390">
                  <c:v>27919</c:v>
                </c:pt>
                <c:pt idx="4391">
                  <c:v>27920</c:v>
                </c:pt>
                <c:pt idx="4392">
                  <c:v>27921</c:v>
                </c:pt>
                <c:pt idx="4393">
                  <c:v>27922</c:v>
                </c:pt>
                <c:pt idx="4394">
                  <c:v>27923</c:v>
                </c:pt>
                <c:pt idx="4395">
                  <c:v>27924</c:v>
                </c:pt>
                <c:pt idx="4396">
                  <c:v>27925</c:v>
                </c:pt>
                <c:pt idx="4397">
                  <c:v>27926</c:v>
                </c:pt>
                <c:pt idx="4398">
                  <c:v>27927</c:v>
                </c:pt>
                <c:pt idx="4399">
                  <c:v>27928</c:v>
                </c:pt>
                <c:pt idx="4400">
                  <c:v>27929</c:v>
                </c:pt>
                <c:pt idx="4401">
                  <c:v>27930</c:v>
                </c:pt>
                <c:pt idx="4402">
                  <c:v>27931</c:v>
                </c:pt>
                <c:pt idx="4403">
                  <c:v>27932</c:v>
                </c:pt>
                <c:pt idx="4404">
                  <c:v>27933</c:v>
                </c:pt>
                <c:pt idx="4405">
                  <c:v>27934</c:v>
                </c:pt>
                <c:pt idx="4406">
                  <c:v>27935</c:v>
                </c:pt>
                <c:pt idx="4407">
                  <c:v>27936</c:v>
                </c:pt>
                <c:pt idx="4408">
                  <c:v>27937</c:v>
                </c:pt>
                <c:pt idx="4409">
                  <c:v>27938</c:v>
                </c:pt>
                <c:pt idx="4410">
                  <c:v>27939</c:v>
                </c:pt>
                <c:pt idx="4411">
                  <c:v>27940</c:v>
                </c:pt>
                <c:pt idx="4412">
                  <c:v>27941</c:v>
                </c:pt>
                <c:pt idx="4413">
                  <c:v>27942</c:v>
                </c:pt>
                <c:pt idx="4414">
                  <c:v>27943</c:v>
                </c:pt>
                <c:pt idx="4415">
                  <c:v>27944</c:v>
                </c:pt>
                <c:pt idx="4416">
                  <c:v>27945</c:v>
                </c:pt>
                <c:pt idx="4417">
                  <c:v>27946</c:v>
                </c:pt>
                <c:pt idx="4418">
                  <c:v>27947</c:v>
                </c:pt>
                <c:pt idx="4419">
                  <c:v>27948</c:v>
                </c:pt>
                <c:pt idx="4420">
                  <c:v>27949</c:v>
                </c:pt>
                <c:pt idx="4421">
                  <c:v>27950</c:v>
                </c:pt>
                <c:pt idx="4422">
                  <c:v>27951</c:v>
                </c:pt>
                <c:pt idx="4423">
                  <c:v>27952</c:v>
                </c:pt>
                <c:pt idx="4424">
                  <c:v>27953</c:v>
                </c:pt>
                <c:pt idx="4425">
                  <c:v>27954</c:v>
                </c:pt>
                <c:pt idx="4426">
                  <c:v>27955</c:v>
                </c:pt>
                <c:pt idx="4427">
                  <c:v>27956</c:v>
                </c:pt>
                <c:pt idx="4428">
                  <c:v>27957</c:v>
                </c:pt>
                <c:pt idx="4429">
                  <c:v>27958</c:v>
                </c:pt>
                <c:pt idx="4430">
                  <c:v>27959</c:v>
                </c:pt>
                <c:pt idx="4431">
                  <c:v>27960</c:v>
                </c:pt>
                <c:pt idx="4432">
                  <c:v>27961</c:v>
                </c:pt>
                <c:pt idx="4433">
                  <c:v>27962</c:v>
                </c:pt>
                <c:pt idx="4434">
                  <c:v>27963</c:v>
                </c:pt>
                <c:pt idx="4435">
                  <c:v>27964</c:v>
                </c:pt>
                <c:pt idx="4436">
                  <c:v>27965</c:v>
                </c:pt>
                <c:pt idx="4437">
                  <c:v>27966</c:v>
                </c:pt>
                <c:pt idx="4438">
                  <c:v>27967</c:v>
                </c:pt>
                <c:pt idx="4439">
                  <c:v>27968</c:v>
                </c:pt>
                <c:pt idx="4440">
                  <c:v>27969</c:v>
                </c:pt>
                <c:pt idx="4441">
                  <c:v>27970</c:v>
                </c:pt>
                <c:pt idx="4442">
                  <c:v>27971</c:v>
                </c:pt>
                <c:pt idx="4443">
                  <c:v>27972</c:v>
                </c:pt>
                <c:pt idx="4444">
                  <c:v>27973</c:v>
                </c:pt>
                <c:pt idx="4445">
                  <c:v>27974</c:v>
                </c:pt>
                <c:pt idx="4446">
                  <c:v>27975</c:v>
                </c:pt>
                <c:pt idx="4447">
                  <c:v>27976</c:v>
                </c:pt>
                <c:pt idx="4448">
                  <c:v>27977</c:v>
                </c:pt>
                <c:pt idx="4449">
                  <c:v>27978</c:v>
                </c:pt>
                <c:pt idx="4450">
                  <c:v>27979</c:v>
                </c:pt>
                <c:pt idx="4451">
                  <c:v>27980</c:v>
                </c:pt>
                <c:pt idx="4452">
                  <c:v>27981</c:v>
                </c:pt>
                <c:pt idx="4453">
                  <c:v>27982</c:v>
                </c:pt>
                <c:pt idx="4454">
                  <c:v>27983</c:v>
                </c:pt>
                <c:pt idx="4455">
                  <c:v>27984</c:v>
                </c:pt>
                <c:pt idx="4456">
                  <c:v>27985</c:v>
                </c:pt>
                <c:pt idx="4457">
                  <c:v>27986</c:v>
                </c:pt>
                <c:pt idx="4458">
                  <c:v>27987</c:v>
                </c:pt>
                <c:pt idx="4459">
                  <c:v>27988</c:v>
                </c:pt>
                <c:pt idx="4460">
                  <c:v>27989</c:v>
                </c:pt>
                <c:pt idx="4461">
                  <c:v>27990</c:v>
                </c:pt>
                <c:pt idx="4462">
                  <c:v>27991</c:v>
                </c:pt>
                <c:pt idx="4463">
                  <c:v>27992</c:v>
                </c:pt>
                <c:pt idx="4464">
                  <c:v>27993</c:v>
                </c:pt>
                <c:pt idx="4465">
                  <c:v>27994</c:v>
                </c:pt>
                <c:pt idx="4466">
                  <c:v>27995</c:v>
                </c:pt>
                <c:pt idx="4467">
                  <c:v>27996</c:v>
                </c:pt>
                <c:pt idx="4468">
                  <c:v>27997</c:v>
                </c:pt>
                <c:pt idx="4469">
                  <c:v>27998</c:v>
                </c:pt>
                <c:pt idx="4470">
                  <c:v>27999</c:v>
                </c:pt>
                <c:pt idx="4471">
                  <c:v>28000</c:v>
                </c:pt>
                <c:pt idx="4472">
                  <c:v>28001</c:v>
                </c:pt>
                <c:pt idx="4473">
                  <c:v>28002</c:v>
                </c:pt>
                <c:pt idx="4474">
                  <c:v>28003</c:v>
                </c:pt>
                <c:pt idx="4475">
                  <c:v>28004</c:v>
                </c:pt>
                <c:pt idx="4476">
                  <c:v>28005</c:v>
                </c:pt>
                <c:pt idx="4477">
                  <c:v>28006</c:v>
                </c:pt>
                <c:pt idx="4478">
                  <c:v>28007</c:v>
                </c:pt>
                <c:pt idx="4479">
                  <c:v>28008</c:v>
                </c:pt>
                <c:pt idx="4480">
                  <c:v>28009</c:v>
                </c:pt>
                <c:pt idx="4481">
                  <c:v>28010</c:v>
                </c:pt>
                <c:pt idx="4482">
                  <c:v>28011</c:v>
                </c:pt>
                <c:pt idx="4483">
                  <c:v>28012</c:v>
                </c:pt>
                <c:pt idx="4484">
                  <c:v>28013</c:v>
                </c:pt>
                <c:pt idx="4485">
                  <c:v>28014</c:v>
                </c:pt>
                <c:pt idx="4486">
                  <c:v>28015</c:v>
                </c:pt>
                <c:pt idx="4487">
                  <c:v>28016</c:v>
                </c:pt>
                <c:pt idx="4488">
                  <c:v>28017</c:v>
                </c:pt>
                <c:pt idx="4489">
                  <c:v>28018</c:v>
                </c:pt>
                <c:pt idx="4490">
                  <c:v>28019</c:v>
                </c:pt>
                <c:pt idx="4491">
                  <c:v>28020</c:v>
                </c:pt>
                <c:pt idx="4492">
                  <c:v>28021</c:v>
                </c:pt>
                <c:pt idx="4493">
                  <c:v>28022</c:v>
                </c:pt>
                <c:pt idx="4494">
                  <c:v>28023</c:v>
                </c:pt>
                <c:pt idx="4495">
                  <c:v>28024</c:v>
                </c:pt>
                <c:pt idx="4496">
                  <c:v>28025</c:v>
                </c:pt>
                <c:pt idx="4497">
                  <c:v>28026</c:v>
                </c:pt>
                <c:pt idx="4498">
                  <c:v>28027</c:v>
                </c:pt>
                <c:pt idx="4499">
                  <c:v>28028</c:v>
                </c:pt>
                <c:pt idx="4500">
                  <c:v>28029</c:v>
                </c:pt>
                <c:pt idx="4501">
                  <c:v>28030</c:v>
                </c:pt>
                <c:pt idx="4502">
                  <c:v>28031</c:v>
                </c:pt>
                <c:pt idx="4503">
                  <c:v>28032</c:v>
                </c:pt>
                <c:pt idx="4504">
                  <c:v>28033</c:v>
                </c:pt>
                <c:pt idx="4505">
                  <c:v>28034</c:v>
                </c:pt>
                <c:pt idx="4506">
                  <c:v>28035</c:v>
                </c:pt>
                <c:pt idx="4507">
                  <c:v>28036</c:v>
                </c:pt>
                <c:pt idx="4508">
                  <c:v>28037</c:v>
                </c:pt>
                <c:pt idx="4509">
                  <c:v>28038</c:v>
                </c:pt>
                <c:pt idx="4510">
                  <c:v>28039</c:v>
                </c:pt>
                <c:pt idx="4511">
                  <c:v>28040</c:v>
                </c:pt>
                <c:pt idx="4512">
                  <c:v>28041</c:v>
                </c:pt>
                <c:pt idx="4513">
                  <c:v>28042</c:v>
                </c:pt>
                <c:pt idx="4514">
                  <c:v>28043</c:v>
                </c:pt>
                <c:pt idx="4515">
                  <c:v>28044</c:v>
                </c:pt>
                <c:pt idx="4516">
                  <c:v>28045</c:v>
                </c:pt>
                <c:pt idx="4517">
                  <c:v>28046</c:v>
                </c:pt>
                <c:pt idx="4518">
                  <c:v>28047</c:v>
                </c:pt>
                <c:pt idx="4519">
                  <c:v>28048</c:v>
                </c:pt>
                <c:pt idx="4520">
                  <c:v>28049</c:v>
                </c:pt>
                <c:pt idx="4521">
                  <c:v>28050</c:v>
                </c:pt>
                <c:pt idx="4522">
                  <c:v>28051</c:v>
                </c:pt>
                <c:pt idx="4523">
                  <c:v>28052</c:v>
                </c:pt>
                <c:pt idx="4524">
                  <c:v>28053</c:v>
                </c:pt>
                <c:pt idx="4525">
                  <c:v>28054</c:v>
                </c:pt>
                <c:pt idx="4526">
                  <c:v>28055</c:v>
                </c:pt>
                <c:pt idx="4527">
                  <c:v>28056</c:v>
                </c:pt>
                <c:pt idx="4528">
                  <c:v>28057</c:v>
                </c:pt>
                <c:pt idx="4529">
                  <c:v>28058</c:v>
                </c:pt>
                <c:pt idx="4530">
                  <c:v>28059</c:v>
                </c:pt>
                <c:pt idx="4531">
                  <c:v>28060</c:v>
                </c:pt>
                <c:pt idx="4532">
                  <c:v>28061</c:v>
                </c:pt>
                <c:pt idx="4533">
                  <c:v>28062</c:v>
                </c:pt>
                <c:pt idx="4534">
                  <c:v>28063</c:v>
                </c:pt>
                <c:pt idx="4535">
                  <c:v>28064</c:v>
                </c:pt>
                <c:pt idx="4536">
                  <c:v>28065</c:v>
                </c:pt>
                <c:pt idx="4537">
                  <c:v>28066</c:v>
                </c:pt>
                <c:pt idx="4538">
                  <c:v>28067</c:v>
                </c:pt>
                <c:pt idx="4539">
                  <c:v>28068</c:v>
                </c:pt>
                <c:pt idx="4540">
                  <c:v>28069</c:v>
                </c:pt>
                <c:pt idx="4541">
                  <c:v>28070</c:v>
                </c:pt>
                <c:pt idx="4542">
                  <c:v>28071</c:v>
                </c:pt>
                <c:pt idx="4543">
                  <c:v>28072</c:v>
                </c:pt>
                <c:pt idx="4544">
                  <c:v>28073</c:v>
                </c:pt>
                <c:pt idx="4545">
                  <c:v>28074</c:v>
                </c:pt>
                <c:pt idx="4546">
                  <c:v>28075</c:v>
                </c:pt>
                <c:pt idx="4547">
                  <c:v>28076</c:v>
                </c:pt>
                <c:pt idx="4548">
                  <c:v>28077</c:v>
                </c:pt>
                <c:pt idx="4549">
                  <c:v>28078</c:v>
                </c:pt>
                <c:pt idx="4550">
                  <c:v>28079</c:v>
                </c:pt>
                <c:pt idx="4551">
                  <c:v>28080</c:v>
                </c:pt>
                <c:pt idx="4552">
                  <c:v>28081</c:v>
                </c:pt>
                <c:pt idx="4553">
                  <c:v>28082</c:v>
                </c:pt>
                <c:pt idx="4554">
                  <c:v>28083</c:v>
                </c:pt>
                <c:pt idx="4555">
                  <c:v>28084</c:v>
                </c:pt>
                <c:pt idx="4556">
                  <c:v>28085</c:v>
                </c:pt>
                <c:pt idx="4557">
                  <c:v>28086</c:v>
                </c:pt>
                <c:pt idx="4558">
                  <c:v>28087</c:v>
                </c:pt>
                <c:pt idx="4559">
                  <c:v>28088</c:v>
                </c:pt>
                <c:pt idx="4560">
                  <c:v>28089</c:v>
                </c:pt>
                <c:pt idx="4561">
                  <c:v>28090</c:v>
                </c:pt>
                <c:pt idx="4562">
                  <c:v>28091</c:v>
                </c:pt>
                <c:pt idx="4563">
                  <c:v>28092</c:v>
                </c:pt>
                <c:pt idx="4564">
                  <c:v>28093</c:v>
                </c:pt>
                <c:pt idx="4565">
                  <c:v>28094</c:v>
                </c:pt>
                <c:pt idx="4566">
                  <c:v>28095</c:v>
                </c:pt>
                <c:pt idx="4567">
                  <c:v>28096</c:v>
                </c:pt>
                <c:pt idx="4568">
                  <c:v>28097</c:v>
                </c:pt>
                <c:pt idx="4569">
                  <c:v>28098</c:v>
                </c:pt>
                <c:pt idx="4570">
                  <c:v>28099</c:v>
                </c:pt>
                <c:pt idx="4571">
                  <c:v>28100</c:v>
                </c:pt>
                <c:pt idx="4572">
                  <c:v>28101</c:v>
                </c:pt>
                <c:pt idx="4573">
                  <c:v>28102</c:v>
                </c:pt>
                <c:pt idx="4574">
                  <c:v>28103</c:v>
                </c:pt>
                <c:pt idx="4575">
                  <c:v>28104</c:v>
                </c:pt>
                <c:pt idx="4576">
                  <c:v>28105</c:v>
                </c:pt>
                <c:pt idx="4577">
                  <c:v>28106</c:v>
                </c:pt>
                <c:pt idx="4578">
                  <c:v>28107</c:v>
                </c:pt>
                <c:pt idx="4579">
                  <c:v>28108</c:v>
                </c:pt>
                <c:pt idx="4580">
                  <c:v>28109</c:v>
                </c:pt>
                <c:pt idx="4581">
                  <c:v>28110</c:v>
                </c:pt>
                <c:pt idx="4582">
                  <c:v>28111</c:v>
                </c:pt>
                <c:pt idx="4583">
                  <c:v>28112</c:v>
                </c:pt>
                <c:pt idx="4584">
                  <c:v>28113</c:v>
                </c:pt>
                <c:pt idx="4585">
                  <c:v>28114</c:v>
                </c:pt>
                <c:pt idx="4586">
                  <c:v>28115</c:v>
                </c:pt>
                <c:pt idx="4587">
                  <c:v>28116</c:v>
                </c:pt>
                <c:pt idx="4588">
                  <c:v>28117</c:v>
                </c:pt>
                <c:pt idx="4589">
                  <c:v>28118</c:v>
                </c:pt>
                <c:pt idx="4590">
                  <c:v>28119</c:v>
                </c:pt>
                <c:pt idx="4591">
                  <c:v>28120</c:v>
                </c:pt>
                <c:pt idx="4592">
                  <c:v>28121</c:v>
                </c:pt>
                <c:pt idx="4593">
                  <c:v>28122</c:v>
                </c:pt>
                <c:pt idx="4594">
                  <c:v>28123</c:v>
                </c:pt>
                <c:pt idx="4595">
                  <c:v>28124</c:v>
                </c:pt>
                <c:pt idx="4596">
                  <c:v>28125</c:v>
                </c:pt>
                <c:pt idx="4597">
                  <c:v>28126</c:v>
                </c:pt>
                <c:pt idx="4598">
                  <c:v>28127</c:v>
                </c:pt>
                <c:pt idx="4599">
                  <c:v>28128</c:v>
                </c:pt>
                <c:pt idx="4600">
                  <c:v>28129</c:v>
                </c:pt>
                <c:pt idx="4601">
                  <c:v>28130</c:v>
                </c:pt>
                <c:pt idx="4602">
                  <c:v>28131</c:v>
                </c:pt>
                <c:pt idx="4603">
                  <c:v>28132</c:v>
                </c:pt>
                <c:pt idx="4604">
                  <c:v>28133</c:v>
                </c:pt>
                <c:pt idx="4605">
                  <c:v>28134</c:v>
                </c:pt>
                <c:pt idx="4606">
                  <c:v>28135</c:v>
                </c:pt>
                <c:pt idx="4607">
                  <c:v>28136</c:v>
                </c:pt>
                <c:pt idx="4608">
                  <c:v>28137</c:v>
                </c:pt>
                <c:pt idx="4609">
                  <c:v>28138</c:v>
                </c:pt>
                <c:pt idx="4610">
                  <c:v>28139</c:v>
                </c:pt>
                <c:pt idx="4611">
                  <c:v>28140</c:v>
                </c:pt>
                <c:pt idx="4612">
                  <c:v>28141</c:v>
                </c:pt>
                <c:pt idx="4613">
                  <c:v>28142</c:v>
                </c:pt>
                <c:pt idx="4614">
                  <c:v>28143</c:v>
                </c:pt>
                <c:pt idx="4615">
                  <c:v>28144</c:v>
                </c:pt>
                <c:pt idx="4616">
                  <c:v>28145</c:v>
                </c:pt>
                <c:pt idx="4617">
                  <c:v>28146</c:v>
                </c:pt>
                <c:pt idx="4618">
                  <c:v>28147</c:v>
                </c:pt>
                <c:pt idx="4619">
                  <c:v>28148</c:v>
                </c:pt>
                <c:pt idx="4620">
                  <c:v>28149</c:v>
                </c:pt>
                <c:pt idx="4621">
                  <c:v>28150</c:v>
                </c:pt>
                <c:pt idx="4622">
                  <c:v>28151</c:v>
                </c:pt>
                <c:pt idx="4623">
                  <c:v>28152</c:v>
                </c:pt>
                <c:pt idx="4624">
                  <c:v>28153</c:v>
                </c:pt>
                <c:pt idx="4625">
                  <c:v>28154</c:v>
                </c:pt>
                <c:pt idx="4626">
                  <c:v>28155</c:v>
                </c:pt>
                <c:pt idx="4627">
                  <c:v>28156</c:v>
                </c:pt>
                <c:pt idx="4628">
                  <c:v>28157</c:v>
                </c:pt>
                <c:pt idx="4629">
                  <c:v>28158</c:v>
                </c:pt>
                <c:pt idx="4630">
                  <c:v>28159</c:v>
                </c:pt>
                <c:pt idx="4631">
                  <c:v>28160</c:v>
                </c:pt>
                <c:pt idx="4632">
                  <c:v>28161</c:v>
                </c:pt>
                <c:pt idx="4633">
                  <c:v>28162</c:v>
                </c:pt>
                <c:pt idx="4634">
                  <c:v>28163</c:v>
                </c:pt>
                <c:pt idx="4635">
                  <c:v>28164</c:v>
                </c:pt>
                <c:pt idx="4636">
                  <c:v>28165</c:v>
                </c:pt>
                <c:pt idx="4637">
                  <c:v>28166</c:v>
                </c:pt>
                <c:pt idx="4638">
                  <c:v>28167</c:v>
                </c:pt>
                <c:pt idx="4639">
                  <c:v>28168</c:v>
                </c:pt>
                <c:pt idx="4640">
                  <c:v>28169</c:v>
                </c:pt>
                <c:pt idx="4641">
                  <c:v>28170</c:v>
                </c:pt>
                <c:pt idx="4642">
                  <c:v>28171</c:v>
                </c:pt>
                <c:pt idx="4643">
                  <c:v>28172</c:v>
                </c:pt>
                <c:pt idx="4644">
                  <c:v>28173</c:v>
                </c:pt>
                <c:pt idx="4645">
                  <c:v>28174</c:v>
                </c:pt>
                <c:pt idx="4646">
                  <c:v>28175</c:v>
                </c:pt>
                <c:pt idx="4647">
                  <c:v>28176</c:v>
                </c:pt>
                <c:pt idx="4648">
                  <c:v>28177</c:v>
                </c:pt>
                <c:pt idx="4649">
                  <c:v>28178</c:v>
                </c:pt>
                <c:pt idx="4650">
                  <c:v>28179</c:v>
                </c:pt>
                <c:pt idx="4651">
                  <c:v>28180</c:v>
                </c:pt>
                <c:pt idx="4652">
                  <c:v>28181</c:v>
                </c:pt>
                <c:pt idx="4653">
                  <c:v>28182</c:v>
                </c:pt>
                <c:pt idx="4654">
                  <c:v>28183</c:v>
                </c:pt>
                <c:pt idx="4655">
                  <c:v>28184</c:v>
                </c:pt>
                <c:pt idx="4656">
                  <c:v>28185</c:v>
                </c:pt>
                <c:pt idx="4657">
                  <c:v>28186</c:v>
                </c:pt>
                <c:pt idx="4658">
                  <c:v>28187</c:v>
                </c:pt>
                <c:pt idx="4659">
                  <c:v>28188</c:v>
                </c:pt>
                <c:pt idx="4660">
                  <c:v>28189</c:v>
                </c:pt>
                <c:pt idx="4661">
                  <c:v>28190</c:v>
                </c:pt>
                <c:pt idx="4662">
                  <c:v>28191</c:v>
                </c:pt>
                <c:pt idx="4663">
                  <c:v>28192</c:v>
                </c:pt>
                <c:pt idx="4664">
                  <c:v>28193</c:v>
                </c:pt>
                <c:pt idx="4665">
                  <c:v>28194</c:v>
                </c:pt>
                <c:pt idx="4666">
                  <c:v>28195</c:v>
                </c:pt>
                <c:pt idx="4667">
                  <c:v>28196</c:v>
                </c:pt>
                <c:pt idx="4668">
                  <c:v>28197</c:v>
                </c:pt>
                <c:pt idx="4669">
                  <c:v>28198</c:v>
                </c:pt>
                <c:pt idx="4670">
                  <c:v>28199</c:v>
                </c:pt>
                <c:pt idx="4671">
                  <c:v>28200</c:v>
                </c:pt>
                <c:pt idx="4672">
                  <c:v>28201</c:v>
                </c:pt>
                <c:pt idx="4673">
                  <c:v>28202</c:v>
                </c:pt>
                <c:pt idx="4674">
                  <c:v>28203</c:v>
                </c:pt>
                <c:pt idx="4675">
                  <c:v>28204</c:v>
                </c:pt>
                <c:pt idx="4676">
                  <c:v>28205</c:v>
                </c:pt>
                <c:pt idx="4677">
                  <c:v>28206</c:v>
                </c:pt>
                <c:pt idx="4678">
                  <c:v>28207</c:v>
                </c:pt>
                <c:pt idx="4679">
                  <c:v>28208</c:v>
                </c:pt>
                <c:pt idx="4680">
                  <c:v>28209</c:v>
                </c:pt>
                <c:pt idx="4681">
                  <c:v>28210</c:v>
                </c:pt>
                <c:pt idx="4682">
                  <c:v>28211</c:v>
                </c:pt>
                <c:pt idx="4683">
                  <c:v>28212</c:v>
                </c:pt>
                <c:pt idx="4684">
                  <c:v>28213</c:v>
                </c:pt>
                <c:pt idx="4685">
                  <c:v>28214</c:v>
                </c:pt>
                <c:pt idx="4686">
                  <c:v>28215</c:v>
                </c:pt>
                <c:pt idx="4687">
                  <c:v>28216</c:v>
                </c:pt>
                <c:pt idx="4688">
                  <c:v>28217</c:v>
                </c:pt>
                <c:pt idx="4689">
                  <c:v>28218</c:v>
                </c:pt>
                <c:pt idx="4690">
                  <c:v>28219</c:v>
                </c:pt>
                <c:pt idx="4691">
                  <c:v>28220</c:v>
                </c:pt>
                <c:pt idx="4692">
                  <c:v>28221</c:v>
                </c:pt>
                <c:pt idx="4693">
                  <c:v>28222</c:v>
                </c:pt>
                <c:pt idx="4694">
                  <c:v>28223</c:v>
                </c:pt>
                <c:pt idx="4695">
                  <c:v>28224</c:v>
                </c:pt>
                <c:pt idx="4696">
                  <c:v>28225</c:v>
                </c:pt>
                <c:pt idx="4697">
                  <c:v>28226</c:v>
                </c:pt>
                <c:pt idx="4698">
                  <c:v>28227</c:v>
                </c:pt>
                <c:pt idx="4699">
                  <c:v>28228</c:v>
                </c:pt>
                <c:pt idx="4700">
                  <c:v>28229</c:v>
                </c:pt>
                <c:pt idx="4701">
                  <c:v>28230</c:v>
                </c:pt>
                <c:pt idx="4702">
                  <c:v>28231</c:v>
                </c:pt>
                <c:pt idx="4703">
                  <c:v>28232</c:v>
                </c:pt>
                <c:pt idx="4704">
                  <c:v>28233</c:v>
                </c:pt>
                <c:pt idx="4705">
                  <c:v>28234</c:v>
                </c:pt>
                <c:pt idx="4706">
                  <c:v>28235</c:v>
                </c:pt>
                <c:pt idx="4707">
                  <c:v>28236</c:v>
                </c:pt>
                <c:pt idx="4708">
                  <c:v>28237</c:v>
                </c:pt>
                <c:pt idx="4709">
                  <c:v>28238</c:v>
                </c:pt>
                <c:pt idx="4710">
                  <c:v>28239</c:v>
                </c:pt>
                <c:pt idx="4711">
                  <c:v>28240</c:v>
                </c:pt>
                <c:pt idx="4712">
                  <c:v>28241</c:v>
                </c:pt>
                <c:pt idx="4713">
                  <c:v>28242</c:v>
                </c:pt>
                <c:pt idx="4714">
                  <c:v>28243</c:v>
                </c:pt>
                <c:pt idx="4715">
                  <c:v>28244</c:v>
                </c:pt>
                <c:pt idx="4716">
                  <c:v>28245</c:v>
                </c:pt>
                <c:pt idx="4717">
                  <c:v>28246</c:v>
                </c:pt>
                <c:pt idx="4718">
                  <c:v>28247</c:v>
                </c:pt>
                <c:pt idx="4719">
                  <c:v>28248</c:v>
                </c:pt>
                <c:pt idx="4720">
                  <c:v>28249</c:v>
                </c:pt>
                <c:pt idx="4721">
                  <c:v>28250</c:v>
                </c:pt>
                <c:pt idx="4722">
                  <c:v>28251</c:v>
                </c:pt>
                <c:pt idx="4723">
                  <c:v>28252</c:v>
                </c:pt>
                <c:pt idx="4724">
                  <c:v>28253</c:v>
                </c:pt>
                <c:pt idx="4725">
                  <c:v>28254</c:v>
                </c:pt>
                <c:pt idx="4726">
                  <c:v>28255</c:v>
                </c:pt>
                <c:pt idx="4727">
                  <c:v>28256</c:v>
                </c:pt>
                <c:pt idx="4728">
                  <c:v>28257</c:v>
                </c:pt>
                <c:pt idx="4729">
                  <c:v>28258</c:v>
                </c:pt>
                <c:pt idx="4730">
                  <c:v>28259</c:v>
                </c:pt>
                <c:pt idx="4731">
                  <c:v>28260</c:v>
                </c:pt>
                <c:pt idx="4732">
                  <c:v>28261</c:v>
                </c:pt>
                <c:pt idx="4733">
                  <c:v>28262</c:v>
                </c:pt>
                <c:pt idx="4734">
                  <c:v>28263</c:v>
                </c:pt>
                <c:pt idx="4735">
                  <c:v>28264</c:v>
                </c:pt>
                <c:pt idx="4736">
                  <c:v>28265</c:v>
                </c:pt>
                <c:pt idx="4737">
                  <c:v>28266</c:v>
                </c:pt>
                <c:pt idx="4738">
                  <c:v>28267</c:v>
                </c:pt>
                <c:pt idx="4739">
                  <c:v>28268</c:v>
                </c:pt>
                <c:pt idx="4740">
                  <c:v>28269</c:v>
                </c:pt>
                <c:pt idx="4741">
                  <c:v>28270</c:v>
                </c:pt>
                <c:pt idx="4742">
                  <c:v>28271</c:v>
                </c:pt>
                <c:pt idx="4743">
                  <c:v>28272</c:v>
                </c:pt>
                <c:pt idx="4744">
                  <c:v>28273</c:v>
                </c:pt>
                <c:pt idx="4745">
                  <c:v>28274</c:v>
                </c:pt>
                <c:pt idx="4746">
                  <c:v>28275</c:v>
                </c:pt>
                <c:pt idx="4747">
                  <c:v>28276</c:v>
                </c:pt>
                <c:pt idx="4748">
                  <c:v>28277</c:v>
                </c:pt>
                <c:pt idx="4749">
                  <c:v>28278</c:v>
                </c:pt>
                <c:pt idx="4750">
                  <c:v>28279</c:v>
                </c:pt>
                <c:pt idx="4751">
                  <c:v>28280</c:v>
                </c:pt>
                <c:pt idx="4752">
                  <c:v>28281</c:v>
                </c:pt>
                <c:pt idx="4753">
                  <c:v>28282</c:v>
                </c:pt>
                <c:pt idx="4754">
                  <c:v>28283</c:v>
                </c:pt>
                <c:pt idx="4755">
                  <c:v>28284</c:v>
                </c:pt>
                <c:pt idx="4756">
                  <c:v>28285</c:v>
                </c:pt>
                <c:pt idx="4757">
                  <c:v>28286</c:v>
                </c:pt>
                <c:pt idx="4758">
                  <c:v>28287</c:v>
                </c:pt>
                <c:pt idx="4759">
                  <c:v>28288</c:v>
                </c:pt>
                <c:pt idx="4760">
                  <c:v>28289</c:v>
                </c:pt>
                <c:pt idx="4761">
                  <c:v>28290</c:v>
                </c:pt>
                <c:pt idx="4762">
                  <c:v>28291</c:v>
                </c:pt>
                <c:pt idx="4763">
                  <c:v>28292</c:v>
                </c:pt>
                <c:pt idx="4764">
                  <c:v>28293</c:v>
                </c:pt>
                <c:pt idx="4765">
                  <c:v>28294</c:v>
                </c:pt>
                <c:pt idx="4766">
                  <c:v>28295</c:v>
                </c:pt>
                <c:pt idx="4767">
                  <c:v>28296</c:v>
                </c:pt>
                <c:pt idx="4768">
                  <c:v>28297</c:v>
                </c:pt>
                <c:pt idx="4769">
                  <c:v>28298</c:v>
                </c:pt>
                <c:pt idx="4770">
                  <c:v>28299</c:v>
                </c:pt>
                <c:pt idx="4771">
                  <c:v>28300</c:v>
                </c:pt>
                <c:pt idx="4772">
                  <c:v>28301</c:v>
                </c:pt>
                <c:pt idx="4773">
                  <c:v>28302</c:v>
                </c:pt>
                <c:pt idx="4774">
                  <c:v>28303</c:v>
                </c:pt>
                <c:pt idx="4775">
                  <c:v>28304</c:v>
                </c:pt>
                <c:pt idx="4776">
                  <c:v>28305</c:v>
                </c:pt>
                <c:pt idx="4777">
                  <c:v>28306</c:v>
                </c:pt>
                <c:pt idx="4778">
                  <c:v>28307</c:v>
                </c:pt>
                <c:pt idx="4779">
                  <c:v>28308</c:v>
                </c:pt>
                <c:pt idx="4780">
                  <c:v>28309</c:v>
                </c:pt>
                <c:pt idx="4781">
                  <c:v>28310</c:v>
                </c:pt>
                <c:pt idx="4782">
                  <c:v>28311</c:v>
                </c:pt>
                <c:pt idx="4783">
                  <c:v>28312</c:v>
                </c:pt>
                <c:pt idx="4784">
                  <c:v>28313</c:v>
                </c:pt>
                <c:pt idx="4785">
                  <c:v>28314</c:v>
                </c:pt>
                <c:pt idx="4786">
                  <c:v>28315</c:v>
                </c:pt>
                <c:pt idx="4787">
                  <c:v>28316</c:v>
                </c:pt>
                <c:pt idx="4788">
                  <c:v>28317</c:v>
                </c:pt>
                <c:pt idx="4789">
                  <c:v>28318</c:v>
                </c:pt>
                <c:pt idx="4790">
                  <c:v>28319</c:v>
                </c:pt>
                <c:pt idx="4791">
                  <c:v>28320</c:v>
                </c:pt>
                <c:pt idx="4792">
                  <c:v>28321</c:v>
                </c:pt>
                <c:pt idx="4793">
                  <c:v>28322</c:v>
                </c:pt>
                <c:pt idx="4794">
                  <c:v>28323</c:v>
                </c:pt>
                <c:pt idx="4795">
                  <c:v>28324</c:v>
                </c:pt>
                <c:pt idx="4796">
                  <c:v>28325</c:v>
                </c:pt>
                <c:pt idx="4797">
                  <c:v>28326</c:v>
                </c:pt>
                <c:pt idx="4798">
                  <c:v>28327</c:v>
                </c:pt>
                <c:pt idx="4799">
                  <c:v>28328</c:v>
                </c:pt>
                <c:pt idx="4800">
                  <c:v>28329</c:v>
                </c:pt>
                <c:pt idx="4801">
                  <c:v>28330</c:v>
                </c:pt>
                <c:pt idx="4802">
                  <c:v>28331</c:v>
                </c:pt>
                <c:pt idx="4803">
                  <c:v>28332</c:v>
                </c:pt>
                <c:pt idx="4804">
                  <c:v>28333</c:v>
                </c:pt>
                <c:pt idx="4805">
                  <c:v>28334</c:v>
                </c:pt>
                <c:pt idx="4806">
                  <c:v>28335</c:v>
                </c:pt>
                <c:pt idx="4807">
                  <c:v>28336</c:v>
                </c:pt>
                <c:pt idx="4808">
                  <c:v>28337</c:v>
                </c:pt>
                <c:pt idx="4809">
                  <c:v>28338</c:v>
                </c:pt>
                <c:pt idx="4810">
                  <c:v>28339</c:v>
                </c:pt>
                <c:pt idx="4811">
                  <c:v>28340</c:v>
                </c:pt>
                <c:pt idx="4812">
                  <c:v>28341</c:v>
                </c:pt>
                <c:pt idx="4813">
                  <c:v>28342</c:v>
                </c:pt>
                <c:pt idx="4814">
                  <c:v>28343</c:v>
                </c:pt>
                <c:pt idx="4815">
                  <c:v>28344</c:v>
                </c:pt>
                <c:pt idx="4816">
                  <c:v>28345</c:v>
                </c:pt>
                <c:pt idx="4817">
                  <c:v>28346</c:v>
                </c:pt>
                <c:pt idx="4818">
                  <c:v>28347</c:v>
                </c:pt>
                <c:pt idx="4819">
                  <c:v>28348</c:v>
                </c:pt>
                <c:pt idx="4820">
                  <c:v>28349</c:v>
                </c:pt>
                <c:pt idx="4821">
                  <c:v>28350</c:v>
                </c:pt>
                <c:pt idx="4822">
                  <c:v>28351</c:v>
                </c:pt>
                <c:pt idx="4823">
                  <c:v>28352</c:v>
                </c:pt>
                <c:pt idx="4824">
                  <c:v>28353</c:v>
                </c:pt>
                <c:pt idx="4825">
                  <c:v>28354</c:v>
                </c:pt>
                <c:pt idx="4826">
                  <c:v>28355</c:v>
                </c:pt>
                <c:pt idx="4827">
                  <c:v>28356</c:v>
                </c:pt>
                <c:pt idx="4828">
                  <c:v>28357</c:v>
                </c:pt>
                <c:pt idx="4829">
                  <c:v>28358</c:v>
                </c:pt>
                <c:pt idx="4830">
                  <c:v>28359</c:v>
                </c:pt>
                <c:pt idx="4831">
                  <c:v>28360</c:v>
                </c:pt>
                <c:pt idx="4832">
                  <c:v>28361</c:v>
                </c:pt>
                <c:pt idx="4833">
                  <c:v>28362</c:v>
                </c:pt>
                <c:pt idx="4834">
                  <c:v>28363</c:v>
                </c:pt>
                <c:pt idx="4835">
                  <c:v>28364</c:v>
                </c:pt>
                <c:pt idx="4836">
                  <c:v>28365</c:v>
                </c:pt>
                <c:pt idx="4837">
                  <c:v>28366</c:v>
                </c:pt>
                <c:pt idx="4838">
                  <c:v>28367</c:v>
                </c:pt>
                <c:pt idx="4839">
                  <c:v>28368</c:v>
                </c:pt>
                <c:pt idx="4840">
                  <c:v>28369</c:v>
                </c:pt>
                <c:pt idx="4841">
                  <c:v>28370</c:v>
                </c:pt>
                <c:pt idx="4842">
                  <c:v>28371</c:v>
                </c:pt>
                <c:pt idx="4843">
                  <c:v>28372</c:v>
                </c:pt>
                <c:pt idx="4844">
                  <c:v>28373</c:v>
                </c:pt>
                <c:pt idx="4845">
                  <c:v>28374</c:v>
                </c:pt>
                <c:pt idx="4846">
                  <c:v>28375</c:v>
                </c:pt>
                <c:pt idx="4847">
                  <c:v>28376</c:v>
                </c:pt>
                <c:pt idx="4848">
                  <c:v>28377</c:v>
                </c:pt>
                <c:pt idx="4849">
                  <c:v>28378</c:v>
                </c:pt>
                <c:pt idx="4850">
                  <c:v>28379</c:v>
                </c:pt>
                <c:pt idx="4851">
                  <c:v>28380</c:v>
                </c:pt>
                <c:pt idx="4852">
                  <c:v>28381</c:v>
                </c:pt>
                <c:pt idx="4853">
                  <c:v>28382</c:v>
                </c:pt>
                <c:pt idx="4854">
                  <c:v>28383</c:v>
                </c:pt>
                <c:pt idx="4855">
                  <c:v>28384</c:v>
                </c:pt>
                <c:pt idx="4856">
                  <c:v>28385</c:v>
                </c:pt>
                <c:pt idx="4857">
                  <c:v>28386</c:v>
                </c:pt>
                <c:pt idx="4858">
                  <c:v>28387</c:v>
                </c:pt>
                <c:pt idx="4859">
                  <c:v>28388</c:v>
                </c:pt>
                <c:pt idx="4860">
                  <c:v>28389</c:v>
                </c:pt>
                <c:pt idx="4861">
                  <c:v>28390</c:v>
                </c:pt>
                <c:pt idx="4862">
                  <c:v>28391</c:v>
                </c:pt>
                <c:pt idx="4863">
                  <c:v>28392</c:v>
                </c:pt>
                <c:pt idx="4864">
                  <c:v>28393</c:v>
                </c:pt>
                <c:pt idx="4865">
                  <c:v>28394</c:v>
                </c:pt>
                <c:pt idx="4866">
                  <c:v>28395</c:v>
                </c:pt>
                <c:pt idx="4867">
                  <c:v>28396</c:v>
                </c:pt>
                <c:pt idx="4868">
                  <c:v>28397</c:v>
                </c:pt>
                <c:pt idx="4869">
                  <c:v>28398</c:v>
                </c:pt>
                <c:pt idx="4870">
                  <c:v>28399</c:v>
                </c:pt>
                <c:pt idx="4871">
                  <c:v>28400</c:v>
                </c:pt>
                <c:pt idx="4872">
                  <c:v>28401</c:v>
                </c:pt>
                <c:pt idx="4873">
                  <c:v>28402</c:v>
                </c:pt>
                <c:pt idx="4874">
                  <c:v>28403</c:v>
                </c:pt>
                <c:pt idx="4875">
                  <c:v>28404</c:v>
                </c:pt>
                <c:pt idx="4876">
                  <c:v>28405</c:v>
                </c:pt>
                <c:pt idx="4877">
                  <c:v>28406</c:v>
                </c:pt>
                <c:pt idx="4878">
                  <c:v>28407</c:v>
                </c:pt>
                <c:pt idx="4879">
                  <c:v>28408</c:v>
                </c:pt>
                <c:pt idx="4880">
                  <c:v>28409</c:v>
                </c:pt>
                <c:pt idx="4881">
                  <c:v>28410</c:v>
                </c:pt>
                <c:pt idx="4882">
                  <c:v>28411</c:v>
                </c:pt>
                <c:pt idx="4883">
                  <c:v>28412</c:v>
                </c:pt>
                <c:pt idx="4884">
                  <c:v>28413</c:v>
                </c:pt>
                <c:pt idx="4885">
                  <c:v>28414</c:v>
                </c:pt>
                <c:pt idx="4886">
                  <c:v>28415</c:v>
                </c:pt>
                <c:pt idx="4887">
                  <c:v>28416</c:v>
                </c:pt>
                <c:pt idx="4888">
                  <c:v>28417</c:v>
                </c:pt>
                <c:pt idx="4889">
                  <c:v>28418</c:v>
                </c:pt>
                <c:pt idx="4890">
                  <c:v>28419</c:v>
                </c:pt>
                <c:pt idx="4891">
                  <c:v>28420</c:v>
                </c:pt>
                <c:pt idx="4892">
                  <c:v>28421</c:v>
                </c:pt>
                <c:pt idx="4893">
                  <c:v>28422</c:v>
                </c:pt>
                <c:pt idx="4894">
                  <c:v>28423</c:v>
                </c:pt>
                <c:pt idx="4895">
                  <c:v>28424</c:v>
                </c:pt>
                <c:pt idx="4896">
                  <c:v>28425</c:v>
                </c:pt>
                <c:pt idx="4897">
                  <c:v>28426</c:v>
                </c:pt>
                <c:pt idx="4898">
                  <c:v>28427</c:v>
                </c:pt>
                <c:pt idx="4899">
                  <c:v>28428</c:v>
                </c:pt>
                <c:pt idx="4900">
                  <c:v>28429</c:v>
                </c:pt>
                <c:pt idx="4901">
                  <c:v>28430</c:v>
                </c:pt>
                <c:pt idx="4902">
                  <c:v>28431</c:v>
                </c:pt>
                <c:pt idx="4903">
                  <c:v>28432</c:v>
                </c:pt>
                <c:pt idx="4904">
                  <c:v>28433</c:v>
                </c:pt>
                <c:pt idx="4905">
                  <c:v>28434</c:v>
                </c:pt>
                <c:pt idx="4906">
                  <c:v>28435</c:v>
                </c:pt>
                <c:pt idx="4907">
                  <c:v>28436</c:v>
                </c:pt>
                <c:pt idx="4908">
                  <c:v>28437</c:v>
                </c:pt>
                <c:pt idx="4909">
                  <c:v>28438</c:v>
                </c:pt>
                <c:pt idx="4910">
                  <c:v>28439</c:v>
                </c:pt>
                <c:pt idx="4911">
                  <c:v>28440</c:v>
                </c:pt>
                <c:pt idx="4912">
                  <c:v>28441</c:v>
                </c:pt>
                <c:pt idx="4913">
                  <c:v>28442</c:v>
                </c:pt>
                <c:pt idx="4914">
                  <c:v>28443</c:v>
                </c:pt>
                <c:pt idx="4915">
                  <c:v>28444</c:v>
                </c:pt>
                <c:pt idx="4916">
                  <c:v>28445</c:v>
                </c:pt>
                <c:pt idx="4917">
                  <c:v>28446</c:v>
                </c:pt>
                <c:pt idx="4918">
                  <c:v>28447</c:v>
                </c:pt>
                <c:pt idx="4919">
                  <c:v>28448</c:v>
                </c:pt>
                <c:pt idx="4920">
                  <c:v>28449</c:v>
                </c:pt>
                <c:pt idx="4921">
                  <c:v>28450</c:v>
                </c:pt>
                <c:pt idx="4922">
                  <c:v>28451</c:v>
                </c:pt>
                <c:pt idx="4923">
                  <c:v>28452</c:v>
                </c:pt>
                <c:pt idx="4924">
                  <c:v>28453</c:v>
                </c:pt>
                <c:pt idx="4925">
                  <c:v>28454</c:v>
                </c:pt>
                <c:pt idx="4926">
                  <c:v>28455</c:v>
                </c:pt>
                <c:pt idx="4927">
                  <c:v>28456</c:v>
                </c:pt>
                <c:pt idx="4928">
                  <c:v>28457</c:v>
                </c:pt>
                <c:pt idx="4929">
                  <c:v>28458</c:v>
                </c:pt>
                <c:pt idx="4930">
                  <c:v>28459</c:v>
                </c:pt>
                <c:pt idx="4931">
                  <c:v>28460</c:v>
                </c:pt>
                <c:pt idx="4932">
                  <c:v>28461</c:v>
                </c:pt>
                <c:pt idx="4933">
                  <c:v>28462</c:v>
                </c:pt>
                <c:pt idx="4934">
                  <c:v>28463</c:v>
                </c:pt>
                <c:pt idx="4935">
                  <c:v>28464</c:v>
                </c:pt>
                <c:pt idx="4936">
                  <c:v>28465</c:v>
                </c:pt>
                <c:pt idx="4937">
                  <c:v>28466</c:v>
                </c:pt>
                <c:pt idx="4938">
                  <c:v>28467</c:v>
                </c:pt>
                <c:pt idx="4939">
                  <c:v>28468</c:v>
                </c:pt>
                <c:pt idx="4940">
                  <c:v>28469</c:v>
                </c:pt>
                <c:pt idx="4941">
                  <c:v>28470</c:v>
                </c:pt>
                <c:pt idx="4942">
                  <c:v>28471</c:v>
                </c:pt>
                <c:pt idx="4943">
                  <c:v>28472</c:v>
                </c:pt>
                <c:pt idx="4944">
                  <c:v>28473</c:v>
                </c:pt>
                <c:pt idx="4945">
                  <c:v>28474</c:v>
                </c:pt>
                <c:pt idx="4946">
                  <c:v>28475</c:v>
                </c:pt>
                <c:pt idx="4947">
                  <c:v>28476</c:v>
                </c:pt>
                <c:pt idx="4948">
                  <c:v>28477</c:v>
                </c:pt>
                <c:pt idx="4949">
                  <c:v>28478</c:v>
                </c:pt>
                <c:pt idx="4950">
                  <c:v>28479</c:v>
                </c:pt>
                <c:pt idx="4951">
                  <c:v>28480</c:v>
                </c:pt>
                <c:pt idx="4952">
                  <c:v>28481</c:v>
                </c:pt>
                <c:pt idx="4953">
                  <c:v>28482</c:v>
                </c:pt>
                <c:pt idx="4954">
                  <c:v>28483</c:v>
                </c:pt>
                <c:pt idx="4955">
                  <c:v>28484</c:v>
                </c:pt>
                <c:pt idx="4956">
                  <c:v>28485</c:v>
                </c:pt>
                <c:pt idx="4957">
                  <c:v>28486</c:v>
                </c:pt>
                <c:pt idx="4958">
                  <c:v>28487</c:v>
                </c:pt>
                <c:pt idx="4959">
                  <c:v>28488</c:v>
                </c:pt>
                <c:pt idx="4960">
                  <c:v>28489</c:v>
                </c:pt>
                <c:pt idx="4961">
                  <c:v>28490</c:v>
                </c:pt>
                <c:pt idx="4962">
                  <c:v>28491</c:v>
                </c:pt>
                <c:pt idx="4963">
                  <c:v>28492</c:v>
                </c:pt>
                <c:pt idx="4964">
                  <c:v>28493</c:v>
                </c:pt>
                <c:pt idx="4965">
                  <c:v>28494</c:v>
                </c:pt>
                <c:pt idx="4966">
                  <c:v>28495</c:v>
                </c:pt>
                <c:pt idx="4967">
                  <c:v>28496</c:v>
                </c:pt>
                <c:pt idx="4968">
                  <c:v>28497</c:v>
                </c:pt>
                <c:pt idx="4969">
                  <c:v>28498</c:v>
                </c:pt>
                <c:pt idx="4970">
                  <c:v>28499</c:v>
                </c:pt>
                <c:pt idx="4971">
                  <c:v>28500</c:v>
                </c:pt>
                <c:pt idx="4972">
                  <c:v>28501</c:v>
                </c:pt>
                <c:pt idx="4973">
                  <c:v>28502</c:v>
                </c:pt>
                <c:pt idx="4974">
                  <c:v>28503</c:v>
                </c:pt>
                <c:pt idx="4975">
                  <c:v>28504</c:v>
                </c:pt>
                <c:pt idx="4976">
                  <c:v>28505</c:v>
                </c:pt>
                <c:pt idx="4977">
                  <c:v>28506</c:v>
                </c:pt>
                <c:pt idx="4978">
                  <c:v>28507</c:v>
                </c:pt>
                <c:pt idx="4979">
                  <c:v>28508</c:v>
                </c:pt>
                <c:pt idx="4980">
                  <c:v>28509</c:v>
                </c:pt>
                <c:pt idx="4981">
                  <c:v>28510</c:v>
                </c:pt>
                <c:pt idx="4982">
                  <c:v>28511</c:v>
                </c:pt>
                <c:pt idx="4983">
                  <c:v>28512</c:v>
                </c:pt>
                <c:pt idx="4984">
                  <c:v>28513</c:v>
                </c:pt>
                <c:pt idx="4985">
                  <c:v>28514</c:v>
                </c:pt>
                <c:pt idx="4986">
                  <c:v>28515</c:v>
                </c:pt>
                <c:pt idx="4987">
                  <c:v>28516</c:v>
                </c:pt>
                <c:pt idx="4988">
                  <c:v>28517</c:v>
                </c:pt>
                <c:pt idx="4989">
                  <c:v>28518</c:v>
                </c:pt>
                <c:pt idx="4990">
                  <c:v>28519</c:v>
                </c:pt>
                <c:pt idx="4991">
                  <c:v>28520</c:v>
                </c:pt>
                <c:pt idx="4992">
                  <c:v>28521</c:v>
                </c:pt>
                <c:pt idx="4993">
                  <c:v>28522</c:v>
                </c:pt>
                <c:pt idx="4994">
                  <c:v>28523</c:v>
                </c:pt>
                <c:pt idx="4995">
                  <c:v>28524</c:v>
                </c:pt>
                <c:pt idx="4996">
                  <c:v>28525</c:v>
                </c:pt>
                <c:pt idx="4997">
                  <c:v>28526</c:v>
                </c:pt>
                <c:pt idx="4998">
                  <c:v>28527</c:v>
                </c:pt>
                <c:pt idx="4999">
                  <c:v>28528</c:v>
                </c:pt>
                <c:pt idx="5000">
                  <c:v>28529</c:v>
                </c:pt>
                <c:pt idx="5001">
                  <c:v>28530</c:v>
                </c:pt>
                <c:pt idx="5002">
                  <c:v>28531</c:v>
                </c:pt>
                <c:pt idx="5003">
                  <c:v>28532</c:v>
                </c:pt>
                <c:pt idx="5004">
                  <c:v>28533</c:v>
                </c:pt>
                <c:pt idx="5005">
                  <c:v>28534</c:v>
                </c:pt>
                <c:pt idx="5006">
                  <c:v>28535</c:v>
                </c:pt>
                <c:pt idx="5007">
                  <c:v>28536</c:v>
                </c:pt>
                <c:pt idx="5008">
                  <c:v>28537</c:v>
                </c:pt>
                <c:pt idx="5009">
                  <c:v>28538</c:v>
                </c:pt>
                <c:pt idx="5010">
                  <c:v>28539</c:v>
                </c:pt>
                <c:pt idx="5011">
                  <c:v>28540</c:v>
                </c:pt>
                <c:pt idx="5012">
                  <c:v>28541</c:v>
                </c:pt>
                <c:pt idx="5013">
                  <c:v>28542</c:v>
                </c:pt>
                <c:pt idx="5014">
                  <c:v>28543</c:v>
                </c:pt>
                <c:pt idx="5015">
                  <c:v>28544</c:v>
                </c:pt>
                <c:pt idx="5016">
                  <c:v>28545</c:v>
                </c:pt>
                <c:pt idx="5017">
                  <c:v>28546</c:v>
                </c:pt>
                <c:pt idx="5018">
                  <c:v>28547</c:v>
                </c:pt>
                <c:pt idx="5019">
                  <c:v>28548</c:v>
                </c:pt>
                <c:pt idx="5020">
                  <c:v>28549</c:v>
                </c:pt>
                <c:pt idx="5021">
                  <c:v>28550</c:v>
                </c:pt>
                <c:pt idx="5022">
                  <c:v>28551</c:v>
                </c:pt>
                <c:pt idx="5023">
                  <c:v>28552</c:v>
                </c:pt>
                <c:pt idx="5024">
                  <c:v>28553</c:v>
                </c:pt>
                <c:pt idx="5025">
                  <c:v>28554</c:v>
                </c:pt>
                <c:pt idx="5026">
                  <c:v>28555</c:v>
                </c:pt>
                <c:pt idx="5027">
                  <c:v>28556</c:v>
                </c:pt>
                <c:pt idx="5028">
                  <c:v>28557</c:v>
                </c:pt>
                <c:pt idx="5029">
                  <c:v>28558</c:v>
                </c:pt>
                <c:pt idx="5030">
                  <c:v>28559</c:v>
                </c:pt>
                <c:pt idx="5031">
                  <c:v>28560</c:v>
                </c:pt>
                <c:pt idx="5032">
                  <c:v>28561</c:v>
                </c:pt>
                <c:pt idx="5033">
                  <c:v>28562</c:v>
                </c:pt>
                <c:pt idx="5034">
                  <c:v>28563</c:v>
                </c:pt>
                <c:pt idx="5035">
                  <c:v>28564</c:v>
                </c:pt>
                <c:pt idx="5036">
                  <c:v>28565</c:v>
                </c:pt>
                <c:pt idx="5037">
                  <c:v>28566</c:v>
                </c:pt>
                <c:pt idx="5038">
                  <c:v>28567</c:v>
                </c:pt>
                <c:pt idx="5039">
                  <c:v>28568</c:v>
                </c:pt>
                <c:pt idx="5040">
                  <c:v>28569</c:v>
                </c:pt>
                <c:pt idx="5041">
                  <c:v>28570</c:v>
                </c:pt>
                <c:pt idx="5042">
                  <c:v>28571</c:v>
                </c:pt>
                <c:pt idx="5043">
                  <c:v>28572</c:v>
                </c:pt>
                <c:pt idx="5044">
                  <c:v>28573</c:v>
                </c:pt>
                <c:pt idx="5045">
                  <c:v>28574</c:v>
                </c:pt>
                <c:pt idx="5046">
                  <c:v>28575</c:v>
                </c:pt>
                <c:pt idx="5047">
                  <c:v>28576</c:v>
                </c:pt>
                <c:pt idx="5048">
                  <c:v>28577</c:v>
                </c:pt>
                <c:pt idx="5049">
                  <c:v>28578</c:v>
                </c:pt>
                <c:pt idx="5050">
                  <c:v>28579</c:v>
                </c:pt>
                <c:pt idx="5051">
                  <c:v>28580</c:v>
                </c:pt>
                <c:pt idx="5052">
                  <c:v>28581</c:v>
                </c:pt>
                <c:pt idx="5053">
                  <c:v>28582</c:v>
                </c:pt>
                <c:pt idx="5054">
                  <c:v>28583</c:v>
                </c:pt>
                <c:pt idx="5055">
                  <c:v>28584</c:v>
                </c:pt>
                <c:pt idx="5056">
                  <c:v>28585</c:v>
                </c:pt>
                <c:pt idx="5057">
                  <c:v>28586</c:v>
                </c:pt>
                <c:pt idx="5058">
                  <c:v>28587</c:v>
                </c:pt>
                <c:pt idx="5059">
                  <c:v>28588</c:v>
                </c:pt>
                <c:pt idx="5060">
                  <c:v>28589</c:v>
                </c:pt>
                <c:pt idx="5061">
                  <c:v>28590</c:v>
                </c:pt>
                <c:pt idx="5062">
                  <c:v>28591</c:v>
                </c:pt>
                <c:pt idx="5063">
                  <c:v>28592</c:v>
                </c:pt>
                <c:pt idx="5064">
                  <c:v>28593</c:v>
                </c:pt>
                <c:pt idx="5065">
                  <c:v>28594</c:v>
                </c:pt>
                <c:pt idx="5066">
                  <c:v>28595</c:v>
                </c:pt>
                <c:pt idx="5067">
                  <c:v>28596</c:v>
                </c:pt>
                <c:pt idx="5068">
                  <c:v>28597</c:v>
                </c:pt>
                <c:pt idx="5069">
                  <c:v>28598</c:v>
                </c:pt>
                <c:pt idx="5070">
                  <c:v>28599</c:v>
                </c:pt>
                <c:pt idx="5071">
                  <c:v>28600</c:v>
                </c:pt>
                <c:pt idx="5072">
                  <c:v>28601</c:v>
                </c:pt>
                <c:pt idx="5073">
                  <c:v>28602</c:v>
                </c:pt>
                <c:pt idx="5074">
                  <c:v>28603</c:v>
                </c:pt>
                <c:pt idx="5075">
                  <c:v>28604</c:v>
                </c:pt>
                <c:pt idx="5076">
                  <c:v>28605</c:v>
                </c:pt>
                <c:pt idx="5077">
                  <c:v>28606</c:v>
                </c:pt>
                <c:pt idx="5078">
                  <c:v>28607</c:v>
                </c:pt>
                <c:pt idx="5079">
                  <c:v>28608</c:v>
                </c:pt>
                <c:pt idx="5080">
                  <c:v>28609</c:v>
                </c:pt>
                <c:pt idx="5081">
                  <c:v>28610</c:v>
                </c:pt>
                <c:pt idx="5082">
                  <c:v>28611</c:v>
                </c:pt>
                <c:pt idx="5083">
                  <c:v>28612</c:v>
                </c:pt>
                <c:pt idx="5084">
                  <c:v>28613</c:v>
                </c:pt>
                <c:pt idx="5085">
                  <c:v>28614</c:v>
                </c:pt>
                <c:pt idx="5086">
                  <c:v>28615</c:v>
                </c:pt>
                <c:pt idx="5087">
                  <c:v>28616</c:v>
                </c:pt>
                <c:pt idx="5088">
                  <c:v>28617</c:v>
                </c:pt>
                <c:pt idx="5089">
                  <c:v>28618</c:v>
                </c:pt>
                <c:pt idx="5090">
                  <c:v>28619</c:v>
                </c:pt>
                <c:pt idx="5091">
                  <c:v>28620</c:v>
                </c:pt>
                <c:pt idx="5092">
                  <c:v>28621</c:v>
                </c:pt>
                <c:pt idx="5093">
                  <c:v>28622</c:v>
                </c:pt>
                <c:pt idx="5094">
                  <c:v>28623</c:v>
                </c:pt>
                <c:pt idx="5095">
                  <c:v>28624</c:v>
                </c:pt>
                <c:pt idx="5096">
                  <c:v>28625</c:v>
                </c:pt>
                <c:pt idx="5097">
                  <c:v>28626</c:v>
                </c:pt>
                <c:pt idx="5098">
                  <c:v>28627</c:v>
                </c:pt>
                <c:pt idx="5099">
                  <c:v>28628</c:v>
                </c:pt>
                <c:pt idx="5100">
                  <c:v>28629</c:v>
                </c:pt>
                <c:pt idx="5101">
                  <c:v>28630</c:v>
                </c:pt>
                <c:pt idx="5102">
                  <c:v>28631</c:v>
                </c:pt>
                <c:pt idx="5103">
                  <c:v>28632</c:v>
                </c:pt>
                <c:pt idx="5104">
                  <c:v>28633</c:v>
                </c:pt>
                <c:pt idx="5105">
                  <c:v>28634</c:v>
                </c:pt>
                <c:pt idx="5106">
                  <c:v>28635</c:v>
                </c:pt>
                <c:pt idx="5107">
                  <c:v>28636</c:v>
                </c:pt>
                <c:pt idx="5108">
                  <c:v>28637</c:v>
                </c:pt>
                <c:pt idx="5109">
                  <c:v>28638</c:v>
                </c:pt>
                <c:pt idx="5110">
                  <c:v>28639</c:v>
                </c:pt>
                <c:pt idx="5111">
                  <c:v>28640</c:v>
                </c:pt>
                <c:pt idx="5112">
                  <c:v>28641</c:v>
                </c:pt>
                <c:pt idx="5113">
                  <c:v>28642</c:v>
                </c:pt>
                <c:pt idx="5114">
                  <c:v>28643</c:v>
                </c:pt>
                <c:pt idx="5115">
                  <c:v>28644</c:v>
                </c:pt>
                <c:pt idx="5116">
                  <c:v>28645</c:v>
                </c:pt>
                <c:pt idx="5117">
                  <c:v>28646</c:v>
                </c:pt>
                <c:pt idx="5118">
                  <c:v>28647</c:v>
                </c:pt>
                <c:pt idx="5119">
                  <c:v>28648</c:v>
                </c:pt>
                <c:pt idx="5120">
                  <c:v>28649</c:v>
                </c:pt>
                <c:pt idx="5121">
                  <c:v>28650</c:v>
                </c:pt>
                <c:pt idx="5122">
                  <c:v>28651</c:v>
                </c:pt>
                <c:pt idx="5123">
                  <c:v>28652</c:v>
                </c:pt>
                <c:pt idx="5124">
                  <c:v>28653</c:v>
                </c:pt>
                <c:pt idx="5125">
                  <c:v>28654</c:v>
                </c:pt>
                <c:pt idx="5126">
                  <c:v>28655</c:v>
                </c:pt>
                <c:pt idx="5127">
                  <c:v>28656</c:v>
                </c:pt>
                <c:pt idx="5128">
                  <c:v>28657</c:v>
                </c:pt>
                <c:pt idx="5129">
                  <c:v>28658</c:v>
                </c:pt>
                <c:pt idx="5130">
                  <c:v>28659</c:v>
                </c:pt>
                <c:pt idx="5131">
                  <c:v>28660</c:v>
                </c:pt>
                <c:pt idx="5132">
                  <c:v>28661</c:v>
                </c:pt>
                <c:pt idx="5133">
                  <c:v>28662</c:v>
                </c:pt>
                <c:pt idx="5134">
                  <c:v>28663</c:v>
                </c:pt>
                <c:pt idx="5135">
                  <c:v>28664</c:v>
                </c:pt>
                <c:pt idx="5136">
                  <c:v>28665</c:v>
                </c:pt>
                <c:pt idx="5137">
                  <c:v>28666</c:v>
                </c:pt>
                <c:pt idx="5138">
                  <c:v>28667</c:v>
                </c:pt>
                <c:pt idx="5139">
                  <c:v>28668</c:v>
                </c:pt>
                <c:pt idx="5140">
                  <c:v>28669</c:v>
                </c:pt>
                <c:pt idx="5141">
                  <c:v>28670</c:v>
                </c:pt>
                <c:pt idx="5142">
                  <c:v>28671</c:v>
                </c:pt>
                <c:pt idx="5143">
                  <c:v>28672</c:v>
                </c:pt>
                <c:pt idx="5144">
                  <c:v>28673</c:v>
                </c:pt>
                <c:pt idx="5145">
                  <c:v>28674</c:v>
                </c:pt>
                <c:pt idx="5146">
                  <c:v>28675</c:v>
                </c:pt>
                <c:pt idx="5147">
                  <c:v>28676</c:v>
                </c:pt>
                <c:pt idx="5148">
                  <c:v>28677</c:v>
                </c:pt>
                <c:pt idx="5149">
                  <c:v>28678</c:v>
                </c:pt>
                <c:pt idx="5150">
                  <c:v>28679</c:v>
                </c:pt>
                <c:pt idx="5151">
                  <c:v>28680</c:v>
                </c:pt>
                <c:pt idx="5152">
                  <c:v>28681</c:v>
                </c:pt>
                <c:pt idx="5153">
                  <c:v>28682</c:v>
                </c:pt>
                <c:pt idx="5154">
                  <c:v>28683</c:v>
                </c:pt>
                <c:pt idx="5155">
                  <c:v>28684</c:v>
                </c:pt>
                <c:pt idx="5156">
                  <c:v>28685</c:v>
                </c:pt>
                <c:pt idx="5157">
                  <c:v>28686</c:v>
                </c:pt>
                <c:pt idx="5158">
                  <c:v>28687</c:v>
                </c:pt>
                <c:pt idx="5159">
                  <c:v>28688</c:v>
                </c:pt>
                <c:pt idx="5160">
                  <c:v>28689</c:v>
                </c:pt>
                <c:pt idx="5161">
                  <c:v>28690</c:v>
                </c:pt>
                <c:pt idx="5162">
                  <c:v>28691</c:v>
                </c:pt>
                <c:pt idx="5163">
                  <c:v>28692</c:v>
                </c:pt>
                <c:pt idx="5164">
                  <c:v>28693</c:v>
                </c:pt>
                <c:pt idx="5165">
                  <c:v>28694</c:v>
                </c:pt>
                <c:pt idx="5166">
                  <c:v>28695</c:v>
                </c:pt>
                <c:pt idx="5167">
                  <c:v>28696</c:v>
                </c:pt>
                <c:pt idx="5168">
                  <c:v>28697</c:v>
                </c:pt>
                <c:pt idx="5169">
                  <c:v>28698</c:v>
                </c:pt>
                <c:pt idx="5170">
                  <c:v>28699</c:v>
                </c:pt>
                <c:pt idx="5171">
                  <c:v>28700</c:v>
                </c:pt>
                <c:pt idx="5172">
                  <c:v>28701</c:v>
                </c:pt>
                <c:pt idx="5173">
                  <c:v>28702</c:v>
                </c:pt>
                <c:pt idx="5174">
                  <c:v>28703</c:v>
                </c:pt>
                <c:pt idx="5175">
                  <c:v>28704</c:v>
                </c:pt>
                <c:pt idx="5176">
                  <c:v>28705</c:v>
                </c:pt>
                <c:pt idx="5177">
                  <c:v>28706</c:v>
                </c:pt>
                <c:pt idx="5178">
                  <c:v>28707</c:v>
                </c:pt>
                <c:pt idx="5179">
                  <c:v>28708</c:v>
                </c:pt>
                <c:pt idx="5180">
                  <c:v>28709</c:v>
                </c:pt>
                <c:pt idx="5181">
                  <c:v>28710</c:v>
                </c:pt>
                <c:pt idx="5182">
                  <c:v>28711</c:v>
                </c:pt>
                <c:pt idx="5183">
                  <c:v>28712</c:v>
                </c:pt>
                <c:pt idx="5184">
                  <c:v>28713</c:v>
                </c:pt>
                <c:pt idx="5185">
                  <c:v>28714</c:v>
                </c:pt>
                <c:pt idx="5186">
                  <c:v>28715</c:v>
                </c:pt>
                <c:pt idx="5187">
                  <c:v>28716</c:v>
                </c:pt>
                <c:pt idx="5188">
                  <c:v>28717</c:v>
                </c:pt>
                <c:pt idx="5189">
                  <c:v>28718</c:v>
                </c:pt>
                <c:pt idx="5190">
                  <c:v>28719</c:v>
                </c:pt>
                <c:pt idx="5191">
                  <c:v>28720</c:v>
                </c:pt>
                <c:pt idx="5192">
                  <c:v>28721</c:v>
                </c:pt>
                <c:pt idx="5193">
                  <c:v>28722</c:v>
                </c:pt>
                <c:pt idx="5194">
                  <c:v>28723</c:v>
                </c:pt>
                <c:pt idx="5195">
                  <c:v>28724</c:v>
                </c:pt>
                <c:pt idx="5196">
                  <c:v>28725</c:v>
                </c:pt>
                <c:pt idx="5197">
                  <c:v>28726</c:v>
                </c:pt>
                <c:pt idx="5198">
                  <c:v>28727</c:v>
                </c:pt>
                <c:pt idx="5199">
                  <c:v>28728</c:v>
                </c:pt>
                <c:pt idx="5200">
                  <c:v>28729</c:v>
                </c:pt>
                <c:pt idx="5201">
                  <c:v>28730</c:v>
                </c:pt>
                <c:pt idx="5202">
                  <c:v>28731</c:v>
                </c:pt>
                <c:pt idx="5203">
                  <c:v>28732</c:v>
                </c:pt>
                <c:pt idx="5204">
                  <c:v>28733</c:v>
                </c:pt>
                <c:pt idx="5205">
                  <c:v>28734</c:v>
                </c:pt>
                <c:pt idx="5206">
                  <c:v>28735</c:v>
                </c:pt>
                <c:pt idx="5207">
                  <c:v>28736</c:v>
                </c:pt>
                <c:pt idx="5208">
                  <c:v>28737</c:v>
                </c:pt>
                <c:pt idx="5209">
                  <c:v>28738</c:v>
                </c:pt>
                <c:pt idx="5210">
                  <c:v>28739</c:v>
                </c:pt>
                <c:pt idx="5211">
                  <c:v>28740</c:v>
                </c:pt>
                <c:pt idx="5212">
                  <c:v>28741</c:v>
                </c:pt>
                <c:pt idx="5213">
                  <c:v>28742</c:v>
                </c:pt>
                <c:pt idx="5214">
                  <c:v>28743</c:v>
                </c:pt>
                <c:pt idx="5215">
                  <c:v>28744</c:v>
                </c:pt>
                <c:pt idx="5216">
                  <c:v>28745</c:v>
                </c:pt>
                <c:pt idx="5217">
                  <c:v>28746</c:v>
                </c:pt>
                <c:pt idx="5218">
                  <c:v>28747</c:v>
                </c:pt>
                <c:pt idx="5219">
                  <c:v>28748</c:v>
                </c:pt>
                <c:pt idx="5220">
                  <c:v>28749</c:v>
                </c:pt>
                <c:pt idx="5221">
                  <c:v>28750</c:v>
                </c:pt>
                <c:pt idx="5222">
                  <c:v>28751</c:v>
                </c:pt>
                <c:pt idx="5223">
                  <c:v>28752</c:v>
                </c:pt>
                <c:pt idx="5224">
                  <c:v>28753</c:v>
                </c:pt>
                <c:pt idx="5225">
                  <c:v>28754</c:v>
                </c:pt>
                <c:pt idx="5226">
                  <c:v>28755</c:v>
                </c:pt>
                <c:pt idx="5227">
                  <c:v>28756</c:v>
                </c:pt>
                <c:pt idx="5228">
                  <c:v>28757</c:v>
                </c:pt>
                <c:pt idx="5229">
                  <c:v>28758</c:v>
                </c:pt>
                <c:pt idx="5230">
                  <c:v>28759</c:v>
                </c:pt>
                <c:pt idx="5231">
                  <c:v>28760</c:v>
                </c:pt>
                <c:pt idx="5232">
                  <c:v>28761</c:v>
                </c:pt>
                <c:pt idx="5233">
                  <c:v>28762</c:v>
                </c:pt>
                <c:pt idx="5234">
                  <c:v>28763</c:v>
                </c:pt>
                <c:pt idx="5235">
                  <c:v>28764</c:v>
                </c:pt>
                <c:pt idx="5236">
                  <c:v>28765</c:v>
                </c:pt>
                <c:pt idx="5237">
                  <c:v>28766</c:v>
                </c:pt>
                <c:pt idx="5238">
                  <c:v>28767</c:v>
                </c:pt>
                <c:pt idx="5239">
                  <c:v>28768</c:v>
                </c:pt>
                <c:pt idx="5240">
                  <c:v>28769</c:v>
                </c:pt>
                <c:pt idx="5241">
                  <c:v>28770</c:v>
                </c:pt>
                <c:pt idx="5242">
                  <c:v>28771</c:v>
                </c:pt>
                <c:pt idx="5243">
                  <c:v>28772</c:v>
                </c:pt>
                <c:pt idx="5244">
                  <c:v>28773</c:v>
                </c:pt>
                <c:pt idx="5245">
                  <c:v>28774</c:v>
                </c:pt>
                <c:pt idx="5246">
                  <c:v>28775</c:v>
                </c:pt>
                <c:pt idx="5247">
                  <c:v>28776</c:v>
                </c:pt>
                <c:pt idx="5248">
                  <c:v>28777</c:v>
                </c:pt>
                <c:pt idx="5249">
                  <c:v>28778</c:v>
                </c:pt>
                <c:pt idx="5250">
                  <c:v>28779</c:v>
                </c:pt>
                <c:pt idx="5251">
                  <c:v>28780</c:v>
                </c:pt>
                <c:pt idx="5252">
                  <c:v>28781</c:v>
                </c:pt>
                <c:pt idx="5253">
                  <c:v>28782</c:v>
                </c:pt>
                <c:pt idx="5254">
                  <c:v>28783</c:v>
                </c:pt>
                <c:pt idx="5255">
                  <c:v>28784</c:v>
                </c:pt>
                <c:pt idx="5256">
                  <c:v>28785</c:v>
                </c:pt>
                <c:pt idx="5257">
                  <c:v>28786</c:v>
                </c:pt>
                <c:pt idx="5258">
                  <c:v>28787</c:v>
                </c:pt>
                <c:pt idx="5259">
                  <c:v>28788</c:v>
                </c:pt>
                <c:pt idx="5260">
                  <c:v>28789</c:v>
                </c:pt>
                <c:pt idx="5261">
                  <c:v>28790</c:v>
                </c:pt>
                <c:pt idx="5262">
                  <c:v>28791</c:v>
                </c:pt>
                <c:pt idx="5263">
                  <c:v>28792</c:v>
                </c:pt>
                <c:pt idx="5264">
                  <c:v>28793</c:v>
                </c:pt>
                <c:pt idx="5265">
                  <c:v>28794</c:v>
                </c:pt>
                <c:pt idx="5266">
                  <c:v>28795</c:v>
                </c:pt>
                <c:pt idx="5267">
                  <c:v>28796</c:v>
                </c:pt>
                <c:pt idx="5268">
                  <c:v>28797</c:v>
                </c:pt>
                <c:pt idx="5269">
                  <c:v>28798</c:v>
                </c:pt>
                <c:pt idx="5270">
                  <c:v>28799</c:v>
                </c:pt>
                <c:pt idx="5271">
                  <c:v>28800</c:v>
                </c:pt>
                <c:pt idx="5272">
                  <c:v>28801</c:v>
                </c:pt>
                <c:pt idx="5273">
                  <c:v>28802</c:v>
                </c:pt>
                <c:pt idx="5274">
                  <c:v>28803</c:v>
                </c:pt>
                <c:pt idx="5275">
                  <c:v>28804</c:v>
                </c:pt>
                <c:pt idx="5276">
                  <c:v>28805</c:v>
                </c:pt>
                <c:pt idx="5277">
                  <c:v>28806</c:v>
                </c:pt>
                <c:pt idx="5278">
                  <c:v>28807</c:v>
                </c:pt>
                <c:pt idx="5279">
                  <c:v>28808</c:v>
                </c:pt>
                <c:pt idx="5280">
                  <c:v>28809</c:v>
                </c:pt>
                <c:pt idx="5281">
                  <c:v>28810</c:v>
                </c:pt>
                <c:pt idx="5282">
                  <c:v>28811</c:v>
                </c:pt>
                <c:pt idx="5283">
                  <c:v>28812</c:v>
                </c:pt>
                <c:pt idx="5284">
                  <c:v>28813</c:v>
                </c:pt>
                <c:pt idx="5285">
                  <c:v>28814</c:v>
                </c:pt>
                <c:pt idx="5286">
                  <c:v>28815</c:v>
                </c:pt>
                <c:pt idx="5287">
                  <c:v>28816</c:v>
                </c:pt>
                <c:pt idx="5288">
                  <c:v>28817</c:v>
                </c:pt>
                <c:pt idx="5289">
                  <c:v>28818</c:v>
                </c:pt>
                <c:pt idx="5290">
                  <c:v>28819</c:v>
                </c:pt>
                <c:pt idx="5291">
                  <c:v>28820</c:v>
                </c:pt>
                <c:pt idx="5292">
                  <c:v>28821</c:v>
                </c:pt>
                <c:pt idx="5293">
                  <c:v>28822</c:v>
                </c:pt>
                <c:pt idx="5294">
                  <c:v>28823</c:v>
                </c:pt>
                <c:pt idx="5295">
                  <c:v>28824</c:v>
                </c:pt>
                <c:pt idx="5296">
                  <c:v>28825</c:v>
                </c:pt>
                <c:pt idx="5297">
                  <c:v>28826</c:v>
                </c:pt>
                <c:pt idx="5298">
                  <c:v>28827</c:v>
                </c:pt>
                <c:pt idx="5299">
                  <c:v>28828</c:v>
                </c:pt>
                <c:pt idx="5300">
                  <c:v>28829</c:v>
                </c:pt>
                <c:pt idx="5301">
                  <c:v>28830</c:v>
                </c:pt>
                <c:pt idx="5302">
                  <c:v>28831</c:v>
                </c:pt>
                <c:pt idx="5303">
                  <c:v>28832</c:v>
                </c:pt>
                <c:pt idx="5304">
                  <c:v>28833</c:v>
                </c:pt>
                <c:pt idx="5305">
                  <c:v>28834</c:v>
                </c:pt>
                <c:pt idx="5306">
                  <c:v>28835</c:v>
                </c:pt>
                <c:pt idx="5307">
                  <c:v>28836</c:v>
                </c:pt>
                <c:pt idx="5308">
                  <c:v>28837</c:v>
                </c:pt>
                <c:pt idx="5309">
                  <c:v>28838</c:v>
                </c:pt>
                <c:pt idx="5310">
                  <c:v>28839</c:v>
                </c:pt>
                <c:pt idx="5311">
                  <c:v>28840</c:v>
                </c:pt>
                <c:pt idx="5312">
                  <c:v>28841</c:v>
                </c:pt>
                <c:pt idx="5313">
                  <c:v>28842</c:v>
                </c:pt>
                <c:pt idx="5314">
                  <c:v>28843</c:v>
                </c:pt>
                <c:pt idx="5315">
                  <c:v>28844</c:v>
                </c:pt>
                <c:pt idx="5316">
                  <c:v>28845</c:v>
                </c:pt>
                <c:pt idx="5317">
                  <c:v>28846</c:v>
                </c:pt>
                <c:pt idx="5318">
                  <c:v>28847</c:v>
                </c:pt>
                <c:pt idx="5319">
                  <c:v>28848</c:v>
                </c:pt>
                <c:pt idx="5320">
                  <c:v>28849</c:v>
                </c:pt>
                <c:pt idx="5321">
                  <c:v>28850</c:v>
                </c:pt>
                <c:pt idx="5322">
                  <c:v>28851</c:v>
                </c:pt>
                <c:pt idx="5323">
                  <c:v>28852</c:v>
                </c:pt>
                <c:pt idx="5324">
                  <c:v>28853</c:v>
                </c:pt>
                <c:pt idx="5325">
                  <c:v>28854</c:v>
                </c:pt>
                <c:pt idx="5326">
                  <c:v>28855</c:v>
                </c:pt>
                <c:pt idx="5327">
                  <c:v>28856</c:v>
                </c:pt>
                <c:pt idx="5328">
                  <c:v>28857</c:v>
                </c:pt>
                <c:pt idx="5329">
                  <c:v>28858</c:v>
                </c:pt>
                <c:pt idx="5330">
                  <c:v>28859</c:v>
                </c:pt>
                <c:pt idx="5331">
                  <c:v>28860</c:v>
                </c:pt>
                <c:pt idx="5332">
                  <c:v>28861</c:v>
                </c:pt>
                <c:pt idx="5333">
                  <c:v>28862</c:v>
                </c:pt>
                <c:pt idx="5334">
                  <c:v>28863</c:v>
                </c:pt>
                <c:pt idx="5335">
                  <c:v>28864</c:v>
                </c:pt>
                <c:pt idx="5336">
                  <c:v>28865</c:v>
                </c:pt>
                <c:pt idx="5337">
                  <c:v>28866</c:v>
                </c:pt>
                <c:pt idx="5338">
                  <c:v>28867</c:v>
                </c:pt>
                <c:pt idx="5339">
                  <c:v>28868</c:v>
                </c:pt>
                <c:pt idx="5340">
                  <c:v>28869</c:v>
                </c:pt>
                <c:pt idx="5341">
                  <c:v>28870</c:v>
                </c:pt>
                <c:pt idx="5342">
                  <c:v>28871</c:v>
                </c:pt>
                <c:pt idx="5343">
                  <c:v>28872</c:v>
                </c:pt>
                <c:pt idx="5344">
                  <c:v>28873</c:v>
                </c:pt>
                <c:pt idx="5345">
                  <c:v>28874</c:v>
                </c:pt>
                <c:pt idx="5346">
                  <c:v>28875</c:v>
                </c:pt>
                <c:pt idx="5347">
                  <c:v>28876</c:v>
                </c:pt>
                <c:pt idx="5348">
                  <c:v>28877</c:v>
                </c:pt>
                <c:pt idx="5349">
                  <c:v>28878</c:v>
                </c:pt>
                <c:pt idx="5350">
                  <c:v>28879</c:v>
                </c:pt>
                <c:pt idx="5351">
                  <c:v>28880</c:v>
                </c:pt>
                <c:pt idx="5352">
                  <c:v>28881</c:v>
                </c:pt>
                <c:pt idx="5353">
                  <c:v>28882</c:v>
                </c:pt>
                <c:pt idx="5354">
                  <c:v>28883</c:v>
                </c:pt>
                <c:pt idx="5355">
                  <c:v>28884</c:v>
                </c:pt>
                <c:pt idx="5356">
                  <c:v>28885</c:v>
                </c:pt>
                <c:pt idx="5357">
                  <c:v>28886</c:v>
                </c:pt>
                <c:pt idx="5358">
                  <c:v>28887</c:v>
                </c:pt>
                <c:pt idx="5359">
                  <c:v>28888</c:v>
                </c:pt>
                <c:pt idx="5360">
                  <c:v>28889</c:v>
                </c:pt>
                <c:pt idx="5361">
                  <c:v>28890</c:v>
                </c:pt>
                <c:pt idx="5362">
                  <c:v>28891</c:v>
                </c:pt>
                <c:pt idx="5363">
                  <c:v>28892</c:v>
                </c:pt>
                <c:pt idx="5364">
                  <c:v>28893</c:v>
                </c:pt>
                <c:pt idx="5365">
                  <c:v>28894</c:v>
                </c:pt>
                <c:pt idx="5366">
                  <c:v>28895</c:v>
                </c:pt>
                <c:pt idx="5367">
                  <c:v>28896</c:v>
                </c:pt>
                <c:pt idx="5368">
                  <c:v>28897</c:v>
                </c:pt>
                <c:pt idx="5369">
                  <c:v>28898</c:v>
                </c:pt>
                <c:pt idx="5370">
                  <c:v>28899</c:v>
                </c:pt>
                <c:pt idx="5371">
                  <c:v>28900</c:v>
                </c:pt>
                <c:pt idx="5372">
                  <c:v>28901</c:v>
                </c:pt>
                <c:pt idx="5373">
                  <c:v>28902</c:v>
                </c:pt>
                <c:pt idx="5374">
                  <c:v>28903</c:v>
                </c:pt>
                <c:pt idx="5375">
                  <c:v>28904</c:v>
                </c:pt>
                <c:pt idx="5376">
                  <c:v>28905</c:v>
                </c:pt>
                <c:pt idx="5377">
                  <c:v>28906</c:v>
                </c:pt>
                <c:pt idx="5378">
                  <c:v>28907</c:v>
                </c:pt>
                <c:pt idx="5379">
                  <c:v>28908</c:v>
                </c:pt>
                <c:pt idx="5380">
                  <c:v>28909</c:v>
                </c:pt>
                <c:pt idx="5381">
                  <c:v>28910</c:v>
                </c:pt>
                <c:pt idx="5382">
                  <c:v>28911</c:v>
                </c:pt>
                <c:pt idx="5383">
                  <c:v>28912</c:v>
                </c:pt>
                <c:pt idx="5384">
                  <c:v>28913</c:v>
                </c:pt>
                <c:pt idx="5385">
                  <c:v>28914</c:v>
                </c:pt>
                <c:pt idx="5386">
                  <c:v>28915</c:v>
                </c:pt>
                <c:pt idx="5387">
                  <c:v>28916</c:v>
                </c:pt>
                <c:pt idx="5388">
                  <c:v>28917</c:v>
                </c:pt>
                <c:pt idx="5389">
                  <c:v>28918</c:v>
                </c:pt>
                <c:pt idx="5390">
                  <c:v>28919</c:v>
                </c:pt>
                <c:pt idx="5391">
                  <c:v>28920</c:v>
                </c:pt>
                <c:pt idx="5392">
                  <c:v>28921</c:v>
                </c:pt>
                <c:pt idx="5393">
                  <c:v>28922</c:v>
                </c:pt>
                <c:pt idx="5394">
                  <c:v>28923</c:v>
                </c:pt>
                <c:pt idx="5395">
                  <c:v>28924</c:v>
                </c:pt>
                <c:pt idx="5396">
                  <c:v>28925</c:v>
                </c:pt>
                <c:pt idx="5397">
                  <c:v>28926</c:v>
                </c:pt>
                <c:pt idx="5398">
                  <c:v>28927</c:v>
                </c:pt>
                <c:pt idx="5399">
                  <c:v>28928</c:v>
                </c:pt>
                <c:pt idx="5400">
                  <c:v>28929</c:v>
                </c:pt>
                <c:pt idx="5401">
                  <c:v>28930</c:v>
                </c:pt>
                <c:pt idx="5402">
                  <c:v>28931</c:v>
                </c:pt>
                <c:pt idx="5403">
                  <c:v>28932</c:v>
                </c:pt>
                <c:pt idx="5404">
                  <c:v>28933</c:v>
                </c:pt>
                <c:pt idx="5405">
                  <c:v>28934</c:v>
                </c:pt>
                <c:pt idx="5406">
                  <c:v>28935</c:v>
                </c:pt>
                <c:pt idx="5407">
                  <c:v>28936</c:v>
                </c:pt>
                <c:pt idx="5408">
                  <c:v>28937</c:v>
                </c:pt>
                <c:pt idx="5409">
                  <c:v>28938</c:v>
                </c:pt>
                <c:pt idx="5410">
                  <c:v>28939</c:v>
                </c:pt>
                <c:pt idx="5411">
                  <c:v>28940</c:v>
                </c:pt>
                <c:pt idx="5412">
                  <c:v>28941</c:v>
                </c:pt>
                <c:pt idx="5413">
                  <c:v>28942</c:v>
                </c:pt>
                <c:pt idx="5414">
                  <c:v>28943</c:v>
                </c:pt>
                <c:pt idx="5415">
                  <c:v>28944</c:v>
                </c:pt>
                <c:pt idx="5416">
                  <c:v>28945</c:v>
                </c:pt>
                <c:pt idx="5417">
                  <c:v>28946</c:v>
                </c:pt>
                <c:pt idx="5418">
                  <c:v>28947</c:v>
                </c:pt>
                <c:pt idx="5419">
                  <c:v>28948</c:v>
                </c:pt>
                <c:pt idx="5420">
                  <c:v>28949</c:v>
                </c:pt>
                <c:pt idx="5421">
                  <c:v>28950</c:v>
                </c:pt>
                <c:pt idx="5422">
                  <c:v>28951</c:v>
                </c:pt>
                <c:pt idx="5423">
                  <c:v>28952</c:v>
                </c:pt>
                <c:pt idx="5424">
                  <c:v>28953</c:v>
                </c:pt>
                <c:pt idx="5425">
                  <c:v>28954</c:v>
                </c:pt>
                <c:pt idx="5426">
                  <c:v>28955</c:v>
                </c:pt>
                <c:pt idx="5427">
                  <c:v>28956</c:v>
                </c:pt>
                <c:pt idx="5428">
                  <c:v>28957</c:v>
                </c:pt>
                <c:pt idx="5429">
                  <c:v>28958</c:v>
                </c:pt>
                <c:pt idx="5430">
                  <c:v>28959</c:v>
                </c:pt>
                <c:pt idx="5431">
                  <c:v>28960</c:v>
                </c:pt>
                <c:pt idx="5432">
                  <c:v>28961</c:v>
                </c:pt>
                <c:pt idx="5433">
                  <c:v>28962</c:v>
                </c:pt>
                <c:pt idx="5434">
                  <c:v>28963</c:v>
                </c:pt>
                <c:pt idx="5435">
                  <c:v>28964</c:v>
                </c:pt>
                <c:pt idx="5436">
                  <c:v>28965</c:v>
                </c:pt>
                <c:pt idx="5437">
                  <c:v>28966</c:v>
                </c:pt>
                <c:pt idx="5438">
                  <c:v>28967</c:v>
                </c:pt>
                <c:pt idx="5439">
                  <c:v>28968</c:v>
                </c:pt>
                <c:pt idx="5440">
                  <c:v>28969</c:v>
                </c:pt>
                <c:pt idx="5441">
                  <c:v>28970</c:v>
                </c:pt>
                <c:pt idx="5442">
                  <c:v>28971</c:v>
                </c:pt>
                <c:pt idx="5443">
                  <c:v>28972</c:v>
                </c:pt>
                <c:pt idx="5444">
                  <c:v>28973</c:v>
                </c:pt>
                <c:pt idx="5445">
                  <c:v>28974</c:v>
                </c:pt>
                <c:pt idx="5446">
                  <c:v>28975</c:v>
                </c:pt>
                <c:pt idx="5447">
                  <c:v>28976</c:v>
                </c:pt>
                <c:pt idx="5448">
                  <c:v>28977</c:v>
                </c:pt>
                <c:pt idx="5449">
                  <c:v>28978</c:v>
                </c:pt>
                <c:pt idx="5450">
                  <c:v>28979</c:v>
                </c:pt>
                <c:pt idx="5451">
                  <c:v>28980</c:v>
                </c:pt>
                <c:pt idx="5452">
                  <c:v>28981</c:v>
                </c:pt>
                <c:pt idx="5453">
                  <c:v>28982</c:v>
                </c:pt>
                <c:pt idx="5454">
                  <c:v>28983</c:v>
                </c:pt>
                <c:pt idx="5455">
                  <c:v>28984</c:v>
                </c:pt>
                <c:pt idx="5456">
                  <c:v>28985</c:v>
                </c:pt>
                <c:pt idx="5457">
                  <c:v>28986</c:v>
                </c:pt>
                <c:pt idx="5458">
                  <c:v>28987</c:v>
                </c:pt>
                <c:pt idx="5459">
                  <c:v>28988</c:v>
                </c:pt>
                <c:pt idx="5460">
                  <c:v>28989</c:v>
                </c:pt>
                <c:pt idx="5461">
                  <c:v>28990</c:v>
                </c:pt>
                <c:pt idx="5462">
                  <c:v>28991</c:v>
                </c:pt>
                <c:pt idx="5463">
                  <c:v>28992</c:v>
                </c:pt>
                <c:pt idx="5464">
                  <c:v>28993</c:v>
                </c:pt>
                <c:pt idx="5465">
                  <c:v>28994</c:v>
                </c:pt>
                <c:pt idx="5466">
                  <c:v>28995</c:v>
                </c:pt>
                <c:pt idx="5467">
                  <c:v>28996</c:v>
                </c:pt>
                <c:pt idx="5468">
                  <c:v>28997</c:v>
                </c:pt>
                <c:pt idx="5469">
                  <c:v>28998</c:v>
                </c:pt>
                <c:pt idx="5470">
                  <c:v>28999</c:v>
                </c:pt>
                <c:pt idx="5471">
                  <c:v>29000</c:v>
                </c:pt>
                <c:pt idx="5472">
                  <c:v>29001</c:v>
                </c:pt>
                <c:pt idx="5473">
                  <c:v>29002</c:v>
                </c:pt>
                <c:pt idx="5474">
                  <c:v>29003</c:v>
                </c:pt>
                <c:pt idx="5475">
                  <c:v>29004</c:v>
                </c:pt>
                <c:pt idx="5476">
                  <c:v>29005</c:v>
                </c:pt>
                <c:pt idx="5477">
                  <c:v>29006</c:v>
                </c:pt>
                <c:pt idx="5478">
                  <c:v>29007</c:v>
                </c:pt>
                <c:pt idx="5479">
                  <c:v>29008</c:v>
                </c:pt>
                <c:pt idx="5480">
                  <c:v>29009</c:v>
                </c:pt>
                <c:pt idx="5481">
                  <c:v>29010</c:v>
                </c:pt>
                <c:pt idx="5482">
                  <c:v>29011</c:v>
                </c:pt>
                <c:pt idx="5483">
                  <c:v>29012</c:v>
                </c:pt>
                <c:pt idx="5484">
                  <c:v>29013</c:v>
                </c:pt>
                <c:pt idx="5485">
                  <c:v>29014</c:v>
                </c:pt>
                <c:pt idx="5486">
                  <c:v>29015</c:v>
                </c:pt>
                <c:pt idx="5487">
                  <c:v>29016</c:v>
                </c:pt>
                <c:pt idx="5488">
                  <c:v>29017</c:v>
                </c:pt>
                <c:pt idx="5489">
                  <c:v>29018</c:v>
                </c:pt>
                <c:pt idx="5490">
                  <c:v>29019</c:v>
                </c:pt>
                <c:pt idx="5491">
                  <c:v>29020</c:v>
                </c:pt>
                <c:pt idx="5492">
                  <c:v>29021</c:v>
                </c:pt>
                <c:pt idx="5493">
                  <c:v>29022</c:v>
                </c:pt>
                <c:pt idx="5494">
                  <c:v>29023</c:v>
                </c:pt>
                <c:pt idx="5495">
                  <c:v>29024</c:v>
                </c:pt>
                <c:pt idx="5496">
                  <c:v>29025</c:v>
                </c:pt>
                <c:pt idx="5497">
                  <c:v>29026</c:v>
                </c:pt>
                <c:pt idx="5498">
                  <c:v>29027</c:v>
                </c:pt>
                <c:pt idx="5499">
                  <c:v>29028</c:v>
                </c:pt>
                <c:pt idx="5500">
                  <c:v>29029</c:v>
                </c:pt>
                <c:pt idx="5501">
                  <c:v>29030</c:v>
                </c:pt>
                <c:pt idx="5502">
                  <c:v>29031</c:v>
                </c:pt>
                <c:pt idx="5503">
                  <c:v>29032</c:v>
                </c:pt>
                <c:pt idx="5504">
                  <c:v>29033</c:v>
                </c:pt>
                <c:pt idx="5505">
                  <c:v>29034</c:v>
                </c:pt>
                <c:pt idx="5506">
                  <c:v>29035</c:v>
                </c:pt>
                <c:pt idx="5507">
                  <c:v>29036</c:v>
                </c:pt>
                <c:pt idx="5508">
                  <c:v>29037</c:v>
                </c:pt>
                <c:pt idx="5509">
                  <c:v>29038</c:v>
                </c:pt>
                <c:pt idx="5510">
                  <c:v>29039</c:v>
                </c:pt>
                <c:pt idx="5511">
                  <c:v>29040</c:v>
                </c:pt>
                <c:pt idx="5512">
                  <c:v>29041</c:v>
                </c:pt>
                <c:pt idx="5513">
                  <c:v>29042</c:v>
                </c:pt>
                <c:pt idx="5514">
                  <c:v>29043</c:v>
                </c:pt>
                <c:pt idx="5515">
                  <c:v>29044</c:v>
                </c:pt>
                <c:pt idx="5516">
                  <c:v>29045</c:v>
                </c:pt>
                <c:pt idx="5517">
                  <c:v>29046</c:v>
                </c:pt>
                <c:pt idx="5518">
                  <c:v>29047</c:v>
                </c:pt>
                <c:pt idx="5519">
                  <c:v>29048</c:v>
                </c:pt>
                <c:pt idx="5520">
                  <c:v>29049</c:v>
                </c:pt>
                <c:pt idx="5521">
                  <c:v>29050</c:v>
                </c:pt>
                <c:pt idx="5522">
                  <c:v>29051</c:v>
                </c:pt>
                <c:pt idx="5523">
                  <c:v>29052</c:v>
                </c:pt>
                <c:pt idx="5524">
                  <c:v>29053</c:v>
                </c:pt>
                <c:pt idx="5525">
                  <c:v>29054</c:v>
                </c:pt>
                <c:pt idx="5526">
                  <c:v>29055</c:v>
                </c:pt>
                <c:pt idx="5527">
                  <c:v>29056</c:v>
                </c:pt>
                <c:pt idx="5528">
                  <c:v>29057</c:v>
                </c:pt>
                <c:pt idx="5529">
                  <c:v>29058</c:v>
                </c:pt>
                <c:pt idx="5530">
                  <c:v>29059</c:v>
                </c:pt>
                <c:pt idx="5531">
                  <c:v>29060</c:v>
                </c:pt>
                <c:pt idx="5532">
                  <c:v>29061</c:v>
                </c:pt>
                <c:pt idx="5533">
                  <c:v>29062</c:v>
                </c:pt>
                <c:pt idx="5534">
                  <c:v>29063</c:v>
                </c:pt>
                <c:pt idx="5535">
                  <c:v>29064</c:v>
                </c:pt>
                <c:pt idx="5536">
                  <c:v>29065</c:v>
                </c:pt>
                <c:pt idx="5537">
                  <c:v>29066</c:v>
                </c:pt>
                <c:pt idx="5538">
                  <c:v>29067</c:v>
                </c:pt>
                <c:pt idx="5539">
                  <c:v>29068</c:v>
                </c:pt>
                <c:pt idx="5540">
                  <c:v>29069</c:v>
                </c:pt>
                <c:pt idx="5541">
                  <c:v>29070</c:v>
                </c:pt>
                <c:pt idx="5542">
                  <c:v>29071</c:v>
                </c:pt>
                <c:pt idx="5543">
                  <c:v>29072</c:v>
                </c:pt>
                <c:pt idx="5544">
                  <c:v>29073</c:v>
                </c:pt>
                <c:pt idx="5545">
                  <c:v>29074</c:v>
                </c:pt>
                <c:pt idx="5546">
                  <c:v>29075</c:v>
                </c:pt>
                <c:pt idx="5547">
                  <c:v>29076</c:v>
                </c:pt>
                <c:pt idx="5548">
                  <c:v>29077</c:v>
                </c:pt>
                <c:pt idx="5549">
                  <c:v>29078</c:v>
                </c:pt>
                <c:pt idx="5550">
                  <c:v>29079</c:v>
                </c:pt>
                <c:pt idx="5551">
                  <c:v>29080</c:v>
                </c:pt>
                <c:pt idx="5552">
                  <c:v>29081</c:v>
                </c:pt>
                <c:pt idx="5553">
                  <c:v>29082</c:v>
                </c:pt>
                <c:pt idx="5554">
                  <c:v>29083</c:v>
                </c:pt>
                <c:pt idx="5555">
                  <c:v>29084</c:v>
                </c:pt>
                <c:pt idx="5556">
                  <c:v>29085</c:v>
                </c:pt>
                <c:pt idx="5557">
                  <c:v>29086</c:v>
                </c:pt>
                <c:pt idx="5558">
                  <c:v>29087</c:v>
                </c:pt>
                <c:pt idx="5559">
                  <c:v>29088</c:v>
                </c:pt>
                <c:pt idx="5560">
                  <c:v>29089</c:v>
                </c:pt>
                <c:pt idx="5561">
                  <c:v>29090</c:v>
                </c:pt>
                <c:pt idx="5562">
                  <c:v>29091</c:v>
                </c:pt>
                <c:pt idx="5563">
                  <c:v>29092</c:v>
                </c:pt>
                <c:pt idx="5564">
                  <c:v>29093</c:v>
                </c:pt>
                <c:pt idx="5565">
                  <c:v>29094</c:v>
                </c:pt>
                <c:pt idx="5566">
                  <c:v>29095</c:v>
                </c:pt>
                <c:pt idx="5567">
                  <c:v>29096</c:v>
                </c:pt>
                <c:pt idx="5568">
                  <c:v>29097</c:v>
                </c:pt>
                <c:pt idx="5569">
                  <c:v>29098</c:v>
                </c:pt>
                <c:pt idx="5570">
                  <c:v>29099</c:v>
                </c:pt>
                <c:pt idx="5571">
                  <c:v>29100</c:v>
                </c:pt>
                <c:pt idx="5572">
                  <c:v>29101</c:v>
                </c:pt>
                <c:pt idx="5573">
                  <c:v>29102</c:v>
                </c:pt>
                <c:pt idx="5574">
                  <c:v>29103</c:v>
                </c:pt>
                <c:pt idx="5575">
                  <c:v>29104</c:v>
                </c:pt>
                <c:pt idx="5576">
                  <c:v>29105</c:v>
                </c:pt>
                <c:pt idx="5577">
                  <c:v>29106</c:v>
                </c:pt>
                <c:pt idx="5578">
                  <c:v>29107</c:v>
                </c:pt>
                <c:pt idx="5579">
                  <c:v>29108</c:v>
                </c:pt>
                <c:pt idx="5580">
                  <c:v>29109</c:v>
                </c:pt>
                <c:pt idx="5581">
                  <c:v>29110</c:v>
                </c:pt>
                <c:pt idx="5582">
                  <c:v>29111</c:v>
                </c:pt>
                <c:pt idx="5583">
                  <c:v>29112</c:v>
                </c:pt>
                <c:pt idx="5584">
                  <c:v>29113</c:v>
                </c:pt>
                <c:pt idx="5585">
                  <c:v>29114</c:v>
                </c:pt>
                <c:pt idx="5586">
                  <c:v>29115</c:v>
                </c:pt>
                <c:pt idx="5587">
                  <c:v>29116</c:v>
                </c:pt>
                <c:pt idx="5588">
                  <c:v>29117</c:v>
                </c:pt>
                <c:pt idx="5589">
                  <c:v>29118</c:v>
                </c:pt>
                <c:pt idx="5590">
                  <c:v>29119</c:v>
                </c:pt>
                <c:pt idx="5591">
                  <c:v>29120</c:v>
                </c:pt>
                <c:pt idx="5592">
                  <c:v>29121</c:v>
                </c:pt>
                <c:pt idx="5593">
                  <c:v>29122</c:v>
                </c:pt>
                <c:pt idx="5594">
                  <c:v>29123</c:v>
                </c:pt>
                <c:pt idx="5595">
                  <c:v>29124</c:v>
                </c:pt>
                <c:pt idx="5596">
                  <c:v>29125</c:v>
                </c:pt>
                <c:pt idx="5597">
                  <c:v>29126</c:v>
                </c:pt>
                <c:pt idx="5598">
                  <c:v>29127</c:v>
                </c:pt>
                <c:pt idx="5599">
                  <c:v>29128</c:v>
                </c:pt>
                <c:pt idx="5600">
                  <c:v>29129</c:v>
                </c:pt>
                <c:pt idx="5601">
                  <c:v>29130</c:v>
                </c:pt>
                <c:pt idx="5602">
                  <c:v>29131</c:v>
                </c:pt>
                <c:pt idx="5603">
                  <c:v>29132</c:v>
                </c:pt>
                <c:pt idx="5604">
                  <c:v>29133</c:v>
                </c:pt>
                <c:pt idx="5605">
                  <c:v>29134</c:v>
                </c:pt>
                <c:pt idx="5606">
                  <c:v>29135</c:v>
                </c:pt>
                <c:pt idx="5607">
                  <c:v>29136</c:v>
                </c:pt>
                <c:pt idx="5608">
                  <c:v>29137</c:v>
                </c:pt>
                <c:pt idx="5609">
                  <c:v>29138</c:v>
                </c:pt>
                <c:pt idx="5610">
                  <c:v>29139</c:v>
                </c:pt>
                <c:pt idx="5611">
                  <c:v>29140</c:v>
                </c:pt>
                <c:pt idx="5612">
                  <c:v>29141</c:v>
                </c:pt>
                <c:pt idx="5613">
                  <c:v>29142</c:v>
                </c:pt>
                <c:pt idx="5614">
                  <c:v>29143</c:v>
                </c:pt>
                <c:pt idx="5615">
                  <c:v>29144</c:v>
                </c:pt>
                <c:pt idx="5616">
                  <c:v>29145</c:v>
                </c:pt>
                <c:pt idx="5617">
                  <c:v>29146</c:v>
                </c:pt>
                <c:pt idx="5618">
                  <c:v>29147</c:v>
                </c:pt>
                <c:pt idx="5619">
                  <c:v>29148</c:v>
                </c:pt>
                <c:pt idx="5620">
                  <c:v>29149</c:v>
                </c:pt>
                <c:pt idx="5621">
                  <c:v>29150</c:v>
                </c:pt>
                <c:pt idx="5622">
                  <c:v>29151</c:v>
                </c:pt>
                <c:pt idx="5623">
                  <c:v>29152</c:v>
                </c:pt>
                <c:pt idx="5624">
                  <c:v>29153</c:v>
                </c:pt>
                <c:pt idx="5625">
                  <c:v>29154</c:v>
                </c:pt>
                <c:pt idx="5626">
                  <c:v>29155</c:v>
                </c:pt>
                <c:pt idx="5627">
                  <c:v>29156</c:v>
                </c:pt>
                <c:pt idx="5628">
                  <c:v>29157</c:v>
                </c:pt>
                <c:pt idx="5629">
                  <c:v>29158</c:v>
                </c:pt>
                <c:pt idx="5630">
                  <c:v>29159</c:v>
                </c:pt>
                <c:pt idx="5631">
                  <c:v>29160</c:v>
                </c:pt>
                <c:pt idx="5632">
                  <c:v>29161</c:v>
                </c:pt>
                <c:pt idx="5633">
                  <c:v>29162</c:v>
                </c:pt>
                <c:pt idx="5634">
                  <c:v>29163</c:v>
                </c:pt>
                <c:pt idx="5635">
                  <c:v>29164</c:v>
                </c:pt>
                <c:pt idx="5636">
                  <c:v>29165</c:v>
                </c:pt>
                <c:pt idx="5637">
                  <c:v>29166</c:v>
                </c:pt>
                <c:pt idx="5638">
                  <c:v>29167</c:v>
                </c:pt>
                <c:pt idx="5639">
                  <c:v>29168</c:v>
                </c:pt>
                <c:pt idx="5640">
                  <c:v>29169</c:v>
                </c:pt>
                <c:pt idx="5641">
                  <c:v>29170</c:v>
                </c:pt>
                <c:pt idx="5642">
                  <c:v>29171</c:v>
                </c:pt>
                <c:pt idx="5643">
                  <c:v>29172</c:v>
                </c:pt>
                <c:pt idx="5644">
                  <c:v>29173</c:v>
                </c:pt>
                <c:pt idx="5645">
                  <c:v>29174</c:v>
                </c:pt>
                <c:pt idx="5646">
                  <c:v>29175</c:v>
                </c:pt>
                <c:pt idx="5647">
                  <c:v>29176</c:v>
                </c:pt>
                <c:pt idx="5648">
                  <c:v>29177</c:v>
                </c:pt>
                <c:pt idx="5649">
                  <c:v>29178</c:v>
                </c:pt>
                <c:pt idx="5650">
                  <c:v>29179</c:v>
                </c:pt>
                <c:pt idx="5651">
                  <c:v>29180</c:v>
                </c:pt>
                <c:pt idx="5652">
                  <c:v>29181</c:v>
                </c:pt>
                <c:pt idx="5653">
                  <c:v>29182</c:v>
                </c:pt>
                <c:pt idx="5654">
                  <c:v>29183</c:v>
                </c:pt>
                <c:pt idx="5655">
                  <c:v>29184</c:v>
                </c:pt>
                <c:pt idx="5656">
                  <c:v>29185</c:v>
                </c:pt>
                <c:pt idx="5657">
                  <c:v>29186</c:v>
                </c:pt>
                <c:pt idx="5658">
                  <c:v>29187</c:v>
                </c:pt>
                <c:pt idx="5659">
                  <c:v>29188</c:v>
                </c:pt>
                <c:pt idx="5660">
                  <c:v>29189</c:v>
                </c:pt>
                <c:pt idx="5661">
                  <c:v>29190</c:v>
                </c:pt>
                <c:pt idx="5662">
                  <c:v>29191</c:v>
                </c:pt>
                <c:pt idx="5663">
                  <c:v>29192</c:v>
                </c:pt>
                <c:pt idx="5664">
                  <c:v>29193</c:v>
                </c:pt>
                <c:pt idx="5665">
                  <c:v>29194</c:v>
                </c:pt>
                <c:pt idx="5666">
                  <c:v>29195</c:v>
                </c:pt>
                <c:pt idx="5667">
                  <c:v>29196</c:v>
                </c:pt>
                <c:pt idx="5668">
                  <c:v>29197</c:v>
                </c:pt>
                <c:pt idx="5669">
                  <c:v>29198</c:v>
                </c:pt>
                <c:pt idx="5670">
                  <c:v>29199</c:v>
                </c:pt>
                <c:pt idx="5671">
                  <c:v>29200</c:v>
                </c:pt>
                <c:pt idx="5672">
                  <c:v>29201</c:v>
                </c:pt>
                <c:pt idx="5673">
                  <c:v>29202</c:v>
                </c:pt>
                <c:pt idx="5674">
                  <c:v>29203</c:v>
                </c:pt>
                <c:pt idx="5675">
                  <c:v>29204</c:v>
                </c:pt>
                <c:pt idx="5676">
                  <c:v>29205</c:v>
                </c:pt>
                <c:pt idx="5677">
                  <c:v>29206</c:v>
                </c:pt>
                <c:pt idx="5678">
                  <c:v>29207</c:v>
                </c:pt>
                <c:pt idx="5679">
                  <c:v>29208</c:v>
                </c:pt>
                <c:pt idx="5680">
                  <c:v>29209</c:v>
                </c:pt>
                <c:pt idx="5681">
                  <c:v>29210</c:v>
                </c:pt>
                <c:pt idx="5682">
                  <c:v>29211</c:v>
                </c:pt>
                <c:pt idx="5683">
                  <c:v>29212</c:v>
                </c:pt>
                <c:pt idx="5684">
                  <c:v>29213</c:v>
                </c:pt>
                <c:pt idx="5685">
                  <c:v>29214</c:v>
                </c:pt>
                <c:pt idx="5686">
                  <c:v>29215</c:v>
                </c:pt>
                <c:pt idx="5687">
                  <c:v>29216</c:v>
                </c:pt>
                <c:pt idx="5688">
                  <c:v>29217</c:v>
                </c:pt>
                <c:pt idx="5689">
                  <c:v>29218</c:v>
                </c:pt>
                <c:pt idx="5690">
                  <c:v>29219</c:v>
                </c:pt>
                <c:pt idx="5691">
                  <c:v>29220</c:v>
                </c:pt>
                <c:pt idx="5692">
                  <c:v>29221</c:v>
                </c:pt>
                <c:pt idx="5693">
                  <c:v>29222</c:v>
                </c:pt>
                <c:pt idx="5694">
                  <c:v>29223</c:v>
                </c:pt>
                <c:pt idx="5695">
                  <c:v>29224</c:v>
                </c:pt>
                <c:pt idx="5696">
                  <c:v>29225</c:v>
                </c:pt>
                <c:pt idx="5697">
                  <c:v>29226</c:v>
                </c:pt>
                <c:pt idx="5698">
                  <c:v>29227</c:v>
                </c:pt>
                <c:pt idx="5699">
                  <c:v>29228</c:v>
                </c:pt>
                <c:pt idx="5700">
                  <c:v>29229</c:v>
                </c:pt>
                <c:pt idx="5701">
                  <c:v>29230</c:v>
                </c:pt>
                <c:pt idx="5702">
                  <c:v>29231</c:v>
                </c:pt>
                <c:pt idx="5703">
                  <c:v>29232</c:v>
                </c:pt>
                <c:pt idx="5704">
                  <c:v>29233</c:v>
                </c:pt>
                <c:pt idx="5705">
                  <c:v>29234</c:v>
                </c:pt>
                <c:pt idx="5706">
                  <c:v>29235</c:v>
                </c:pt>
                <c:pt idx="5707">
                  <c:v>29236</c:v>
                </c:pt>
                <c:pt idx="5708">
                  <c:v>29237</c:v>
                </c:pt>
                <c:pt idx="5709">
                  <c:v>29238</c:v>
                </c:pt>
                <c:pt idx="5710">
                  <c:v>29239</c:v>
                </c:pt>
                <c:pt idx="5711">
                  <c:v>29240</c:v>
                </c:pt>
                <c:pt idx="5712">
                  <c:v>29241</c:v>
                </c:pt>
                <c:pt idx="5713">
                  <c:v>29242</c:v>
                </c:pt>
                <c:pt idx="5714">
                  <c:v>29243</c:v>
                </c:pt>
                <c:pt idx="5715">
                  <c:v>29244</c:v>
                </c:pt>
                <c:pt idx="5716">
                  <c:v>29245</c:v>
                </c:pt>
                <c:pt idx="5717">
                  <c:v>29246</c:v>
                </c:pt>
                <c:pt idx="5718">
                  <c:v>29247</c:v>
                </c:pt>
                <c:pt idx="5719">
                  <c:v>29248</c:v>
                </c:pt>
                <c:pt idx="5720">
                  <c:v>29249</c:v>
                </c:pt>
                <c:pt idx="5721">
                  <c:v>29250</c:v>
                </c:pt>
                <c:pt idx="5722">
                  <c:v>29251</c:v>
                </c:pt>
                <c:pt idx="5723">
                  <c:v>29252</c:v>
                </c:pt>
                <c:pt idx="5724">
                  <c:v>29253</c:v>
                </c:pt>
                <c:pt idx="5725">
                  <c:v>29254</c:v>
                </c:pt>
                <c:pt idx="5726">
                  <c:v>29255</c:v>
                </c:pt>
                <c:pt idx="5727">
                  <c:v>29256</c:v>
                </c:pt>
                <c:pt idx="5728">
                  <c:v>29257</c:v>
                </c:pt>
                <c:pt idx="5729">
                  <c:v>29258</c:v>
                </c:pt>
                <c:pt idx="5730">
                  <c:v>29259</c:v>
                </c:pt>
                <c:pt idx="5731">
                  <c:v>29260</c:v>
                </c:pt>
                <c:pt idx="5732">
                  <c:v>29261</c:v>
                </c:pt>
                <c:pt idx="5733">
                  <c:v>29262</c:v>
                </c:pt>
                <c:pt idx="5734">
                  <c:v>29263</c:v>
                </c:pt>
                <c:pt idx="5735">
                  <c:v>29264</c:v>
                </c:pt>
                <c:pt idx="5736">
                  <c:v>29265</c:v>
                </c:pt>
                <c:pt idx="5737">
                  <c:v>29266</c:v>
                </c:pt>
                <c:pt idx="5738">
                  <c:v>29267</c:v>
                </c:pt>
                <c:pt idx="5739">
                  <c:v>29268</c:v>
                </c:pt>
                <c:pt idx="5740">
                  <c:v>29269</c:v>
                </c:pt>
                <c:pt idx="5741">
                  <c:v>29270</c:v>
                </c:pt>
                <c:pt idx="5742">
                  <c:v>29271</c:v>
                </c:pt>
                <c:pt idx="5743">
                  <c:v>29272</c:v>
                </c:pt>
                <c:pt idx="5744">
                  <c:v>29273</c:v>
                </c:pt>
                <c:pt idx="5745">
                  <c:v>29274</c:v>
                </c:pt>
                <c:pt idx="5746">
                  <c:v>29275</c:v>
                </c:pt>
                <c:pt idx="5747">
                  <c:v>29276</c:v>
                </c:pt>
                <c:pt idx="5748">
                  <c:v>29277</c:v>
                </c:pt>
                <c:pt idx="5749">
                  <c:v>29278</c:v>
                </c:pt>
                <c:pt idx="5750">
                  <c:v>29279</c:v>
                </c:pt>
                <c:pt idx="5751">
                  <c:v>29280</c:v>
                </c:pt>
                <c:pt idx="5752">
                  <c:v>29281</c:v>
                </c:pt>
                <c:pt idx="5753">
                  <c:v>29282</c:v>
                </c:pt>
                <c:pt idx="5754">
                  <c:v>29283</c:v>
                </c:pt>
                <c:pt idx="5755">
                  <c:v>29284</c:v>
                </c:pt>
                <c:pt idx="5756">
                  <c:v>29285</c:v>
                </c:pt>
                <c:pt idx="5757">
                  <c:v>29286</c:v>
                </c:pt>
                <c:pt idx="5758">
                  <c:v>29287</c:v>
                </c:pt>
                <c:pt idx="5759">
                  <c:v>29288</c:v>
                </c:pt>
                <c:pt idx="5760">
                  <c:v>29289</c:v>
                </c:pt>
                <c:pt idx="5761">
                  <c:v>29290</c:v>
                </c:pt>
                <c:pt idx="5762">
                  <c:v>29291</c:v>
                </c:pt>
                <c:pt idx="5763">
                  <c:v>29292</c:v>
                </c:pt>
                <c:pt idx="5764">
                  <c:v>29293</c:v>
                </c:pt>
                <c:pt idx="5765">
                  <c:v>29294</c:v>
                </c:pt>
                <c:pt idx="5766">
                  <c:v>29295</c:v>
                </c:pt>
                <c:pt idx="5767">
                  <c:v>29296</c:v>
                </c:pt>
                <c:pt idx="5768">
                  <c:v>29297</c:v>
                </c:pt>
                <c:pt idx="5769">
                  <c:v>29298</c:v>
                </c:pt>
                <c:pt idx="5770">
                  <c:v>29299</c:v>
                </c:pt>
                <c:pt idx="5771">
                  <c:v>29300</c:v>
                </c:pt>
                <c:pt idx="5772">
                  <c:v>29301</c:v>
                </c:pt>
                <c:pt idx="5773">
                  <c:v>29302</c:v>
                </c:pt>
                <c:pt idx="5774">
                  <c:v>29303</c:v>
                </c:pt>
                <c:pt idx="5775">
                  <c:v>29304</c:v>
                </c:pt>
                <c:pt idx="5776">
                  <c:v>29305</c:v>
                </c:pt>
                <c:pt idx="5777">
                  <c:v>29306</c:v>
                </c:pt>
                <c:pt idx="5778">
                  <c:v>29307</c:v>
                </c:pt>
                <c:pt idx="5779">
                  <c:v>29308</c:v>
                </c:pt>
                <c:pt idx="5780">
                  <c:v>29309</c:v>
                </c:pt>
                <c:pt idx="5781">
                  <c:v>29310</c:v>
                </c:pt>
                <c:pt idx="5782">
                  <c:v>29311</c:v>
                </c:pt>
                <c:pt idx="5783">
                  <c:v>29312</c:v>
                </c:pt>
                <c:pt idx="5784">
                  <c:v>29313</c:v>
                </c:pt>
                <c:pt idx="5785">
                  <c:v>29314</c:v>
                </c:pt>
                <c:pt idx="5786">
                  <c:v>29315</c:v>
                </c:pt>
                <c:pt idx="5787">
                  <c:v>29316</c:v>
                </c:pt>
                <c:pt idx="5788">
                  <c:v>29317</c:v>
                </c:pt>
                <c:pt idx="5789">
                  <c:v>29318</c:v>
                </c:pt>
                <c:pt idx="5790">
                  <c:v>29319</c:v>
                </c:pt>
                <c:pt idx="5791">
                  <c:v>29320</c:v>
                </c:pt>
                <c:pt idx="5792">
                  <c:v>29321</c:v>
                </c:pt>
                <c:pt idx="5793">
                  <c:v>29322</c:v>
                </c:pt>
                <c:pt idx="5794">
                  <c:v>29323</c:v>
                </c:pt>
                <c:pt idx="5795">
                  <c:v>29324</c:v>
                </c:pt>
                <c:pt idx="5796">
                  <c:v>29325</c:v>
                </c:pt>
                <c:pt idx="5797">
                  <c:v>29326</c:v>
                </c:pt>
                <c:pt idx="5798">
                  <c:v>29327</c:v>
                </c:pt>
                <c:pt idx="5799">
                  <c:v>29328</c:v>
                </c:pt>
                <c:pt idx="5800">
                  <c:v>29329</c:v>
                </c:pt>
                <c:pt idx="5801">
                  <c:v>29330</c:v>
                </c:pt>
                <c:pt idx="5802">
                  <c:v>29331</c:v>
                </c:pt>
                <c:pt idx="5803">
                  <c:v>29332</c:v>
                </c:pt>
                <c:pt idx="5804">
                  <c:v>29333</c:v>
                </c:pt>
                <c:pt idx="5805">
                  <c:v>29334</c:v>
                </c:pt>
                <c:pt idx="5806">
                  <c:v>29335</c:v>
                </c:pt>
                <c:pt idx="5807">
                  <c:v>29336</c:v>
                </c:pt>
                <c:pt idx="5808">
                  <c:v>29337</c:v>
                </c:pt>
                <c:pt idx="5809">
                  <c:v>29338</c:v>
                </c:pt>
                <c:pt idx="5810">
                  <c:v>29339</c:v>
                </c:pt>
                <c:pt idx="5811">
                  <c:v>29340</c:v>
                </c:pt>
                <c:pt idx="5812">
                  <c:v>29341</c:v>
                </c:pt>
                <c:pt idx="5813">
                  <c:v>29342</c:v>
                </c:pt>
                <c:pt idx="5814">
                  <c:v>29343</c:v>
                </c:pt>
                <c:pt idx="5815">
                  <c:v>29344</c:v>
                </c:pt>
                <c:pt idx="5816">
                  <c:v>29345</c:v>
                </c:pt>
                <c:pt idx="5817">
                  <c:v>29346</c:v>
                </c:pt>
                <c:pt idx="5818">
                  <c:v>29347</c:v>
                </c:pt>
                <c:pt idx="5819">
                  <c:v>29348</c:v>
                </c:pt>
                <c:pt idx="5820">
                  <c:v>29349</c:v>
                </c:pt>
                <c:pt idx="5821">
                  <c:v>29350</c:v>
                </c:pt>
                <c:pt idx="5822">
                  <c:v>29351</c:v>
                </c:pt>
                <c:pt idx="5823">
                  <c:v>29352</c:v>
                </c:pt>
                <c:pt idx="5824">
                  <c:v>29353</c:v>
                </c:pt>
                <c:pt idx="5825">
                  <c:v>29354</c:v>
                </c:pt>
                <c:pt idx="5826">
                  <c:v>29355</c:v>
                </c:pt>
                <c:pt idx="5827">
                  <c:v>29356</c:v>
                </c:pt>
                <c:pt idx="5828">
                  <c:v>29357</c:v>
                </c:pt>
                <c:pt idx="5829">
                  <c:v>29358</c:v>
                </c:pt>
                <c:pt idx="5830">
                  <c:v>29359</c:v>
                </c:pt>
                <c:pt idx="5831">
                  <c:v>29360</c:v>
                </c:pt>
                <c:pt idx="5832">
                  <c:v>29361</c:v>
                </c:pt>
                <c:pt idx="5833">
                  <c:v>29362</c:v>
                </c:pt>
                <c:pt idx="5834">
                  <c:v>29363</c:v>
                </c:pt>
                <c:pt idx="5835">
                  <c:v>29364</c:v>
                </c:pt>
                <c:pt idx="5836">
                  <c:v>29365</c:v>
                </c:pt>
                <c:pt idx="5837">
                  <c:v>29366</c:v>
                </c:pt>
                <c:pt idx="5838">
                  <c:v>29367</c:v>
                </c:pt>
                <c:pt idx="5839">
                  <c:v>29368</c:v>
                </c:pt>
                <c:pt idx="5840">
                  <c:v>29369</c:v>
                </c:pt>
                <c:pt idx="5841">
                  <c:v>29370</c:v>
                </c:pt>
                <c:pt idx="5842">
                  <c:v>29371</c:v>
                </c:pt>
                <c:pt idx="5843">
                  <c:v>29372</c:v>
                </c:pt>
                <c:pt idx="5844">
                  <c:v>29373</c:v>
                </c:pt>
                <c:pt idx="5845">
                  <c:v>29374</c:v>
                </c:pt>
                <c:pt idx="5846">
                  <c:v>29375</c:v>
                </c:pt>
                <c:pt idx="5847">
                  <c:v>29376</c:v>
                </c:pt>
                <c:pt idx="5848">
                  <c:v>29377</c:v>
                </c:pt>
                <c:pt idx="5849">
                  <c:v>29378</c:v>
                </c:pt>
                <c:pt idx="5850">
                  <c:v>29379</c:v>
                </c:pt>
                <c:pt idx="5851">
                  <c:v>29380</c:v>
                </c:pt>
                <c:pt idx="5852">
                  <c:v>29381</c:v>
                </c:pt>
                <c:pt idx="5853">
                  <c:v>29382</c:v>
                </c:pt>
                <c:pt idx="5854">
                  <c:v>29383</c:v>
                </c:pt>
                <c:pt idx="5855">
                  <c:v>29384</c:v>
                </c:pt>
                <c:pt idx="5856">
                  <c:v>29385</c:v>
                </c:pt>
                <c:pt idx="5857">
                  <c:v>29386</c:v>
                </c:pt>
                <c:pt idx="5858">
                  <c:v>29387</c:v>
                </c:pt>
                <c:pt idx="5859">
                  <c:v>29388</c:v>
                </c:pt>
                <c:pt idx="5860">
                  <c:v>29389</c:v>
                </c:pt>
                <c:pt idx="5861">
                  <c:v>29390</c:v>
                </c:pt>
                <c:pt idx="5862">
                  <c:v>29391</c:v>
                </c:pt>
                <c:pt idx="5863">
                  <c:v>29392</c:v>
                </c:pt>
                <c:pt idx="5864">
                  <c:v>29393</c:v>
                </c:pt>
                <c:pt idx="5865">
                  <c:v>29394</c:v>
                </c:pt>
                <c:pt idx="5866">
                  <c:v>29395</c:v>
                </c:pt>
                <c:pt idx="5867">
                  <c:v>29396</c:v>
                </c:pt>
                <c:pt idx="5868">
                  <c:v>29397</c:v>
                </c:pt>
                <c:pt idx="5869">
                  <c:v>29398</c:v>
                </c:pt>
                <c:pt idx="5870">
                  <c:v>29399</c:v>
                </c:pt>
                <c:pt idx="5871">
                  <c:v>29400</c:v>
                </c:pt>
                <c:pt idx="5872">
                  <c:v>29401</c:v>
                </c:pt>
                <c:pt idx="5873">
                  <c:v>29402</c:v>
                </c:pt>
                <c:pt idx="5874">
                  <c:v>29403</c:v>
                </c:pt>
                <c:pt idx="5875">
                  <c:v>29404</c:v>
                </c:pt>
                <c:pt idx="5876">
                  <c:v>29405</c:v>
                </c:pt>
                <c:pt idx="5877">
                  <c:v>29406</c:v>
                </c:pt>
                <c:pt idx="5878">
                  <c:v>29407</c:v>
                </c:pt>
                <c:pt idx="5879">
                  <c:v>29408</c:v>
                </c:pt>
                <c:pt idx="5880">
                  <c:v>29409</c:v>
                </c:pt>
                <c:pt idx="5881">
                  <c:v>29410</c:v>
                </c:pt>
                <c:pt idx="5882">
                  <c:v>29411</c:v>
                </c:pt>
                <c:pt idx="5883">
                  <c:v>29412</c:v>
                </c:pt>
                <c:pt idx="5884">
                  <c:v>29413</c:v>
                </c:pt>
                <c:pt idx="5885">
                  <c:v>29414</c:v>
                </c:pt>
                <c:pt idx="5886">
                  <c:v>29415</c:v>
                </c:pt>
                <c:pt idx="5887">
                  <c:v>29416</c:v>
                </c:pt>
                <c:pt idx="5888">
                  <c:v>29417</c:v>
                </c:pt>
                <c:pt idx="5889">
                  <c:v>29418</c:v>
                </c:pt>
                <c:pt idx="5890">
                  <c:v>29419</c:v>
                </c:pt>
                <c:pt idx="5891">
                  <c:v>29420</c:v>
                </c:pt>
                <c:pt idx="5892">
                  <c:v>29421</c:v>
                </c:pt>
                <c:pt idx="5893">
                  <c:v>29422</c:v>
                </c:pt>
                <c:pt idx="5894">
                  <c:v>29423</c:v>
                </c:pt>
                <c:pt idx="5895">
                  <c:v>29424</c:v>
                </c:pt>
                <c:pt idx="5896">
                  <c:v>29425</c:v>
                </c:pt>
                <c:pt idx="5897">
                  <c:v>29426</c:v>
                </c:pt>
                <c:pt idx="5898">
                  <c:v>29427</c:v>
                </c:pt>
                <c:pt idx="5899">
                  <c:v>29428</c:v>
                </c:pt>
                <c:pt idx="5900">
                  <c:v>29429</c:v>
                </c:pt>
                <c:pt idx="5901">
                  <c:v>29430</c:v>
                </c:pt>
                <c:pt idx="5902">
                  <c:v>29431</c:v>
                </c:pt>
                <c:pt idx="5903">
                  <c:v>29432</c:v>
                </c:pt>
                <c:pt idx="5904">
                  <c:v>29433</c:v>
                </c:pt>
                <c:pt idx="5905">
                  <c:v>29434</c:v>
                </c:pt>
                <c:pt idx="5906">
                  <c:v>29435</c:v>
                </c:pt>
                <c:pt idx="5907">
                  <c:v>29436</c:v>
                </c:pt>
                <c:pt idx="5908">
                  <c:v>29437</c:v>
                </c:pt>
                <c:pt idx="5909">
                  <c:v>29438</c:v>
                </c:pt>
                <c:pt idx="5910">
                  <c:v>29439</c:v>
                </c:pt>
                <c:pt idx="5911">
                  <c:v>29440</c:v>
                </c:pt>
                <c:pt idx="5912">
                  <c:v>29441</c:v>
                </c:pt>
                <c:pt idx="5913">
                  <c:v>29442</c:v>
                </c:pt>
                <c:pt idx="5914">
                  <c:v>29443</c:v>
                </c:pt>
                <c:pt idx="5915">
                  <c:v>29444</c:v>
                </c:pt>
                <c:pt idx="5916">
                  <c:v>29445</c:v>
                </c:pt>
                <c:pt idx="5917">
                  <c:v>29446</c:v>
                </c:pt>
                <c:pt idx="5918">
                  <c:v>29447</c:v>
                </c:pt>
                <c:pt idx="5919">
                  <c:v>29448</c:v>
                </c:pt>
                <c:pt idx="5920">
                  <c:v>29449</c:v>
                </c:pt>
                <c:pt idx="5921">
                  <c:v>29450</c:v>
                </c:pt>
                <c:pt idx="5922">
                  <c:v>29451</c:v>
                </c:pt>
                <c:pt idx="5923">
                  <c:v>29452</c:v>
                </c:pt>
                <c:pt idx="5924">
                  <c:v>29453</c:v>
                </c:pt>
                <c:pt idx="5925">
                  <c:v>29454</c:v>
                </c:pt>
                <c:pt idx="5926">
                  <c:v>29455</c:v>
                </c:pt>
                <c:pt idx="5927">
                  <c:v>29456</c:v>
                </c:pt>
                <c:pt idx="5928">
                  <c:v>29457</c:v>
                </c:pt>
                <c:pt idx="5929">
                  <c:v>29458</c:v>
                </c:pt>
                <c:pt idx="5930">
                  <c:v>29459</c:v>
                </c:pt>
                <c:pt idx="5931">
                  <c:v>29460</c:v>
                </c:pt>
                <c:pt idx="5932">
                  <c:v>29461</c:v>
                </c:pt>
                <c:pt idx="5933">
                  <c:v>29462</c:v>
                </c:pt>
                <c:pt idx="5934">
                  <c:v>29463</c:v>
                </c:pt>
                <c:pt idx="5935">
                  <c:v>29464</c:v>
                </c:pt>
                <c:pt idx="5936">
                  <c:v>29465</c:v>
                </c:pt>
                <c:pt idx="5937">
                  <c:v>29466</c:v>
                </c:pt>
                <c:pt idx="5938">
                  <c:v>29467</c:v>
                </c:pt>
                <c:pt idx="5939">
                  <c:v>29468</c:v>
                </c:pt>
                <c:pt idx="5940">
                  <c:v>29469</c:v>
                </c:pt>
                <c:pt idx="5941">
                  <c:v>29470</c:v>
                </c:pt>
                <c:pt idx="5942">
                  <c:v>29471</c:v>
                </c:pt>
                <c:pt idx="5943">
                  <c:v>29472</c:v>
                </c:pt>
                <c:pt idx="5944">
                  <c:v>29473</c:v>
                </c:pt>
                <c:pt idx="5945">
                  <c:v>29474</c:v>
                </c:pt>
                <c:pt idx="5946">
                  <c:v>29475</c:v>
                </c:pt>
                <c:pt idx="5947">
                  <c:v>29476</c:v>
                </c:pt>
                <c:pt idx="5948">
                  <c:v>29477</c:v>
                </c:pt>
                <c:pt idx="5949">
                  <c:v>29478</c:v>
                </c:pt>
                <c:pt idx="5950">
                  <c:v>29479</c:v>
                </c:pt>
                <c:pt idx="5951">
                  <c:v>29480</c:v>
                </c:pt>
                <c:pt idx="5952">
                  <c:v>29481</c:v>
                </c:pt>
                <c:pt idx="5953">
                  <c:v>29482</c:v>
                </c:pt>
                <c:pt idx="5954">
                  <c:v>29483</c:v>
                </c:pt>
                <c:pt idx="5955">
                  <c:v>29484</c:v>
                </c:pt>
                <c:pt idx="5956">
                  <c:v>29485</c:v>
                </c:pt>
                <c:pt idx="5957">
                  <c:v>29486</c:v>
                </c:pt>
                <c:pt idx="5958">
                  <c:v>29487</c:v>
                </c:pt>
                <c:pt idx="5959">
                  <c:v>29488</c:v>
                </c:pt>
                <c:pt idx="5960">
                  <c:v>29489</c:v>
                </c:pt>
                <c:pt idx="5961">
                  <c:v>29490</c:v>
                </c:pt>
                <c:pt idx="5962">
                  <c:v>29491</c:v>
                </c:pt>
                <c:pt idx="5963">
                  <c:v>29492</c:v>
                </c:pt>
                <c:pt idx="5964">
                  <c:v>29493</c:v>
                </c:pt>
                <c:pt idx="5965">
                  <c:v>29494</c:v>
                </c:pt>
                <c:pt idx="5966">
                  <c:v>29495</c:v>
                </c:pt>
                <c:pt idx="5967">
                  <c:v>29496</c:v>
                </c:pt>
                <c:pt idx="5968">
                  <c:v>29497</c:v>
                </c:pt>
                <c:pt idx="5969">
                  <c:v>29498</c:v>
                </c:pt>
                <c:pt idx="5970">
                  <c:v>29499</c:v>
                </c:pt>
                <c:pt idx="5971">
                  <c:v>29500</c:v>
                </c:pt>
                <c:pt idx="5972">
                  <c:v>29501</c:v>
                </c:pt>
                <c:pt idx="5973">
                  <c:v>29502</c:v>
                </c:pt>
                <c:pt idx="5974">
                  <c:v>29503</c:v>
                </c:pt>
                <c:pt idx="5975">
                  <c:v>29504</c:v>
                </c:pt>
                <c:pt idx="5976">
                  <c:v>29505</c:v>
                </c:pt>
                <c:pt idx="5977">
                  <c:v>29506</c:v>
                </c:pt>
                <c:pt idx="5978">
                  <c:v>29507</c:v>
                </c:pt>
                <c:pt idx="5979">
                  <c:v>29508</c:v>
                </c:pt>
                <c:pt idx="5980">
                  <c:v>29509</c:v>
                </c:pt>
                <c:pt idx="5981">
                  <c:v>29510</c:v>
                </c:pt>
                <c:pt idx="5982">
                  <c:v>29511</c:v>
                </c:pt>
                <c:pt idx="5983">
                  <c:v>29512</c:v>
                </c:pt>
                <c:pt idx="5984">
                  <c:v>29513</c:v>
                </c:pt>
                <c:pt idx="5985">
                  <c:v>29514</c:v>
                </c:pt>
                <c:pt idx="5986">
                  <c:v>29515</c:v>
                </c:pt>
                <c:pt idx="5987">
                  <c:v>29516</c:v>
                </c:pt>
                <c:pt idx="5988">
                  <c:v>29517</c:v>
                </c:pt>
                <c:pt idx="5989">
                  <c:v>29518</c:v>
                </c:pt>
                <c:pt idx="5990">
                  <c:v>29519</c:v>
                </c:pt>
                <c:pt idx="5991">
                  <c:v>29520</c:v>
                </c:pt>
                <c:pt idx="5992">
                  <c:v>29521</c:v>
                </c:pt>
                <c:pt idx="5993">
                  <c:v>29522</c:v>
                </c:pt>
                <c:pt idx="5994">
                  <c:v>29523</c:v>
                </c:pt>
                <c:pt idx="5995">
                  <c:v>29524</c:v>
                </c:pt>
                <c:pt idx="5996">
                  <c:v>29525</c:v>
                </c:pt>
                <c:pt idx="5997">
                  <c:v>29526</c:v>
                </c:pt>
                <c:pt idx="5998">
                  <c:v>29527</c:v>
                </c:pt>
                <c:pt idx="5999">
                  <c:v>29528</c:v>
                </c:pt>
                <c:pt idx="6000">
                  <c:v>29529</c:v>
                </c:pt>
                <c:pt idx="6001">
                  <c:v>29530</c:v>
                </c:pt>
                <c:pt idx="6002">
                  <c:v>29531</c:v>
                </c:pt>
                <c:pt idx="6003">
                  <c:v>29532</c:v>
                </c:pt>
                <c:pt idx="6004">
                  <c:v>29533</c:v>
                </c:pt>
                <c:pt idx="6005">
                  <c:v>29534</c:v>
                </c:pt>
                <c:pt idx="6006">
                  <c:v>29535</c:v>
                </c:pt>
                <c:pt idx="6007">
                  <c:v>29536</c:v>
                </c:pt>
                <c:pt idx="6008">
                  <c:v>29537</c:v>
                </c:pt>
                <c:pt idx="6009">
                  <c:v>29538</c:v>
                </c:pt>
                <c:pt idx="6010">
                  <c:v>29539</c:v>
                </c:pt>
                <c:pt idx="6011">
                  <c:v>29540</c:v>
                </c:pt>
                <c:pt idx="6012">
                  <c:v>29541</c:v>
                </c:pt>
                <c:pt idx="6013">
                  <c:v>29542</c:v>
                </c:pt>
                <c:pt idx="6014">
                  <c:v>29543</c:v>
                </c:pt>
                <c:pt idx="6015">
                  <c:v>29544</c:v>
                </c:pt>
                <c:pt idx="6016">
                  <c:v>29545</c:v>
                </c:pt>
                <c:pt idx="6017">
                  <c:v>29546</c:v>
                </c:pt>
                <c:pt idx="6018">
                  <c:v>29547</c:v>
                </c:pt>
                <c:pt idx="6019">
                  <c:v>29548</c:v>
                </c:pt>
                <c:pt idx="6020">
                  <c:v>29549</c:v>
                </c:pt>
                <c:pt idx="6021">
                  <c:v>29550</c:v>
                </c:pt>
                <c:pt idx="6022">
                  <c:v>29551</c:v>
                </c:pt>
                <c:pt idx="6023">
                  <c:v>29552</c:v>
                </c:pt>
                <c:pt idx="6024">
                  <c:v>29553</c:v>
                </c:pt>
                <c:pt idx="6025">
                  <c:v>29554</c:v>
                </c:pt>
                <c:pt idx="6026">
                  <c:v>29555</c:v>
                </c:pt>
                <c:pt idx="6027">
                  <c:v>29556</c:v>
                </c:pt>
                <c:pt idx="6028">
                  <c:v>29557</c:v>
                </c:pt>
                <c:pt idx="6029">
                  <c:v>29558</c:v>
                </c:pt>
                <c:pt idx="6030">
                  <c:v>29559</c:v>
                </c:pt>
                <c:pt idx="6031">
                  <c:v>29560</c:v>
                </c:pt>
                <c:pt idx="6032">
                  <c:v>29561</c:v>
                </c:pt>
                <c:pt idx="6033">
                  <c:v>29562</c:v>
                </c:pt>
                <c:pt idx="6034">
                  <c:v>29563</c:v>
                </c:pt>
                <c:pt idx="6035">
                  <c:v>29564</c:v>
                </c:pt>
                <c:pt idx="6036">
                  <c:v>29565</c:v>
                </c:pt>
                <c:pt idx="6037">
                  <c:v>29566</c:v>
                </c:pt>
                <c:pt idx="6038">
                  <c:v>29567</c:v>
                </c:pt>
                <c:pt idx="6039">
                  <c:v>29568</c:v>
                </c:pt>
                <c:pt idx="6040">
                  <c:v>29569</c:v>
                </c:pt>
                <c:pt idx="6041">
                  <c:v>29570</c:v>
                </c:pt>
                <c:pt idx="6042">
                  <c:v>29571</c:v>
                </c:pt>
                <c:pt idx="6043">
                  <c:v>29572</c:v>
                </c:pt>
                <c:pt idx="6044">
                  <c:v>29573</c:v>
                </c:pt>
                <c:pt idx="6045">
                  <c:v>29574</c:v>
                </c:pt>
                <c:pt idx="6046">
                  <c:v>29575</c:v>
                </c:pt>
                <c:pt idx="6047">
                  <c:v>29576</c:v>
                </c:pt>
                <c:pt idx="6048">
                  <c:v>29577</c:v>
                </c:pt>
                <c:pt idx="6049">
                  <c:v>29578</c:v>
                </c:pt>
                <c:pt idx="6050">
                  <c:v>29579</c:v>
                </c:pt>
                <c:pt idx="6051">
                  <c:v>29580</c:v>
                </c:pt>
                <c:pt idx="6052">
                  <c:v>29581</c:v>
                </c:pt>
                <c:pt idx="6053">
                  <c:v>29582</c:v>
                </c:pt>
                <c:pt idx="6054">
                  <c:v>29583</c:v>
                </c:pt>
                <c:pt idx="6055">
                  <c:v>29584</c:v>
                </c:pt>
                <c:pt idx="6056">
                  <c:v>29585</c:v>
                </c:pt>
                <c:pt idx="6057">
                  <c:v>29586</c:v>
                </c:pt>
                <c:pt idx="6058">
                  <c:v>29587</c:v>
                </c:pt>
                <c:pt idx="6059">
                  <c:v>29588</c:v>
                </c:pt>
                <c:pt idx="6060">
                  <c:v>29589</c:v>
                </c:pt>
                <c:pt idx="6061">
                  <c:v>29590</c:v>
                </c:pt>
                <c:pt idx="6062">
                  <c:v>29591</c:v>
                </c:pt>
                <c:pt idx="6063">
                  <c:v>29592</c:v>
                </c:pt>
                <c:pt idx="6064">
                  <c:v>29593</c:v>
                </c:pt>
                <c:pt idx="6065">
                  <c:v>29594</c:v>
                </c:pt>
                <c:pt idx="6066">
                  <c:v>29595</c:v>
                </c:pt>
                <c:pt idx="6067">
                  <c:v>29596</c:v>
                </c:pt>
                <c:pt idx="6068">
                  <c:v>29597</c:v>
                </c:pt>
                <c:pt idx="6069">
                  <c:v>29598</c:v>
                </c:pt>
                <c:pt idx="6070">
                  <c:v>29599</c:v>
                </c:pt>
                <c:pt idx="6071">
                  <c:v>29600</c:v>
                </c:pt>
                <c:pt idx="6072">
                  <c:v>29601</c:v>
                </c:pt>
                <c:pt idx="6073">
                  <c:v>29602</c:v>
                </c:pt>
                <c:pt idx="6074">
                  <c:v>29603</c:v>
                </c:pt>
                <c:pt idx="6075">
                  <c:v>29604</c:v>
                </c:pt>
                <c:pt idx="6076">
                  <c:v>29605</c:v>
                </c:pt>
                <c:pt idx="6077">
                  <c:v>29606</c:v>
                </c:pt>
                <c:pt idx="6078">
                  <c:v>29607</c:v>
                </c:pt>
                <c:pt idx="6079">
                  <c:v>29608</c:v>
                </c:pt>
                <c:pt idx="6080">
                  <c:v>29609</c:v>
                </c:pt>
                <c:pt idx="6081">
                  <c:v>29610</c:v>
                </c:pt>
                <c:pt idx="6082">
                  <c:v>29611</c:v>
                </c:pt>
                <c:pt idx="6083">
                  <c:v>29612</c:v>
                </c:pt>
                <c:pt idx="6084">
                  <c:v>29613</c:v>
                </c:pt>
                <c:pt idx="6085">
                  <c:v>29614</c:v>
                </c:pt>
                <c:pt idx="6086">
                  <c:v>29615</c:v>
                </c:pt>
                <c:pt idx="6087">
                  <c:v>29616</c:v>
                </c:pt>
                <c:pt idx="6088">
                  <c:v>29617</c:v>
                </c:pt>
                <c:pt idx="6089">
                  <c:v>29618</c:v>
                </c:pt>
                <c:pt idx="6090">
                  <c:v>29619</c:v>
                </c:pt>
                <c:pt idx="6091">
                  <c:v>29620</c:v>
                </c:pt>
                <c:pt idx="6092">
                  <c:v>29621</c:v>
                </c:pt>
                <c:pt idx="6093">
                  <c:v>29622</c:v>
                </c:pt>
                <c:pt idx="6094">
                  <c:v>29623</c:v>
                </c:pt>
                <c:pt idx="6095">
                  <c:v>29624</c:v>
                </c:pt>
                <c:pt idx="6096">
                  <c:v>29625</c:v>
                </c:pt>
                <c:pt idx="6097">
                  <c:v>29626</c:v>
                </c:pt>
                <c:pt idx="6098">
                  <c:v>29627</c:v>
                </c:pt>
                <c:pt idx="6099">
                  <c:v>29628</c:v>
                </c:pt>
                <c:pt idx="6100">
                  <c:v>29629</c:v>
                </c:pt>
                <c:pt idx="6101">
                  <c:v>29630</c:v>
                </c:pt>
                <c:pt idx="6102">
                  <c:v>29631</c:v>
                </c:pt>
                <c:pt idx="6103">
                  <c:v>29632</c:v>
                </c:pt>
                <c:pt idx="6104">
                  <c:v>29633</c:v>
                </c:pt>
                <c:pt idx="6105">
                  <c:v>29634</c:v>
                </c:pt>
                <c:pt idx="6106">
                  <c:v>29635</c:v>
                </c:pt>
                <c:pt idx="6107">
                  <c:v>29636</c:v>
                </c:pt>
                <c:pt idx="6108">
                  <c:v>29637</c:v>
                </c:pt>
                <c:pt idx="6109">
                  <c:v>29638</c:v>
                </c:pt>
                <c:pt idx="6110">
                  <c:v>29639</c:v>
                </c:pt>
                <c:pt idx="6111">
                  <c:v>29640</c:v>
                </c:pt>
                <c:pt idx="6112">
                  <c:v>29641</c:v>
                </c:pt>
                <c:pt idx="6113">
                  <c:v>29642</c:v>
                </c:pt>
                <c:pt idx="6114">
                  <c:v>29643</c:v>
                </c:pt>
                <c:pt idx="6115">
                  <c:v>29644</c:v>
                </c:pt>
                <c:pt idx="6116">
                  <c:v>29645</c:v>
                </c:pt>
                <c:pt idx="6117">
                  <c:v>29646</c:v>
                </c:pt>
                <c:pt idx="6118">
                  <c:v>29647</c:v>
                </c:pt>
                <c:pt idx="6119">
                  <c:v>29648</c:v>
                </c:pt>
                <c:pt idx="6120">
                  <c:v>29649</c:v>
                </c:pt>
                <c:pt idx="6121">
                  <c:v>29650</c:v>
                </c:pt>
                <c:pt idx="6122">
                  <c:v>29651</c:v>
                </c:pt>
                <c:pt idx="6123">
                  <c:v>29652</c:v>
                </c:pt>
                <c:pt idx="6124">
                  <c:v>29653</c:v>
                </c:pt>
                <c:pt idx="6125">
                  <c:v>29654</c:v>
                </c:pt>
                <c:pt idx="6126">
                  <c:v>29655</c:v>
                </c:pt>
                <c:pt idx="6127">
                  <c:v>29656</c:v>
                </c:pt>
                <c:pt idx="6128">
                  <c:v>29657</c:v>
                </c:pt>
                <c:pt idx="6129">
                  <c:v>29658</c:v>
                </c:pt>
                <c:pt idx="6130">
                  <c:v>29659</c:v>
                </c:pt>
                <c:pt idx="6131">
                  <c:v>29660</c:v>
                </c:pt>
                <c:pt idx="6132">
                  <c:v>29661</c:v>
                </c:pt>
                <c:pt idx="6133">
                  <c:v>29662</c:v>
                </c:pt>
                <c:pt idx="6134">
                  <c:v>29663</c:v>
                </c:pt>
                <c:pt idx="6135">
                  <c:v>29664</c:v>
                </c:pt>
                <c:pt idx="6136">
                  <c:v>29665</c:v>
                </c:pt>
                <c:pt idx="6137">
                  <c:v>29666</c:v>
                </c:pt>
                <c:pt idx="6138">
                  <c:v>29667</c:v>
                </c:pt>
                <c:pt idx="6139">
                  <c:v>29668</c:v>
                </c:pt>
                <c:pt idx="6140">
                  <c:v>29669</c:v>
                </c:pt>
                <c:pt idx="6141">
                  <c:v>29670</c:v>
                </c:pt>
                <c:pt idx="6142">
                  <c:v>29671</c:v>
                </c:pt>
                <c:pt idx="6143">
                  <c:v>29672</c:v>
                </c:pt>
                <c:pt idx="6144">
                  <c:v>29673</c:v>
                </c:pt>
                <c:pt idx="6145">
                  <c:v>29674</c:v>
                </c:pt>
                <c:pt idx="6146">
                  <c:v>29675</c:v>
                </c:pt>
                <c:pt idx="6147">
                  <c:v>29676</c:v>
                </c:pt>
                <c:pt idx="6148">
                  <c:v>29677</c:v>
                </c:pt>
                <c:pt idx="6149">
                  <c:v>29678</c:v>
                </c:pt>
                <c:pt idx="6150">
                  <c:v>29679</c:v>
                </c:pt>
                <c:pt idx="6151">
                  <c:v>29680</c:v>
                </c:pt>
                <c:pt idx="6152">
                  <c:v>29681</c:v>
                </c:pt>
                <c:pt idx="6153">
                  <c:v>29682</c:v>
                </c:pt>
                <c:pt idx="6154">
                  <c:v>29683</c:v>
                </c:pt>
                <c:pt idx="6155">
                  <c:v>29684</c:v>
                </c:pt>
                <c:pt idx="6156">
                  <c:v>29685</c:v>
                </c:pt>
                <c:pt idx="6157">
                  <c:v>29686</c:v>
                </c:pt>
                <c:pt idx="6158">
                  <c:v>29687</c:v>
                </c:pt>
                <c:pt idx="6159">
                  <c:v>29688</c:v>
                </c:pt>
                <c:pt idx="6160">
                  <c:v>29689</c:v>
                </c:pt>
                <c:pt idx="6161">
                  <c:v>29690</c:v>
                </c:pt>
                <c:pt idx="6162">
                  <c:v>29691</c:v>
                </c:pt>
                <c:pt idx="6163">
                  <c:v>29692</c:v>
                </c:pt>
                <c:pt idx="6164">
                  <c:v>29693</c:v>
                </c:pt>
                <c:pt idx="6165">
                  <c:v>29694</c:v>
                </c:pt>
                <c:pt idx="6166">
                  <c:v>29695</c:v>
                </c:pt>
                <c:pt idx="6167">
                  <c:v>29696</c:v>
                </c:pt>
                <c:pt idx="6168">
                  <c:v>29697</c:v>
                </c:pt>
                <c:pt idx="6169">
                  <c:v>29698</c:v>
                </c:pt>
                <c:pt idx="6170">
                  <c:v>29699</c:v>
                </c:pt>
                <c:pt idx="6171">
                  <c:v>29700</c:v>
                </c:pt>
                <c:pt idx="6172">
                  <c:v>29701</c:v>
                </c:pt>
                <c:pt idx="6173">
                  <c:v>29702</c:v>
                </c:pt>
                <c:pt idx="6174">
                  <c:v>29703</c:v>
                </c:pt>
                <c:pt idx="6175">
                  <c:v>29704</c:v>
                </c:pt>
                <c:pt idx="6176">
                  <c:v>29705</c:v>
                </c:pt>
                <c:pt idx="6177">
                  <c:v>29706</c:v>
                </c:pt>
                <c:pt idx="6178">
                  <c:v>29707</c:v>
                </c:pt>
                <c:pt idx="6179">
                  <c:v>29708</c:v>
                </c:pt>
                <c:pt idx="6180">
                  <c:v>29709</c:v>
                </c:pt>
                <c:pt idx="6181">
                  <c:v>29710</c:v>
                </c:pt>
                <c:pt idx="6182">
                  <c:v>29711</c:v>
                </c:pt>
                <c:pt idx="6183">
                  <c:v>29712</c:v>
                </c:pt>
                <c:pt idx="6184">
                  <c:v>29713</c:v>
                </c:pt>
                <c:pt idx="6185">
                  <c:v>29714</c:v>
                </c:pt>
                <c:pt idx="6186">
                  <c:v>29715</c:v>
                </c:pt>
                <c:pt idx="6187">
                  <c:v>29716</c:v>
                </c:pt>
                <c:pt idx="6188">
                  <c:v>29717</c:v>
                </c:pt>
                <c:pt idx="6189">
                  <c:v>29718</c:v>
                </c:pt>
                <c:pt idx="6190">
                  <c:v>29719</c:v>
                </c:pt>
                <c:pt idx="6191">
                  <c:v>29720</c:v>
                </c:pt>
                <c:pt idx="6192">
                  <c:v>29721</c:v>
                </c:pt>
                <c:pt idx="6193">
                  <c:v>29722</c:v>
                </c:pt>
                <c:pt idx="6194">
                  <c:v>29723</c:v>
                </c:pt>
                <c:pt idx="6195">
                  <c:v>29724</c:v>
                </c:pt>
                <c:pt idx="6196">
                  <c:v>29725</c:v>
                </c:pt>
                <c:pt idx="6197">
                  <c:v>29726</c:v>
                </c:pt>
                <c:pt idx="6198">
                  <c:v>29727</c:v>
                </c:pt>
                <c:pt idx="6199">
                  <c:v>29728</c:v>
                </c:pt>
                <c:pt idx="6200">
                  <c:v>29729</c:v>
                </c:pt>
                <c:pt idx="6201">
                  <c:v>29730</c:v>
                </c:pt>
                <c:pt idx="6202">
                  <c:v>29731</c:v>
                </c:pt>
                <c:pt idx="6203">
                  <c:v>29732</c:v>
                </c:pt>
                <c:pt idx="6204">
                  <c:v>29733</c:v>
                </c:pt>
                <c:pt idx="6205">
                  <c:v>29734</c:v>
                </c:pt>
                <c:pt idx="6206">
                  <c:v>29735</c:v>
                </c:pt>
                <c:pt idx="6207">
                  <c:v>29736</c:v>
                </c:pt>
                <c:pt idx="6208">
                  <c:v>29737</c:v>
                </c:pt>
                <c:pt idx="6209">
                  <c:v>29738</c:v>
                </c:pt>
                <c:pt idx="6210">
                  <c:v>29739</c:v>
                </c:pt>
                <c:pt idx="6211">
                  <c:v>29740</c:v>
                </c:pt>
                <c:pt idx="6212">
                  <c:v>29741</c:v>
                </c:pt>
                <c:pt idx="6213">
                  <c:v>29742</c:v>
                </c:pt>
                <c:pt idx="6214">
                  <c:v>29743</c:v>
                </c:pt>
                <c:pt idx="6215">
                  <c:v>29744</c:v>
                </c:pt>
                <c:pt idx="6216">
                  <c:v>29745</c:v>
                </c:pt>
                <c:pt idx="6217">
                  <c:v>29746</c:v>
                </c:pt>
                <c:pt idx="6218">
                  <c:v>29747</c:v>
                </c:pt>
                <c:pt idx="6219">
                  <c:v>29748</c:v>
                </c:pt>
                <c:pt idx="6220">
                  <c:v>29749</c:v>
                </c:pt>
                <c:pt idx="6221">
                  <c:v>29750</c:v>
                </c:pt>
                <c:pt idx="6222">
                  <c:v>29751</c:v>
                </c:pt>
                <c:pt idx="6223">
                  <c:v>29752</c:v>
                </c:pt>
                <c:pt idx="6224">
                  <c:v>29753</c:v>
                </c:pt>
                <c:pt idx="6225">
                  <c:v>29754</c:v>
                </c:pt>
                <c:pt idx="6226">
                  <c:v>29755</c:v>
                </c:pt>
                <c:pt idx="6227">
                  <c:v>29756</c:v>
                </c:pt>
                <c:pt idx="6228">
                  <c:v>29757</c:v>
                </c:pt>
                <c:pt idx="6229">
                  <c:v>29758</c:v>
                </c:pt>
                <c:pt idx="6230">
                  <c:v>29759</c:v>
                </c:pt>
                <c:pt idx="6231">
                  <c:v>29760</c:v>
                </c:pt>
                <c:pt idx="6232">
                  <c:v>29761</c:v>
                </c:pt>
                <c:pt idx="6233">
                  <c:v>29762</c:v>
                </c:pt>
                <c:pt idx="6234">
                  <c:v>29763</c:v>
                </c:pt>
                <c:pt idx="6235">
                  <c:v>29764</c:v>
                </c:pt>
                <c:pt idx="6236">
                  <c:v>29765</c:v>
                </c:pt>
                <c:pt idx="6237">
                  <c:v>29766</c:v>
                </c:pt>
                <c:pt idx="6238">
                  <c:v>29767</c:v>
                </c:pt>
                <c:pt idx="6239">
                  <c:v>29768</c:v>
                </c:pt>
                <c:pt idx="6240">
                  <c:v>29769</c:v>
                </c:pt>
                <c:pt idx="6241">
                  <c:v>29770</c:v>
                </c:pt>
                <c:pt idx="6242">
                  <c:v>29771</c:v>
                </c:pt>
                <c:pt idx="6243">
                  <c:v>29772</c:v>
                </c:pt>
                <c:pt idx="6244">
                  <c:v>29773</c:v>
                </c:pt>
                <c:pt idx="6245">
                  <c:v>29774</c:v>
                </c:pt>
                <c:pt idx="6246">
                  <c:v>29775</c:v>
                </c:pt>
                <c:pt idx="6247">
                  <c:v>29776</c:v>
                </c:pt>
                <c:pt idx="6248">
                  <c:v>29777</c:v>
                </c:pt>
                <c:pt idx="6249">
                  <c:v>29778</c:v>
                </c:pt>
                <c:pt idx="6250">
                  <c:v>29779</c:v>
                </c:pt>
                <c:pt idx="6251">
                  <c:v>29780</c:v>
                </c:pt>
                <c:pt idx="6252">
                  <c:v>29781</c:v>
                </c:pt>
                <c:pt idx="6253">
                  <c:v>29782</c:v>
                </c:pt>
                <c:pt idx="6254">
                  <c:v>29783</c:v>
                </c:pt>
                <c:pt idx="6255">
                  <c:v>29784</c:v>
                </c:pt>
                <c:pt idx="6256">
                  <c:v>29785</c:v>
                </c:pt>
                <c:pt idx="6257">
                  <c:v>29786</c:v>
                </c:pt>
                <c:pt idx="6258">
                  <c:v>29787</c:v>
                </c:pt>
                <c:pt idx="6259">
                  <c:v>29788</c:v>
                </c:pt>
                <c:pt idx="6260">
                  <c:v>29789</c:v>
                </c:pt>
                <c:pt idx="6261">
                  <c:v>29790</c:v>
                </c:pt>
                <c:pt idx="6262">
                  <c:v>29791</c:v>
                </c:pt>
                <c:pt idx="6263">
                  <c:v>29792</c:v>
                </c:pt>
                <c:pt idx="6264">
                  <c:v>29793</c:v>
                </c:pt>
                <c:pt idx="6265">
                  <c:v>29794</c:v>
                </c:pt>
                <c:pt idx="6266">
                  <c:v>29795</c:v>
                </c:pt>
                <c:pt idx="6267">
                  <c:v>29796</c:v>
                </c:pt>
                <c:pt idx="6268">
                  <c:v>29797</c:v>
                </c:pt>
                <c:pt idx="6269">
                  <c:v>29798</c:v>
                </c:pt>
                <c:pt idx="6270">
                  <c:v>29799</c:v>
                </c:pt>
                <c:pt idx="6271">
                  <c:v>29800</c:v>
                </c:pt>
                <c:pt idx="6272">
                  <c:v>29801</c:v>
                </c:pt>
                <c:pt idx="6273">
                  <c:v>29802</c:v>
                </c:pt>
                <c:pt idx="6274">
                  <c:v>29803</c:v>
                </c:pt>
                <c:pt idx="6275">
                  <c:v>29804</c:v>
                </c:pt>
                <c:pt idx="6276">
                  <c:v>29805</c:v>
                </c:pt>
                <c:pt idx="6277">
                  <c:v>29806</c:v>
                </c:pt>
                <c:pt idx="6278">
                  <c:v>29807</c:v>
                </c:pt>
                <c:pt idx="6279">
                  <c:v>29808</c:v>
                </c:pt>
                <c:pt idx="6280">
                  <c:v>29809</c:v>
                </c:pt>
                <c:pt idx="6281">
                  <c:v>29810</c:v>
                </c:pt>
                <c:pt idx="6282">
                  <c:v>29811</c:v>
                </c:pt>
                <c:pt idx="6283">
                  <c:v>29812</c:v>
                </c:pt>
                <c:pt idx="6284">
                  <c:v>29813</c:v>
                </c:pt>
                <c:pt idx="6285">
                  <c:v>29814</c:v>
                </c:pt>
                <c:pt idx="6286">
                  <c:v>29815</c:v>
                </c:pt>
                <c:pt idx="6287">
                  <c:v>29816</c:v>
                </c:pt>
                <c:pt idx="6288">
                  <c:v>29817</c:v>
                </c:pt>
                <c:pt idx="6289">
                  <c:v>29818</c:v>
                </c:pt>
                <c:pt idx="6290">
                  <c:v>29819</c:v>
                </c:pt>
                <c:pt idx="6291">
                  <c:v>29820</c:v>
                </c:pt>
                <c:pt idx="6292">
                  <c:v>29821</c:v>
                </c:pt>
                <c:pt idx="6293">
                  <c:v>29822</c:v>
                </c:pt>
                <c:pt idx="6294">
                  <c:v>29823</c:v>
                </c:pt>
                <c:pt idx="6295">
                  <c:v>29824</c:v>
                </c:pt>
                <c:pt idx="6296">
                  <c:v>29825</c:v>
                </c:pt>
                <c:pt idx="6297">
                  <c:v>29826</c:v>
                </c:pt>
                <c:pt idx="6298">
                  <c:v>29827</c:v>
                </c:pt>
                <c:pt idx="6299">
                  <c:v>29828</c:v>
                </c:pt>
                <c:pt idx="6300">
                  <c:v>29829</c:v>
                </c:pt>
                <c:pt idx="6301">
                  <c:v>29830</c:v>
                </c:pt>
                <c:pt idx="6302">
                  <c:v>29831</c:v>
                </c:pt>
                <c:pt idx="6303">
                  <c:v>29832</c:v>
                </c:pt>
                <c:pt idx="6304">
                  <c:v>29833</c:v>
                </c:pt>
                <c:pt idx="6305">
                  <c:v>29834</c:v>
                </c:pt>
                <c:pt idx="6306">
                  <c:v>29835</c:v>
                </c:pt>
                <c:pt idx="6307">
                  <c:v>29836</c:v>
                </c:pt>
                <c:pt idx="6308">
                  <c:v>29837</c:v>
                </c:pt>
                <c:pt idx="6309">
                  <c:v>29838</c:v>
                </c:pt>
                <c:pt idx="6310">
                  <c:v>29839</c:v>
                </c:pt>
                <c:pt idx="6311">
                  <c:v>29840</c:v>
                </c:pt>
                <c:pt idx="6312">
                  <c:v>29841</c:v>
                </c:pt>
                <c:pt idx="6313">
                  <c:v>29842</c:v>
                </c:pt>
                <c:pt idx="6314">
                  <c:v>29843</c:v>
                </c:pt>
                <c:pt idx="6315">
                  <c:v>29844</c:v>
                </c:pt>
                <c:pt idx="6316">
                  <c:v>29845</c:v>
                </c:pt>
                <c:pt idx="6317">
                  <c:v>29846</c:v>
                </c:pt>
                <c:pt idx="6318">
                  <c:v>29847</c:v>
                </c:pt>
                <c:pt idx="6319">
                  <c:v>29848</c:v>
                </c:pt>
                <c:pt idx="6320">
                  <c:v>29849</c:v>
                </c:pt>
                <c:pt idx="6321">
                  <c:v>29850</c:v>
                </c:pt>
                <c:pt idx="6322">
                  <c:v>29851</c:v>
                </c:pt>
                <c:pt idx="6323">
                  <c:v>29852</c:v>
                </c:pt>
                <c:pt idx="6324">
                  <c:v>29853</c:v>
                </c:pt>
                <c:pt idx="6325">
                  <c:v>29854</c:v>
                </c:pt>
                <c:pt idx="6326">
                  <c:v>29855</c:v>
                </c:pt>
                <c:pt idx="6327">
                  <c:v>29856</c:v>
                </c:pt>
                <c:pt idx="6328">
                  <c:v>29857</c:v>
                </c:pt>
                <c:pt idx="6329">
                  <c:v>29858</c:v>
                </c:pt>
                <c:pt idx="6330">
                  <c:v>29859</c:v>
                </c:pt>
                <c:pt idx="6331">
                  <c:v>29860</c:v>
                </c:pt>
                <c:pt idx="6332">
                  <c:v>29861</c:v>
                </c:pt>
                <c:pt idx="6333">
                  <c:v>29862</c:v>
                </c:pt>
                <c:pt idx="6334">
                  <c:v>29863</c:v>
                </c:pt>
                <c:pt idx="6335">
                  <c:v>29864</c:v>
                </c:pt>
                <c:pt idx="6336">
                  <c:v>29865</c:v>
                </c:pt>
                <c:pt idx="6337">
                  <c:v>29866</c:v>
                </c:pt>
                <c:pt idx="6338">
                  <c:v>29867</c:v>
                </c:pt>
                <c:pt idx="6339">
                  <c:v>29868</c:v>
                </c:pt>
                <c:pt idx="6340">
                  <c:v>29869</c:v>
                </c:pt>
                <c:pt idx="6341">
                  <c:v>29870</c:v>
                </c:pt>
                <c:pt idx="6342">
                  <c:v>29871</c:v>
                </c:pt>
                <c:pt idx="6343">
                  <c:v>29872</c:v>
                </c:pt>
                <c:pt idx="6344">
                  <c:v>29873</c:v>
                </c:pt>
                <c:pt idx="6345">
                  <c:v>29874</c:v>
                </c:pt>
                <c:pt idx="6346">
                  <c:v>29875</c:v>
                </c:pt>
                <c:pt idx="6347">
                  <c:v>29876</c:v>
                </c:pt>
                <c:pt idx="6348">
                  <c:v>29877</c:v>
                </c:pt>
                <c:pt idx="6349">
                  <c:v>29878</c:v>
                </c:pt>
                <c:pt idx="6350">
                  <c:v>29879</c:v>
                </c:pt>
                <c:pt idx="6351">
                  <c:v>29880</c:v>
                </c:pt>
                <c:pt idx="6352">
                  <c:v>29881</c:v>
                </c:pt>
                <c:pt idx="6353">
                  <c:v>29882</c:v>
                </c:pt>
                <c:pt idx="6354">
                  <c:v>29883</c:v>
                </c:pt>
                <c:pt idx="6355">
                  <c:v>29884</c:v>
                </c:pt>
                <c:pt idx="6356">
                  <c:v>29885</c:v>
                </c:pt>
                <c:pt idx="6357">
                  <c:v>29886</c:v>
                </c:pt>
                <c:pt idx="6358">
                  <c:v>29887</c:v>
                </c:pt>
                <c:pt idx="6359">
                  <c:v>29888</c:v>
                </c:pt>
                <c:pt idx="6360">
                  <c:v>29889</c:v>
                </c:pt>
                <c:pt idx="6361">
                  <c:v>29890</c:v>
                </c:pt>
                <c:pt idx="6362">
                  <c:v>29891</c:v>
                </c:pt>
                <c:pt idx="6363">
                  <c:v>29892</c:v>
                </c:pt>
                <c:pt idx="6364">
                  <c:v>29893</c:v>
                </c:pt>
                <c:pt idx="6365">
                  <c:v>29894</c:v>
                </c:pt>
                <c:pt idx="6366">
                  <c:v>29895</c:v>
                </c:pt>
                <c:pt idx="6367">
                  <c:v>29896</c:v>
                </c:pt>
                <c:pt idx="6368">
                  <c:v>29897</c:v>
                </c:pt>
                <c:pt idx="6369">
                  <c:v>29898</c:v>
                </c:pt>
                <c:pt idx="6370">
                  <c:v>29899</c:v>
                </c:pt>
                <c:pt idx="6371">
                  <c:v>29900</c:v>
                </c:pt>
                <c:pt idx="6372">
                  <c:v>29901</c:v>
                </c:pt>
                <c:pt idx="6373">
                  <c:v>29902</c:v>
                </c:pt>
                <c:pt idx="6374">
                  <c:v>29903</c:v>
                </c:pt>
                <c:pt idx="6375">
                  <c:v>29904</c:v>
                </c:pt>
                <c:pt idx="6376">
                  <c:v>29905</c:v>
                </c:pt>
                <c:pt idx="6377">
                  <c:v>29906</c:v>
                </c:pt>
                <c:pt idx="6378">
                  <c:v>29907</c:v>
                </c:pt>
                <c:pt idx="6379">
                  <c:v>29908</c:v>
                </c:pt>
                <c:pt idx="6380">
                  <c:v>29909</c:v>
                </c:pt>
                <c:pt idx="6381">
                  <c:v>29910</c:v>
                </c:pt>
                <c:pt idx="6382">
                  <c:v>29911</c:v>
                </c:pt>
                <c:pt idx="6383">
                  <c:v>29912</c:v>
                </c:pt>
                <c:pt idx="6384">
                  <c:v>29913</c:v>
                </c:pt>
                <c:pt idx="6385">
                  <c:v>29914</c:v>
                </c:pt>
                <c:pt idx="6386">
                  <c:v>29915</c:v>
                </c:pt>
                <c:pt idx="6387">
                  <c:v>29916</c:v>
                </c:pt>
                <c:pt idx="6388">
                  <c:v>29917</c:v>
                </c:pt>
                <c:pt idx="6389">
                  <c:v>29918</c:v>
                </c:pt>
                <c:pt idx="6390">
                  <c:v>29919</c:v>
                </c:pt>
                <c:pt idx="6391">
                  <c:v>29920</c:v>
                </c:pt>
                <c:pt idx="6392">
                  <c:v>29921</c:v>
                </c:pt>
                <c:pt idx="6393">
                  <c:v>29922</c:v>
                </c:pt>
                <c:pt idx="6394">
                  <c:v>29923</c:v>
                </c:pt>
                <c:pt idx="6395">
                  <c:v>29924</c:v>
                </c:pt>
                <c:pt idx="6396">
                  <c:v>29925</c:v>
                </c:pt>
                <c:pt idx="6397">
                  <c:v>29926</c:v>
                </c:pt>
                <c:pt idx="6398">
                  <c:v>29927</c:v>
                </c:pt>
                <c:pt idx="6399">
                  <c:v>29928</c:v>
                </c:pt>
                <c:pt idx="6400">
                  <c:v>29929</c:v>
                </c:pt>
                <c:pt idx="6401">
                  <c:v>29930</c:v>
                </c:pt>
                <c:pt idx="6402">
                  <c:v>29931</c:v>
                </c:pt>
                <c:pt idx="6403">
                  <c:v>29932</c:v>
                </c:pt>
                <c:pt idx="6404">
                  <c:v>29933</c:v>
                </c:pt>
                <c:pt idx="6405">
                  <c:v>29934</c:v>
                </c:pt>
                <c:pt idx="6406">
                  <c:v>29935</c:v>
                </c:pt>
                <c:pt idx="6407">
                  <c:v>29936</c:v>
                </c:pt>
                <c:pt idx="6408">
                  <c:v>29937</c:v>
                </c:pt>
                <c:pt idx="6409">
                  <c:v>29938</c:v>
                </c:pt>
                <c:pt idx="6410">
                  <c:v>29939</c:v>
                </c:pt>
                <c:pt idx="6411">
                  <c:v>29940</c:v>
                </c:pt>
                <c:pt idx="6412">
                  <c:v>29941</c:v>
                </c:pt>
                <c:pt idx="6413">
                  <c:v>29942</c:v>
                </c:pt>
                <c:pt idx="6414">
                  <c:v>29943</c:v>
                </c:pt>
                <c:pt idx="6415">
                  <c:v>29944</c:v>
                </c:pt>
                <c:pt idx="6416">
                  <c:v>29945</c:v>
                </c:pt>
                <c:pt idx="6417">
                  <c:v>29946</c:v>
                </c:pt>
                <c:pt idx="6418">
                  <c:v>29947</c:v>
                </c:pt>
                <c:pt idx="6419">
                  <c:v>29948</c:v>
                </c:pt>
                <c:pt idx="6420">
                  <c:v>29949</c:v>
                </c:pt>
                <c:pt idx="6421">
                  <c:v>29950</c:v>
                </c:pt>
                <c:pt idx="6422">
                  <c:v>29951</c:v>
                </c:pt>
                <c:pt idx="6423">
                  <c:v>29952</c:v>
                </c:pt>
                <c:pt idx="6424">
                  <c:v>29953</c:v>
                </c:pt>
                <c:pt idx="6425">
                  <c:v>29954</c:v>
                </c:pt>
                <c:pt idx="6426">
                  <c:v>29955</c:v>
                </c:pt>
                <c:pt idx="6427">
                  <c:v>29956</c:v>
                </c:pt>
                <c:pt idx="6428">
                  <c:v>29957</c:v>
                </c:pt>
                <c:pt idx="6429">
                  <c:v>29958</c:v>
                </c:pt>
                <c:pt idx="6430">
                  <c:v>29959</c:v>
                </c:pt>
                <c:pt idx="6431">
                  <c:v>29960</c:v>
                </c:pt>
                <c:pt idx="6432">
                  <c:v>29961</c:v>
                </c:pt>
                <c:pt idx="6433">
                  <c:v>29962</c:v>
                </c:pt>
                <c:pt idx="6434">
                  <c:v>29963</c:v>
                </c:pt>
                <c:pt idx="6435">
                  <c:v>29964</c:v>
                </c:pt>
                <c:pt idx="6436">
                  <c:v>29965</c:v>
                </c:pt>
                <c:pt idx="6437">
                  <c:v>29966</c:v>
                </c:pt>
                <c:pt idx="6438">
                  <c:v>29967</c:v>
                </c:pt>
                <c:pt idx="6439">
                  <c:v>29968</c:v>
                </c:pt>
                <c:pt idx="6440">
                  <c:v>29969</c:v>
                </c:pt>
                <c:pt idx="6441">
                  <c:v>29970</c:v>
                </c:pt>
                <c:pt idx="6442">
                  <c:v>29971</c:v>
                </c:pt>
                <c:pt idx="6443">
                  <c:v>29972</c:v>
                </c:pt>
                <c:pt idx="6444">
                  <c:v>29973</c:v>
                </c:pt>
                <c:pt idx="6445">
                  <c:v>29974</c:v>
                </c:pt>
                <c:pt idx="6446">
                  <c:v>29975</c:v>
                </c:pt>
                <c:pt idx="6447">
                  <c:v>29976</c:v>
                </c:pt>
                <c:pt idx="6448">
                  <c:v>29977</c:v>
                </c:pt>
                <c:pt idx="6449">
                  <c:v>29978</c:v>
                </c:pt>
                <c:pt idx="6450">
                  <c:v>29979</c:v>
                </c:pt>
                <c:pt idx="6451">
                  <c:v>29980</c:v>
                </c:pt>
                <c:pt idx="6452">
                  <c:v>29981</c:v>
                </c:pt>
                <c:pt idx="6453">
                  <c:v>29982</c:v>
                </c:pt>
                <c:pt idx="6454">
                  <c:v>29983</c:v>
                </c:pt>
                <c:pt idx="6455">
                  <c:v>29984</c:v>
                </c:pt>
                <c:pt idx="6456">
                  <c:v>29985</c:v>
                </c:pt>
                <c:pt idx="6457">
                  <c:v>29986</c:v>
                </c:pt>
                <c:pt idx="6458">
                  <c:v>29987</c:v>
                </c:pt>
                <c:pt idx="6459">
                  <c:v>29988</c:v>
                </c:pt>
                <c:pt idx="6460">
                  <c:v>29989</c:v>
                </c:pt>
                <c:pt idx="6461">
                  <c:v>29990</c:v>
                </c:pt>
                <c:pt idx="6462">
                  <c:v>29991</c:v>
                </c:pt>
                <c:pt idx="6463">
                  <c:v>29992</c:v>
                </c:pt>
                <c:pt idx="6464">
                  <c:v>29993</c:v>
                </c:pt>
                <c:pt idx="6465">
                  <c:v>29994</c:v>
                </c:pt>
                <c:pt idx="6466">
                  <c:v>29995</c:v>
                </c:pt>
                <c:pt idx="6467">
                  <c:v>29996</c:v>
                </c:pt>
                <c:pt idx="6468">
                  <c:v>29997</c:v>
                </c:pt>
                <c:pt idx="6469">
                  <c:v>29998</c:v>
                </c:pt>
                <c:pt idx="6470">
                  <c:v>29999</c:v>
                </c:pt>
                <c:pt idx="6471">
                  <c:v>30000</c:v>
                </c:pt>
                <c:pt idx="6472">
                  <c:v>30001</c:v>
                </c:pt>
                <c:pt idx="6473">
                  <c:v>30002</c:v>
                </c:pt>
                <c:pt idx="6474">
                  <c:v>30003</c:v>
                </c:pt>
                <c:pt idx="6475">
                  <c:v>30004</c:v>
                </c:pt>
                <c:pt idx="6476">
                  <c:v>30005</c:v>
                </c:pt>
                <c:pt idx="6477">
                  <c:v>30006</c:v>
                </c:pt>
                <c:pt idx="6478">
                  <c:v>30007</c:v>
                </c:pt>
                <c:pt idx="6479">
                  <c:v>30008</c:v>
                </c:pt>
                <c:pt idx="6480">
                  <c:v>30009</c:v>
                </c:pt>
                <c:pt idx="6481">
                  <c:v>30010</c:v>
                </c:pt>
                <c:pt idx="6482">
                  <c:v>30011</c:v>
                </c:pt>
                <c:pt idx="6483">
                  <c:v>30012</c:v>
                </c:pt>
                <c:pt idx="6484">
                  <c:v>30013</c:v>
                </c:pt>
                <c:pt idx="6485">
                  <c:v>30014</c:v>
                </c:pt>
                <c:pt idx="6486">
                  <c:v>30015</c:v>
                </c:pt>
                <c:pt idx="6487">
                  <c:v>30016</c:v>
                </c:pt>
                <c:pt idx="6488">
                  <c:v>30017</c:v>
                </c:pt>
                <c:pt idx="6489">
                  <c:v>30018</c:v>
                </c:pt>
                <c:pt idx="6490">
                  <c:v>30019</c:v>
                </c:pt>
                <c:pt idx="6491">
                  <c:v>30020</c:v>
                </c:pt>
                <c:pt idx="6492">
                  <c:v>30021</c:v>
                </c:pt>
                <c:pt idx="6493">
                  <c:v>30022</c:v>
                </c:pt>
                <c:pt idx="6494">
                  <c:v>30023</c:v>
                </c:pt>
                <c:pt idx="6495">
                  <c:v>30024</c:v>
                </c:pt>
                <c:pt idx="6496">
                  <c:v>30025</c:v>
                </c:pt>
                <c:pt idx="6497">
                  <c:v>30026</c:v>
                </c:pt>
                <c:pt idx="6498">
                  <c:v>30027</c:v>
                </c:pt>
                <c:pt idx="6499">
                  <c:v>30028</c:v>
                </c:pt>
                <c:pt idx="6500">
                  <c:v>30029</c:v>
                </c:pt>
                <c:pt idx="6501">
                  <c:v>30030</c:v>
                </c:pt>
                <c:pt idx="6502">
                  <c:v>30031</c:v>
                </c:pt>
                <c:pt idx="6503">
                  <c:v>30032</c:v>
                </c:pt>
                <c:pt idx="6504">
                  <c:v>30033</c:v>
                </c:pt>
                <c:pt idx="6505">
                  <c:v>30034</c:v>
                </c:pt>
                <c:pt idx="6506">
                  <c:v>30035</c:v>
                </c:pt>
                <c:pt idx="6507">
                  <c:v>30036</c:v>
                </c:pt>
                <c:pt idx="6508">
                  <c:v>30037</c:v>
                </c:pt>
                <c:pt idx="6509">
                  <c:v>30038</c:v>
                </c:pt>
                <c:pt idx="6510">
                  <c:v>30039</c:v>
                </c:pt>
                <c:pt idx="6511">
                  <c:v>30040</c:v>
                </c:pt>
                <c:pt idx="6512">
                  <c:v>30041</c:v>
                </c:pt>
                <c:pt idx="6513">
                  <c:v>30042</c:v>
                </c:pt>
                <c:pt idx="6514">
                  <c:v>30043</c:v>
                </c:pt>
                <c:pt idx="6515">
                  <c:v>30044</c:v>
                </c:pt>
                <c:pt idx="6516">
                  <c:v>30045</c:v>
                </c:pt>
                <c:pt idx="6517">
                  <c:v>30046</c:v>
                </c:pt>
                <c:pt idx="6518">
                  <c:v>30047</c:v>
                </c:pt>
                <c:pt idx="6519">
                  <c:v>30048</c:v>
                </c:pt>
                <c:pt idx="6520">
                  <c:v>30049</c:v>
                </c:pt>
                <c:pt idx="6521">
                  <c:v>30050</c:v>
                </c:pt>
                <c:pt idx="6522">
                  <c:v>30051</c:v>
                </c:pt>
                <c:pt idx="6523">
                  <c:v>30052</c:v>
                </c:pt>
                <c:pt idx="6524">
                  <c:v>30053</c:v>
                </c:pt>
                <c:pt idx="6525">
                  <c:v>30054</c:v>
                </c:pt>
                <c:pt idx="6526">
                  <c:v>30055</c:v>
                </c:pt>
                <c:pt idx="6527">
                  <c:v>30056</c:v>
                </c:pt>
                <c:pt idx="6528">
                  <c:v>30057</c:v>
                </c:pt>
                <c:pt idx="6529">
                  <c:v>30058</c:v>
                </c:pt>
                <c:pt idx="6530">
                  <c:v>30059</c:v>
                </c:pt>
                <c:pt idx="6531">
                  <c:v>30060</c:v>
                </c:pt>
                <c:pt idx="6532">
                  <c:v>30061</c:v>
                </c:pt>
                <c:pt idx="6533">
                  <c:v>30062</c:v>
                </c:pt>
                <c:pt idx="6534">
                  <c:v>30063</c:v>
                </c:pt>
                <c:pt idx="6535">
                  <c:v>30064</c:v>
                </c:pt>
                <c:pt idx="6536">
                  <c:v>30065</c:v>
                </c:pt>
                <c:pt idx="6537">
                  <c:v>30066</c:v>
                </c:pt>
                <c:pt idx="6538">
                  <c:v>30067</c:v>
                </c:pt>
                <c:pt idx="6539">
                  <c:v>30068</c:v>
                </c:pt>
                <c:pt idx="6540">
                  <c:v>30069</c:v>
                </c:pt>
                <c:pt idx="6541">
                  <c:v>30070</c:v>
                </c:pt>
                <c:pt idx="6542">
                  <c:v>30071</c:v>
                </c:pt>
                <c:pt idx="6543">
                  <c:v>30072</c:v>
                </c:pt>
                <c:pt idx="6544">
                  <c:v>30073</c:v>
                </c:pt>
                <c:pt idx="6545">
                  <c:v>30074</c:v>
                </c:pt>
                <c:pt idx="6546">
                  <c:v>30075</c:v>
                </c:pt>
                <c:pt idx="6547">
                  <c:v>30076</c:v>
                </c:pt>
                <c:pt idx="6548">
                  <c:v>30077</c:v>
                </c:pt>
                <c:pt idx="6549">
                  <c:v>30078</c:v>
                </c:pt>
                <c:pt idx="6550">
                  <c:v>30079</c:v>
                </c:pt>
                <c:pt idx="6551">
                  <c:v>30080</c:v>
                </c:pt>
                <c:pt idx="6552">
                  <c:v>30081</c:v>
                </c:pt>
                <c:pt idx="6553">
                  <c:v>30082</c:v>
                </c:pt>
                <c:pt idx="6554">
                  <c:v>30083</c:v>
                </c:pt>
                <c:pt idx="6555">
                  <c:v>30084</c:v>
                </c:pt>
                <c:pt idx="6556">
                  <c:v>30085</c:v>
                </c:pt>
                <c:pt idx="6557">
                  <c:v>30086</c:v>
                </c:pt>
                <c:pt idx="6558">
                  <c:v>30087</c:v>
                </c:pt>
                <c:pt idx="6559">
                  <c:v>30088</c:v>
                </c:pt>
                <c:pt idx="6560">
                  <c:v>30089</c:v>
                </c:pt>
                <c:pt idx="6561">
                  <c:v>30090</c:v>
                </c:pt>
                <c:pt idx="6562">
                  <c:v>30091</c:v>
                </c:pt>
                <c:pt idx="6563">
                  <c:v>30092</c:v>
                </c:pt>
                <c:pt idx="6564">
                  <c:v>30093</c:v>
                </c:pt>
                <c:pt idx="6565">
                  <c:v>30094</c:v>
                </c:pt>
                <c:pt idx="6566">
                  <c:v>30095</c:v>
                </c:pt>
                <c:pt idx="6567">
                  <c:v>30096</c:v>
                </c:pt>
                <c:pt idx="6568">
                  <c:v>30097</c:v>
                </c:pt>
                <c:pt idx="6569">
                  <c:v>30098</c:v>
                </c:pt>
                <c:pt idx="6570">
                  <c:v>30099</c:v>
                </c:pt>
                <c:pt idx="6571">
                  <c:v>30100</c:v>
                </c:pt>
                <c:pt idx="6572">
                  <c:v>30101</c:v>
                </c:pt>
                <c:pt idx="6573">
                  <c:v>30102</c:v>
                </c:pt>
                <c:pt idx="6574">
                  <c:v>30103</c:v>
                </c:pt>
                <c:pt idx="6575">
                  <c:v>30104</c:v>
                </c:pt>
                <c:pt idx="6576">
                  <c:v>30105</c:v>
                </c:pt>
                <c:pt idx="6577">
                  <c:v>30106</c:v>
                </c:pt>
                <c:pt idx="6578">
                  <c:v>30107</c:v>
                </c:pt>
                <c:pt idx="6579">
                  <c:v>30108</c:v>
                </c:pt>
                <c:pt idx="6580">
                  <c:v>30109</c:v>
                </c:pt>
                <c:pt idx="6581">
                  <c:v>30110</c:v>
                </c:pt>
                <c:pt idx="6582">
                  <c:v>30111</c:v>
                </c:pt>
                <c:pt idx="6583">
                  <c:v>30112</c:v>
                </c:pt>
                <c:pt idx="6584">
                  <c:v>30113</c:v>
                </c:pt>
                <c:pt idx="6585">
                  <c:v>30114</c:v>
                </c:pt>
                <c:pt idx="6586">
                  <c:v>30115</c:v>
                </c:pt>
                <c:pt idx="6587">
                  <c:v>30116</c:v>
                </c:pt>
                <c:pt idx="6588">
                  <c:v>30117</c:v>
                </c:pt>
                <c:pt idx="6589">
                  <c:v>30118</c:v>
                </c:pt>
                <c:pt idx="6590">
                  <c:v>30119</c:v>
                </c:pt>
                <c:pt idx="6591">
                  <c:v>30120</c:v>
                </c:pt>
                <c:pt idx="6592">
                  <c:v>30121</c:v>
                </c:pt>
                <c:pt idx="6593">
                  <c:v>30122</c:v>
                </c:pt>
                <c:pt idx="6594">
                  <c:v>30123</c:v>
                </c:pt>
                <c:pt idx="6595">
                  <c:v>30124</c:v>
                </c:pt>
                <c:pt idx="6596">
                  <c:v>30125</c:v>
                </c:pt>
                <c:pt idx="6597">
                  <c:v>30126</c:v>
                </c:pt>
                <c:pt idx="6598">
                  <c:v>30127</c:v>
                </c:pt>
                <c:pt idx="6599">
                  <c:v>30128</c:v>
                </c:pt>
                <c:pt idx="6600">
                  <c:v>30129</c:v>
                </c:pt>
                <c:pt idx="6601">
                  <c:v>30130</c:v>
                </c:pt>
                <c:pt idx="6602">
                  <c:v>30131</c:v>
                </c:pt>
                <c:pt idx="6603">
                  <c:v>30132</c:v>
                </c:pt>
                <c:pt idx="6604">
                  <c:v>30133</c:v>
                </c:pt>
                <c:pt idx="6605">
                  <c:v>30134</c:v>
                </c:pt>
                <c:pt idx="6606">
                  <c:v>30135</c:v>
                </c:pt>
                <c:pt idx="6607">
                  <c:v>30136</c:v>
                </c:pt>
                <c:pt idx="6608">
                  <c:v>30137</c:v>
                </c:pt>
                <c:pt idx="6609">
                  <c:v>30138</c:v>
                </c:pt>
                <c:pt idx="6610">
                  <c:v>30139</c:v>
                </c:pt>
                <c:pt idx="6611">
                  <c:v>30140</c:v>
                </c:pt>
                <c:pt idx="6612">
                  <c:v>30141</c:v>
                </c:pt>
                <c:pt idx="6613">
                  <c:v>30142</c:v>
                </c:pt>
                <c:pt idx="6614">
                  <c:v>30143</c:v>
                </c:pt>
                <c:pt idx="6615">
                  <c:v>30144</c:v>
                </c:pt>
                <c:pt idx="6616">
                  <c:v>30145</c:v>
                </c:pt>
                <c:pt idx="6617">
                  <c:v>30146</c:v>
                </c:pt>
                <c:pt idx="6618">
                  <c:v>30147</c:v>
                </c:pt>
                <c:pt idx="6619">
                  <c:v>30148</c:v>
                </c:pt>
                <c:pt idx="6620">
                  <c:v>30149</c:v>
                </c:pt>
                <c:pt idx="6621">
                  <c:v>30150</c:v>
                </c:pt>
                <c:pt idx="6622">
                  <c:v>30151</c:v>
                </c:pt>
                <c:pt idx="6623">
                  <c:v>30152</c:v>
                </c:pt>
                <c:pt idx="6624">
                  <c:v>30153</c:v>
                </c:pt>
                <c:pt idx="6625">
                  <c:v>30154</c:v>
                </c:pt>
                <c:pt idx="6626">
                  <c:v>30155</c:v>
                </c:pt>
                <c:pt idx="6627">
                  <c:v>30156</c:v>
                </c:pt>
                <c:pt idx="6628">
                  <c:v>30157</c:v>
                </c:pt>
                <c:pt idx="6629">
                  <c:v>30158</c:v>
                </c:pt>
                <c:pt idx="6630">
                  <c:v>30159</c:v>
                </c:pt>
                <c:pt idx="6631">
                  <c:v>30160</c:v>
                </c:pt>
                <c:pt idx="6632">
                  <c:v>30161</c:v>
                </c:pt>
                <c:pt idx="6633">
                  <c:v>30162</c:v>
                </c:pt>
                <c:pt idx="6634">
                  <c:v>30163</c:v>
                </c:pt>
                <c:pt idx="6635">
                  <c:v>30164</c:v>
                </c:pt>
                <c:pt idx="6636">
                  <c:v>30165</c:v>
                </c:pt>
                <c:pt idx="6637">
                  <c:v>30166</c:v>
                </c:pt>
                <c:pt idx="6638">
                  <c:v>30167</c:v>
                </c:pt>
                <c:pt idx="6639">
                  <c:v>30168</c:v>
                </c:pt>
                <c:pt idx="6640">
                  <c:v>30169</c:v>
                </c:pt>
                <c:pt idx="6641">
                  <c:v>30170</c:v>
                </c:pt>
                <c:pt idx="6642">
                  <c:v>30171</c:v>
                </c:pt>
                <c:pt idx="6643">
                  <c:v>30172</c:v>
                </c:pt>
                <c:pt idx="6644">
                  <c:v>30173</c:v>
                </c:pt>
                <c:pt idx="6645">
                  <c:v>30174</c:v>
                </c:pt>
                <c:pt idx="6646">
                  <c:v>30175</c:v>
                </c:pt>
                <c:pt idx="6647">
                  <c:v>30176</c:v>
                </c:pt>
                <c:pt idx="6648">
                  <c:v>30177</c:v>
                </c:pt>
                <c:pt idx="6649">
                  <c:v>30178</c:v>
                </c:pt>
                <c:pt idx="6650">
                  <c:v>30179</c:v>
                </c:pt>
                <c:pt idx="6651">
                  <c:v>30180</c:v>
                </c:pt>
                <c:pt idx="6652">
                  <c:v>30181</c:v>
                </c:pt>
                <c:pt idx="6653">
                  <c:v>30182</c:v>
                </c:pt>
                <c:pt idx="6654">
                  <c:v>30183</c:v>
                </c:pt>
                <c:pt idx="6655">
                  <c:v>30184</c:v>
                </c:pt>
                <c:pt idx="6656">
                  <c:v>30185</c:v>
                </c:pt>
                <c:pt idx="6657">
                  <c:v>30186</c:v>
                </c:pt>
                <c:pt idx="6658">
                  <c:v>30187</c:v>
                </c:pt>
                <c:pt idx="6659">
                  <c:v>30188</c:v>
                </c:pt>
                <c:pt idx="6660">
                  <c:v>30189</c:v>
                </c:pt>
                <c:pt idx="6661">
                  <c:v>30190</c:v>
                </c:pt>
                <c:pt idx="6662">
                  <c:v>30191</c:v>
                </c:pt>
                <c:pt idx="6663">
                  <c:v>30192</c:v>
                </c:pt>
                <c:pt idx="6664">
                  <c:v>30193</c:v>
                </c:pt>
                <c:pt idx="6665">
                  <c:v>30194</c:v>
                </c:pt>
                <c:pt idx="6666">
                  <c:v>30195</c:v>
                </c:pt>
                <c:pt idx="6667">
                  <c:v>30196</c:v>
                </c:pt>
                <c:pt idx="6668">
                  <c:v>30197</c:v>
                </c:pt>
                <c:pt idx="6669">
                  <c:v>30198</c:v>
                </c:pt>
                <c:pt idx="6670">
                  <c:v>30199</c:v>
                </c:pt>
                <c:pt idx="6671">
                  <c:v>30200</c:v>
                </c:pt>
                <c:pt idx="6672">
                  <c:v>30201</c:v>
                </c:pt>
                <c:pt idx="6673">
                  <c:v>30202</c:v>
                </c:pt>
                <c:pt idx="6674">
                  <c:v>30203</c:v>
                </c:pt>
                <c:pt idx="6675">
                  <c:v>30204</c:v>
                </c:pt>
                <c:pt idx="6676">
                  <c:v>30205</c:v>
                </c:pt>
                <c:pt idx="6677">
                  <c:v>30206</c:v>
                </c:pt>
                <c:pt idx="6678">
                  <c:v>30207</c:v>
                </c:pt>
                <c:pt idx="6679">
                  <c:v>30208</c:v>
                </c:pt>
                <c:pt idx="6680">
                  <c:v>30209</c:v>
                </c:pt>
                <c:pt idx="6681">
                  <c:v>30210</c:v>
                </c:pt>
                <c:pt idx="6682">
                  <c:v>30211</c:v>
                </c:pt>
                <c:pt idx="6683">
                  <c:v>30212</c:v>
                </c:pt>
                <c:pt idx="6684">
                  <c:v>30213</c:v>
                </c:pt>
                <c:pt idx="6685">
                  <c:v>30214</c:v>
                </c:pt>
                <c:pt idx="6686">
                  <c:v>30215</c:v>
                </c:pt>
                <c:pt idx="6687">
                  <c:v>30216</c:v>
                </c:pt>
                <c:pt idx="6688">
                  <c:v>30217</c:v>
                </c:pt>
                <c:pt idx="6689">
                  <c:v>30218</c:v>
                </c:pt>
                <c:pt idx="6690">
                  <c:v>30219</c:v>
                </c:pt>
                <c:pt idx="6691">
                  <c:v>30220</c:v>
                </c:pt>
                <c:pt idx="6692">
                  <c:v>30221</c:v>
                </c:pt>
                <c:pt idx="6693">
                  <c:v>30222</c:v>
                </c:pt>
                <c:pt idx="6694">
                  <c:v>30223</c:v>
                </c:pt>
                <c:pt idx="6695">
                  <c:v>30224</c:v>
                </c:pt>
                <c:pt idx="6696">
                  <c:v>30225</c:v>
                </c:pt>
                <c:pt idx="6697">
                  <c:v>30226</c:v>
                </c:pt>
                <c:pt idx="6698">
                  <c:v>30227</c:v>
                </c:pt>
                <c:pt idx="6699">
                  <c:v>30228</c:v>
                </c:pt>
                <c:pt idx="6700">
                  <c:v>30229</c:v>
                </c:pt>
                <c:pt idx="6701">
                  <c:v>30230</c:v>
                </c:pt>
                <c:pt idx="6702">
                  <c:v>30231</c:v>
                </c:pt>
                <c:pt idx="6703">
                  <c:v>30232</c:v>
                </c:pt>
                <c:pt idx="6704">
                  <c:v>30233</c:v>
                </c:pt>
                <c:pt idx="6705">
                  <c:v>30234</c:v>
                </c:pt>
                <c:pt idx="6706">
                  <c:v>30235</c:v>
                </c:pt>
                <c:pt idx="6707">
                  <c:v>30236</c:v>
                </c:pt>
                <c:pt idx="6708">
                  <c:v>30237</c:v>
                </c:pt>
                <c:pt idx="6709">
                  <c:v>30238</c:v>
                </c:pt>
                <c:pt idx="6710">
                  <c:v>30239</c:v>
                </c:pt>
                <c:pt idx="6711">
                  <c:v>30240</c:v>
                </c:pt>
                <c:pt idx="6712">
                  <c:v>30241</c:v>
                </c:pt>
                <c:pt idx="6713">
                  <c:v>30242</c:v>
                </c:pt>
                <c:pt idx="6714">
                  <c:v>30243</c:v>
                </c:pt>
                <c:pt idx="6715">
                  <c:v>30244</c:v>
                </c:pt>
                <c:pt idx="6716">
                  <c:v>30245</c:v>
                </c:pt>
                <c:pt idx="6717">
                  <c:v>30246</c:v>
                </c:pt>
                <c:pt idx="6718">
                  <c:v>30247</c:v>
                </c:pt>
                <c:pt idx="6719">
                  <c:v>30248</c:v>
                </c:pt>
                <c:pt idx="6720">
                  <c:v>30249</c:v>
                </c:pt>
                <c:pt idx="6721">
                  <c:v>30250</c:v>
                </c:pt>
                <c:pt idx="6722">
                  <c:v>30251</c:v>
                </c:pt>
                <c:pt idx="6723">
                  <c:v>30252</c:v>
                </c:pt>
                <c:pt idx="6724">
                  <c:v>30253</c:v>
                </c:pt>
                <c:pt idx="6725">
                  <c:v>30254</c:v>
                </c:pt>
                <c:pt idx="6726">
                  <c:v>30255</c:v>
                </c:pt>
                <c:pt idx="6727">
                  <c:v>30256</c:v>
                </c:pt>
                <c:pt idx="6728">
                  <c:v>30257</c:v>
                </c:pt>
                <c:pt idx="6729">
                  <c:v>30258</c:v>
                </c:pt>
                <c:pt idx="6730">
                  <c:v>30259</c:v>
                </c:pt>
                <c:pt idx="6731">
                  <c:v>30260</c:v>
                </c:pt>
                <c:pt idx="6732">
                  <c:v>30261</c:v>
                </c:pt>
                <c:pt idx="6733">
                  <c:v>30262</c:v>
                </c:pt>
                <c:pt idx="6734">
                  <c:v>30263</c:v>
                </c:pt>
                <c:pt idx="6735">
                  <c:v>30264</c:v>
                </c:pt>
                <c:pt idx="6736">
                  <c:v>30265</c:v>
                </c:pt>
                <c:pt idx="6737">
                  <c:v>30266</c:v>
                </c:pt>
                <c:pt idx="6738">
                  <c:v>30267</c:v>
                </c:pt>
                <c:pt idx="6739">
                  <c:v>30268</c:v>
                </c:pt>
                <c:pt idx="6740">
                  <c:v>30269</c:v>
                </c:pt>
                <c:pt idx="6741">
                  <c:v>30270</c:v>
                </c:pt>
                <c:pt idx="6742">
                  <c:v>30271</c:v>
                </c:pt>
                <c:pt idx="6743">
                  <c:v>30272</c:v>
                </c:pt>
                <c:pt idx="6744">
                  <c:v>30273</c:v>
                </c:pt>
                <c:pt idx="6745">
                  <c:v>30274</c:v>
                </c:pt>
                <c:pt idx="6746">
                  <c:v>30275</c:v>
                </c:pt>
                <c:pt idx="6747">
                  <c:v>30276</c:v>
                </c:pt>
                <c:pt idx="6748">
                  <c:v>30277</c:v>
                </c:pt>
                <c:pt idx="6749">
                  <c:v>30278</c:v>
                </c:pt>
                <c:pt idx="6750">
                  <c:v>30279</c:v>
                </c:pt>
                <c:pt idx="6751">
                  <c:v>30280</c:v>
                </c:pt>
                <c:pt idx="6752">
                  <c:v>30281</c:v>
                </c:pt>
                <c:pt idx="6753">
                  <c:v>30282</c:v>
                </c:pt>
                <c:pt idx="6754">
                  <c:v>30283</c:v>
                </c:pt>
                <c:pt idx="6755">
                  <c:v>30284</c:v>
                </c:pt>
                <c:pt idx="6756">
                  <c:v>30285</c:v>
                </c:pt>
                <c:pt idx="6757">
                  <c:v>30286</c:v>
                </c:pt>
                <c:pt idx="6758">
                  <c:v>30287</c:v>
                </c:pt>
                <c:pt idx="6759">
                  <c:v>30288</c:v>
                </c:pt>
                <c:pt idx="6760">
                  <c:v>30289</c:v>
                </c:pt>
                <c:pt idx="6761">
                  <c:v>30290</c:v>
                </c:pt>
                <c:pt idx="6762">
                  <c:v>30291</c:v>
                </c:pt>
                <c:pt idx="6763">
                  <c:v>30292</c:v>
                </c:pt>
                <c:pt idx="6764">
                  <c:v>30293</c:v>
                </c:pt>
                <c:pt idx="6765">
                  <c:v>30294</c:v>
                </c:pt>
                <c:pt idx="6766">
                  <c:v>30295</c:v>
                </c:pt>
                <c:pt idx="6767">
                  <c:v>30296</c:v>
                </c:pt>
                <c:pt idx="6768">
                  <c:v>30297</c:v>
                </c:pt>
                <c:pt idx="6769">
                  <c:v>30298</c:v>
                </c:pt>
                <c:pt idx="6770">
                  <c:v>30299</c:v>
                </c:pt>
                <c:pt idx="6771">
                  <c:v>30300</c:v>
                </c:pt>
                <c:pt idx="6772">
                  <c:v>30301</c:v>
                </c:pt>
                <c:pt idx="6773">
                  <c:v>30302</c:v>
                </c:pt>
                <c:pt idx="6774">
                  <c:v>30303</c:v>
                </c:pt>
                <c:pt idx="6775">
                  <c:v>30304</c:v>
                </c:pt>
                <c:pt idx="6776">
                  <c:v>30305</c:v>
                </c:pt>
                <c:pt idx="6777">
                  <c:v>30306</c:v>
                </c:pt>
                <c:pt idx="6778">
                  <c:v>30307</c:v>
                </c:pt>
                <c:pt idx="6779">
                  <c:v>30308</c:v>
                </c:pt>
                <c:pt idx="6780">
                  <c:v>30309</c:v>
                </c:pt>
                <c:pt idx="6781">
                  <c:v>30310</c:v>
                </c:pt>
                <c:pt idx="6782">
                  <c:v>30311</c:v>
                </c:pt>
                <c:pt idx="6783">
                  <c:v>30312</c:v>
                </c:pt>
                <c:pt idx="6784">
                  <c:v>30313</c:v>
                </c:pt>
                <c:pt idx="6785">
                  <c:v>30314</c:v>
                </c:pt>
                <c:pt idx="6786">
                  <c:v>30315</c:v>
                </c:pt>
                <c:pt idx="6787">
                  <c:v>30316</c:v>
                </c:pt>
                <c:pt idx="6788">
                  <c:v>30317</c:v>
                </c:pt>
                <c:pt idx="6789">
                  <c:v>30318</c:v>
                </c:pt>
                <c:pt idx="6790">
                  <c:v>30319</c:v>
                </c:pt>
                <c:pt idx="6791">
                  <c:v>30320</c:v>
                </c:pt>
                <c:pt idx="6792">
                  <c:v>30321</c:v>
                </c:pt>
                <c:pt idx="6793">
                  <c:v>30322</c:v>
                </c:pt>
                <c:pt idx="6794">
                  <c:v>30323</c:v>
                </c:pt>
                <c:pt idx="6795">
                  <c:v>30324</c:v>
                </c:pt>
                <c:pt idx="6796">
                  <c:v>30325</c:v>
                </c:pt>
                <c:pt idx="6797">
                  <c:v>30326</c:v>
                </c:pt>
                <c:pt idx="6798">
                  <c:v>30327</c:v>
                </c:pt>
                <c:pt idx="6799">
                  <c:v>30328</c:v>
                </c:pt>
                <c:pt idx="6800">
                  <c:v>30329</c:v>
                </c:pt>
                <c:pt idx="6801">
                  <c:v>30330</c:v>
                </c:pt>
                <c:pt idx="6802">
                  <c:v>30331</c:v>
                </c:pt>
                <c:pt idx="6803">
                  <c:v>30332</c:v>
                </c:pt>
                <c:pt idx="6804">
                  <c:v>30333</c:v>
                </c:pt>
                <c:pt idx="6805">
                  <c:v>30334</c:v>
                </c:pt>
                <c:pt idx="6806">
                  <c:v>30335</c:v>
                </c:pt>
                <c:pt idx="6807">
                  <c:v>30336</c:v>
                </c:pt>
                <c:pt idx="6808">
                  <c:v>30337</c:v>
                </c:pt>
                <c:pt idx="6809">
                  <c:v>30338</c:v>
                </c:pt>
                <c:pt idx="6810">
                  <c:v>30339</c:v>
                </c:pt>
                <c:pt idx="6811">
                  <c:v>30340</c:v>
                </c:pt>
                <c:pt idx="6812">
                  <c:v>30341</c:v>
                </c:pt>
                <c:pt idx="6813">
                  <c:v>30342</c:v>
                </c:pt>
                <c:pt idx="6814">
                  <c:v>30343</c:v>
                </c:pt>
                <c:pt idx="6815">
                  <c:v>30344</c:v>
                </c:pt>
                <c:pt idx="6816">
                  <c:v>30345</c:v>
                </c:pt>
                <c:pt idx="6817">
                  <c:v>30346</c:v>
                </c:pt>
                <c:pt idx="6818">
                  <c:v>30347</c:v>
                </c:pt>
                <c:pt idx="6819">
                  <c:v>30348</c:v>
                </c:pt>
                <c:pt idx="6820">
                  <c:v>30349</c:v>
                </c:pt>
                <c:pt idx="6821">
                  <c:v>30350</c:v>
                </c:pt>
                <c:pt idx="6822">
                  <c:v>30351</c:v>
                </c:pt>
                <c:pt idx="6823">
                  <c:v>30352</c:v>
                </c:pt>
                <c:pt idx="6824">
                  <c:v>30353</c:v>
                </c:pt>
                <c:pt idx="6825">
                  <c:v>30354</c:v>
                </c:pt>
                <c:pt idx="6826">
                  <c:v>30355</c:v>
                </c:pt>
                <c:pt idx="6827">
                  <c:v>30356</c:v>
                </c:pt>
                <c:pt idx="6828">
                  <c:v>30357</c:v>
                </c:pt>
                <c:pt idx="6829">
                  <c:v>30358</c:v>
                </c:pt>
                <c:pt idx="6830">
                  <c:v>30359</c:v>
                </c:pt>
                <c:pt idx="6831">
                  <c:v>30360</c:v>
                </c:pt>
                <c:pt idx="6832">
                  <c:v>30361</c:v>
                </c:pt>
                <c:pt idx="6833">
                  <c:v>30362</c:v>
                </c:pt>
                <c:pt idx="6834">
                  <c:v>30363</c:v>
                </c:pt>
                <c:pt idx="6835">
                  <c:v>30364</c:v>
                </c:pt>
                <c:pt idx="6836">
                  <c:v>30365</c:v>
                </c:pt>
                <c:pt idx="6837">
                  <c:v>30366</c:v>
                </c:pt>
                <c:pt idx="6838">
                  <c:v>30367</c:v>
                </c:pt>
                <c:pt idx="6839">
                  <c:v>30368</c:v>
                </c:pt>
                <c:pt idx="6840">
                  <c:v>30369</c:v>
                </c:pt>
                <c:pt idx="6841">
                  <c:v>30370</c:v>
                </c:pt>
                <c:pt idx="6842">
                  <c:v>30371</c:v>
                </c:pt>
                <c:pt idx="6843">
                  <c:v>30372</c:v>
                </c:pt>
                <c:pt idx="6844">
                  <c:v>30373</c:v>
                </c:pt>
                <c:pt idx="6845">
                  <c:v>30374</c:v>
                </c:pt>
                <c:pt idx="6846">
                  <c:v>30375</c:v>
                </c:pt>
                <c:pt idx="6847">
                  <c:v>30376</c:v>
                </c:pt>
                <c:pt idx="6848">
                  <c:v>30377</c:v>
                </c:pt>
                <c:pt idx="6849">
                  <c:v>30378</c:v>
                </c:pt>
                <c:pt idx="6850">
                  <c:v>30379</c:v>
                </c:pt>
                <c:pt idx="6851">
                  <c:v>30380</c:v>
                </c:pt>
                <c:pt idx="6852">
                  <c:v>30381</c:v>
                </c:pt>
                <c:pt idx="6853">
                  <c:v>30382</c:v>
                </c:pt>
                <c:pt idx="6854">
                  <c:v>30383</c:v>
                </c:pt>
                <c:pt idx="6855">
                  <c:v>30384</c:v>
                </c:pt>
                <c:pt idx="6856">
                  <c:v>30385</c:v>
                </c:pt>
                <c:pt idx="6857">
                  <c:v>30386</c:v>
                </c:pt>
                <c:pt idx="6858">
                  <c:v>30387</c:v>
                </c:pt>
                <c:pt idx="6859">
                  <c:v>30388</c:v>
                </c:pt>
                <c:pt idx="6860">
                  <c:v>30389</c:v>
                </c:pt>
                <c:pt idx="6861">
                  <c:v>30390</c:v>
                </c:pt>
                <c:pt idx="6862">
                  <c:v>30391</c:v>
                </c:pt>
                <c:pt idx="6863">
                  <c:v>30392</c:v>
                </c:pt>
                <c:pt idx="6864">
                  <c:v>30393</c:v>
                </c:pt>
                <c:pt idx="6865">
                  <c:v>30394</c:v>
                </c:pt>
                <c:pt idx="6866">
                  <c:v>30395</c:v>
                </c:pt>
                <c:pt idx="6867">
                  <c:v>30396</c:v>
                </c:pt>
                <c:pt idx="6868">
                  <c:v>30397</c:v>
                </c:pt>
                <c:pt idx="6869">
                  <c:v>30398</c:v>
                </c:pt>
                <c:pt idx="6870">
                  <c:v>30399</c:v>
                </c:pt>
                <c:pt idx="6871">
                  <c:v>30400</c:v>
                </c:pt>
                <c:pt idx="6872">
                  <c:v>30401</c:v>
                </c:pt>
                <c:pt idx="6873">
                  <c:v>30402</c:v>
                </c:pt>
                <c:pt idx="6874">
                  <c:v>30403</c:v>
                </c:pt>
                <c:pt idx="6875">
                  <c:v>30404</c:v>
                </c:pt>
                <c:pt idx="6876">
                  <c:v>30405</c:v>
                </c:pt>
                <c:pt idx="6877">
                  <c:v>30406</c:v>
                </c:pt>
                <c:pt idx="6878">
                  <c:v>30407</c:v>
                </c:pt>
                <c:pt idx="6879">
                  <c:v>30408</c:v>
                </c:pt>
                <c:pt idx="6880">
                  <c:v>30409</c:v>
                </c:pt>
                <c:pt idx="6881">
                  <c:v>30410</c:v>
                </c:pt>
                <c:pt idx="6882">
                  <c:v>30411</c:v>
                </c:pt>
                <c:pt idx="6883">
                  <c:v>30412</c:v>
                </c:pt>
                <c:pt idx="6884">
                  <c:v>30413</c:v>
                </c:pt>
                <c:pt idx="6885">
                  <c:v>30414</c:v>
                </c:pt>
                <c:pt idx="6886">
                  <c:v>30415</c:v>
                </c:pt>
                <c:pt idx="6887">
                  <c:v>30416</c:v>
                </c:pt>
                <c:pt idx="6888">
                  <c:v>30417</c:v>
                </c:pt>
                <c:pt idx="6889">
                  <c:v>30418</c:v>
                </c:pt>
                <c:pt idx="6890">
                  <c:v>30419</c:v>
                </c:pt>
                <c:pt idx="6891">
                  <c:v>30420</c:v>
                </c:pt>
                <c:pt idx="6892">
                  <c:v>30421</c:v>
                </c:pt>
                <c:pt idx="6893">
                  <c:v>30422</c:v>
                </c:pt>
                <c:pt idx="6894">
                  <c:v>30423</c:v>
                </c:pt>
                <c:pt idx="6895">
                  <c:v>30424</c:v>
                </c:pt>
                <c:pt idx="6896">
                  <c:v>30425</c:v>
                </c:pt>
                <c:pt idx="6897">
                  <c:v>30426</c:v>
                </c:pt>
                <c:pt idx="6898">
                  <c:v>30427</c:v>
                </c:pt>
                <c:pt idx="6899">
                  <c:v>30428</c:v>
                </c:pt>
                <c:pt idx="6900">
                  <c:v>30429</c:v>
                </c:pt>
                <c:pt idx="6901">
                  <c:v>30430</c:v>
                </c:pt>
                <c:pt idx="6902">
                  <c:v>30431</c:v>
                </c:pt>
                <c:pt idx="6903">
                  <c:v>30432</c:v>
                </c:pt>
                <c:pt idx="6904">
                  <c:v>30433</c:v>
                </c:pt>
                <c:pt idx="6905">
                  <c:v>30434</c:v>
                </c:pt>
                <c:pt idx="6906">
                  <c:v>30435</c:v>
                </c:pt>
                <c:pt idx="6907">
                  <c:v>30436</c:v>
                </c:pt>
                <c:pt idx="6908">
                  <c:v>30437</c:v>
                </c:pt>
                <c:pt idx="6909">
                  <c:v>30438</c:v>
                </c:pt>
                <c:pt idx="6910">
                  <c:v>30439</c:v>
                </c:pt>
                <c:pt idx="6911">
                  <c:v>30440</c:v>
                </c:pt>
                <c:pt idx="6912">
                  <c:v>30441</c:v>
                </c:pt>
                <c:pt idx="6913">
                  <c:v>30442</c:v>
                </c:pt>
                <c:pt idx="6914">
                  <c:v>30443</c:v>
                </c:pt>
                <c:pt idx="6915">
                  <c:v>30444</c:v>
                </c:pt>
                <c:pt idx="6916">
                  <c:v>30445</c:v>
                </c:pt>
                <c:pt idx="6917">
                  <c:v>30446</c:v>
                </c:pt>
                <c:pt idx="6918">
                  <c:v>30447</c:v>
                </c:pt>
                <c:pt idx="6919">
                  <c:v>30448</c:v>
                </c:pt>
                <c:pt idx="6920">
                  <c:v>30449</c:v>
                </c:pt>
                <c:pt idx="6921">
                  <c:v>30450</c:v>
                </c:pt>
                <c:pt idx="6922">
                  <c:v>30451</c:v>
                </c:pt>
                <c:pt idx="6923">
                  <c:v>30452</c:v>
                </c:pt>
                <c:pt idx="6924">
                  <c:v>30453</c:v>
                </c:pt>
                <c:pt idx="6925">
                  <c:v>30454</c:v>
                </c:pt>
                <c:pt idx="6926">
                  <c:v>30455</c:v>
                </c:pt>
                <c:pt idx="6927">
                  <c:v>30456</c:v>
                </c:pt>
                <c:pt idx="6928">
                  <c:v>30457</c:v>
                </c:pt>
                <c:pt idx="6929">
                  <c:v>30458</c:v>
                </c:pt>
                <c:pt idx="6930">
                  <c:v>30459</c:v>
                </c:pt>
                <c:pt idx="6931">
                  <c:v>30460</c:v>
                </c:pt>
                <c:pt idx="6932">
                  <c:v>30461</c:v>
                </c:pt>
                <c:pt idx="6933">
                  <c:v>30462</c:v>
                </c:pt>
                <c:pt idx="6934">
                  <c:v>30463</c:v>
                </c:pt>
                <c:pt idx="6935">
                  <c:v>30464</c:v>
                </c:pt>
                <c:pt idx="6936">
                  <c:v>30465</c:v>
                </c:pt>
                <c:pt idx="6937">
                  <c:v>30466</c:v>
                </c:pt>
                <c:pt idx="6938">
                  <c:v>30467</c:v>
                </c:pt>
                <c:pt idx="6939">
                  <c:v>30468</c:v>
                </c:pt>
                <c:pt idx="6940">
                  <c:v>30469</c:v>
                </c:pt>
                <c:pt idx="6941">
                  <c:v>30470</c:v>
                </c:pt>
                <c:pt idx="6942">
                  <c:v>30471</c:v>
                </c:pt>
                <c:pt idx="6943">
                  <c:v>30472</c:v>
                </c:pt>
                <c:pt idx="6944">
                  <c:v>30473</c:v>
                </c:pt>
                <c:pt idx="6945">
                  <c:v>30474</c:v>
                </c:pt>
                <c:pt idx="6946">
                  <c:v>30475</c:v>
                </c:pt>
                <c:pt idx="6947">
                  <c:v>30476</c:v>
                </c:pt>
                <c:pt idx="6948">
                  <c:v>30477</c:v>
                </c:pt>
                <c:pt idx="6949">
                  <c:v>30478</c:v>
                </c:pt>
                <c:pt idx="6950">
                  <c:v>30479</c:v>
                </c:pt>
                <c:pt idx="6951">
                  <c:v>30480</c:v>
                </c:pt>
                <c:pt idx="6952">
                  <c:v>30481</c:v>
                </c:pt>
                <c:pt idx="6953">
                  <c:v>30482</c:v>
                </c:pt>
                <c:pt idx="6954">
                  <c:v>30483</c:v>
                </c:pt>
                <c:pt idx="6955">
                  <c:v>30484</c:v>
                </c:pt>
                <c:pt idx="6956">
                  <c:v>30485</c:v>
                </c:pt>
                <c:pt idx="6957">
                  <c:v>30486</c:v>
                </c:pt>
                <c:pt idx="6958">
                  <c:v>30487</c:v>
                </c:pt>
                <c:pt idx="6959">
                  <c:v>30488</c:v>
                </c:pt>
                <c:pt idx="6960">
                  <c:v>30489</c:v>
                </c:pt>
                <c:pt idx="6961">
                  <c:v>30490</c:v>
                </c:pt>
                <c:pt idx="6962">
                  <c:v>30491</c:v>
                </c:pt>
                <c:pt idx="6963">
                  <c:v>30492</c:v>
                </c:pt>
                <c:pt idx="6964">
                  <c:v>30493</c:v>
                </c:pt>
                <c:pt idx="6965">
                  <c:v>30494</c:v>
                </c:pt>
                <c:pt idx="6966">
                  <c:v>30495</c:v>
                </c:pt>
                <c:pt idx="6967">
                  <c:v>30496</c:v>
                </c:pt>
                <c:pt idx="6968">
                  <c:v>30497</c:v>
                </c:pt>
                <c:pt idx="6969">
                  <c:v>30498</c:v>
                </c:pt>
                <c:pt idx="6970">
                  <c:v>30499</c:v>
                </c:pt>
                <c:pt idx="6971">
                  <c:v>30500</c:v>
                </c:pt>
                <c:pt idx="6972">
                  <c:v>30501</c:v>
                </c:pt>
                <c:pt idx="6973">
                  <c:v>30502</c:v>
                </c:pt>
                <c:pt idx="6974">
                  <c:v>30503</c:v>
                </c:pt>
                <c:pt idx="6975">
                  <c:v>30504</c:v>
                </c:pt>
                <c:pt idx="6976">
                  <c:v>30505</c:v>
                </c:pt>
                <c:pt idx="6977">
                  <c:v>30506</c:v>
                </c:pt>
                <c:pt idx="6978">
                  <c:v>30507</c:v>
                </c:pt>
                <c:pt idx="6979">
                  <c:v>30508</c:v>
                </c:pt>
                <c:pt idx="6980">
                  <c:v>30509</c:v>
                </c:pt>
                <c:pt idx="6981">
                  <c:v>30510</c:v>
                </c:pt>
                <c:pt idx="6982">
                  <c:v>30511</c:v>
                </c:pt>
                <c:pt idx="6983">
                  <c:v>30512</c:v>
                </c:pt>
                <c:pt idx="6984">
                  <c:v>30513</c:v>
                </c:pt>
                <c:pt idx="6985">
                  <c:v>30514</c:v>
                </c:pt>
                <c:pt idx="6986">
                  <c:v>30515</c:v>
                </c:pt>
                <c:pt idx="6987">
                  <c:v>30516</c:v>
                </c:pt>
                <c:pt idx="6988">
                  <c:v>30517</c:v>
                </c:pt>
                <c:pt idx="6989">
                  <c:v>30518</c:v>
                </c:pt>
                <c:pt idx="6990">
                  <c:v>30519</c:v>
                </c:pt>
                <c:pt idx="6991">
                  <c:v>30520</c:v>
                </c:pt>
                <c:pt idx="6992">
                  <c:v>30521</c:v>
                </c:pt>
                <c:pt idx="6993">
                  <c:v>30522</c:v>
                </c:pt>
                <c:pt idx="6994">
                  <c:v>30523</c:v>
                </c:pt>
                <c:pt idx="6995">
                  <c:v>30524</c:v>
                </c:pt>
                <c:pt idx="6996">
                  <c:v>30525</c:v>
                </c:pt>
                <c:pt idx="6997">
                  <c:v>30526</c:v>
                </c:pt>
                <c:pt idx="6998">
                  <c:v>30527</c:v>
                </c:pt>
                <c:pt idx="6999">
                  <c:v>30528</c:v>
                </c:pt>
                <c:pt idx="7000">
                  <c:v>30529</c:v>
                </c:pt>
                <c:pt idx="7001">
                  <c:v>30530</c:v>
                </c:pt>
                <c:pt idx="7002">
                  <c:v>30531</c:v>
                </c:pt>
                <c:pt idx="7003">
                  <c:v>30532</c:v>
                </c:pt>
                <c:pt idx="7004">
                  <c:v>30533</c:v>
                </c:pt>
                <c:pt idx="7005">
                  <c:v>30534</c:v>
                </c:pt>
                <c:pt idx="7006">
                  <c:v>30535</c:v>
                </c:pt>
                <c:pt idx="7007">
                  <c:v>30536</c:v>
                </c:pt>
                <c:pt idx="7008">
                  <c:v>30537</c:v>
                </c:pt>
                <c:pt idx="7009">
                  <c:v>30538</c:v>
                </c:pt>
                <c:pt idx="7010">
                  <c:v>30539</c:v>
                </c:pt>
                <c:pt idx="7011">
                  <c:v>30540</c:v>
                </c:pt>
                <c:pt idx="7012">
                  <c:v>30541</c:v>
                </c:pt>
                <c:pt idx="7013">
                  <c:v>30542</c:v>
                </c:pt>
                <c:pt idx="7014">
                  <c:v>30543</c:v>
                </c:pt>
                <c:pt idx="7015">
                  <c:v>30544</c:v>
                </c:pt>
                <c:pt idx="7016">
                  <c:v>30545</c:v>
                </c:pt>
                <c:pt idx="7017">
                  <c:v>30546</c:v>
                </c:pt>
                <c:pt idx="7018">
                  <c:v>30547</c:v>
                </c:pt>
                <c:pt idx="7019">
                  <c:v>30548</c:v>
                </c:pt>
                <c:pt idx="7020">
                  <c:v>30549</c:v>
                </c:pt>
                <c:pt idx="7021">
                  <c:v>30550</c:v>
                </c:pt>
                <c:pt idx="7022">
                  <c:v>30551</c:v>
                </c:pt>
                <c:pt idx="7023">
                  <c:v>30552</c:v>
                </c:pt>
                <c:pt idx="7024">
                  <c:v>30553</c:v>
                </c:pt>
                <c:pt idx="7025">
                  <c:v>30554</c:v>
                </c:pt>
                <c:pt idx="7026">
                  <c:v>30555</c:v>
                </c:pt>
                <c:pt idx="7027">
                  <c:v>30556</c:v>
                </c:pt>
                <c:pt idx="7028">
                  <c:v>30557</c:v>
                </c:pt>
                <c:pt idx="7029">
                  <c:v>30558</c:v>
                </c:pt>
                <c:pt idx="7030">
                  <c:v>30559</c:v>
                </c:pt>
                <c:pt idx="7031">
                  <c:v>30560</c:v>
                </c:pt>
                <c:pt idx="7032">
                  <c:v>30561</c:v>
                </c:pt>
                <c:pt idx="7033">
                  <c:v>30562</c:v>
                </c:pt>
                <c:pt idx="7034">
                  <c:v>30563</c:v>
                </c:pt>
                <c:pt idx="7035">
                  <c:v>30564</c:v>
                </c:pt>
                <c:pt idx="7036">
                  <c:v>30565</c:v>
                </c:pt>
                <c:pt idx="7037">
                  <c:v>30566</c:v>
                </c:pt>
                <c:pt idx="7038">
                  <c:v>30567</c:v>
                </c:pt>
                <c:pt idx="7039">
                  <c:v>30568</c:v>
                </c:pt>
                <c:pt idx="7040">
                  <c:v>30569</c:v>
                </c:pt>
                <c:pt idx="7041">
                  <c:v>30570</c:v>
                </c:pt>
                <c:pt idx="7042">
                  <c:v>30571</c:v>
                </c:pt>
                <c:pt idx="7043">
                  <c:v>30572</c:v>
                </c:pt>
                <c:pt idx="7044">
                  <c:v>30573</c:v>
                </c:pt>
                <c:pt idx="7045">
                  <c:v>30574</c:v>
                </c:pt>
                <c:pt idx="7046">
                  <c:v>30575</c:v>
                </c:pt>
                <c:pt idx="7047">
                  <c:v>30576</c:v>
                </c:pt>
                <c:pt idx="7048">
                  <c:v>30577</c:v>
                </c:pt>
                <c:pt idx="7049">
                  <c:v>30578</c:v>
                </c:pt>
                <c:pt idx="7050">
                  <c:v>30579</c:v>
                </c:pt>
                <c:pt idx="7051">
                  <c:v>30580</c:v>
                </c:pt>
                <c:pt idx="7052">
                  <c:v>30581</c:v>
                </c:pt>
                <c:pt idx="7053">
                  <c:v>30582</c:v>
                </c:pt>
                <c:pt idx="7054">
                  <c:v>30583</c:v>
                </c:pt>
                <c:pt idx="7055">
                  <c:v>30584</c:v>
                </c:pt>
                <c:pt idx="7056">
                  <c:v>30585</c:v>
                </c:pt>
                <c:pt idx="7057">
                  <c:v>30586</c:v>
                </c:pt>
                <c:pt idx="7058">
                  <c:v>30587</c:v>
                </c:pt>
                <c:pt idx="7059">
                  <c:v>30588</c:v>
                </c:pt>
                <c:pt idx="7060">
                  <c:v>30589</c:v>
                </c:pt>
                <c:pt idx="7061">
                  <c:v>30590</c:v>
                </c:pt>
                <c:pt idx="7062">
                  <c:v>30591</c:v>
                </c:pt>
                <c:pt idx="7063">
                  <c:v>30592</c:v>
                </c:pt>
                <c:pt idx="7064">
                  <c:v>30593</c:v>
                </c:pt>
                <c:pt idx="7065">
                  <c:v>30594</c:v>
                </c:pt>
                <c:pt idx="7066">
                  <c:v>30595</c:v>
                </c:pt>
                <c:pt idx="7067">
                  <c:v>30596</c:v>
                </c:pt>
                <c:pt idx="7068">
                  <c:v>30597</c:v>
                </c:pt>
                <c:pt idx="7069">
                  <c:v>30598</c:v>
                </c:pt>
                <c:pt idx="7070">
                  <c:v>30599</c:v>
                </c:pt>
                <c:pt idx="7071">
                  <c:v>30600</c:v>
                </c:pt>
                <c:pt idx="7072">
                  <c:v>30601</c:v>
                </c:pt>
                <c:pt idx="7073">
                  <c:v>30602</c:v>
                </c:pt>
                <c:pt idx="7074">
                  <c:v>30603</c:v>
                </c:pt>
                <c:pt idx="7075">
                  <c:v>30604</c:v>
                </c:pt>
                <c:pt idx="7076">
                  <c:v>30605</c:v>
                </c:pt>
                <c:pt idx="7077">
                  <c:v>30606</c:v>
                </c:pt>
                <c:pt idx="7078">
                  <c:v>30607</c:v>
                </c:pt>
                <c:pt idx="7079">
                  <c:v>30608</c:v>
                </c:pt>
                <c:pt idx="7080">
                  <c:v>30609</c:v>
                </c:pt>
                <c:pt idx="7081">
                  <c:v>30610</c:v>
                </c:pt>
                <c:pt idx="7082">
                  <c:v>30611</c:v>
                </c:pt>
                <c:pt idx="7083">
                  <c:v>30612</c:v>
                </c:pt>
                <c:pt idx="7084">
                  <c:v>30613</c:v>
                </c:pt>
                <c:pt idx="7085">
                  <c:v>30614</c:v>
                </c:pt>
                <c:pt idx="7086">
                  <c:v>30615</c:v>
                </c:pt>
                <c:pt idx="7087">
                  <c:v>30616</c:v>
                </c:pt>
                <c:pt idx="7088">
                  <c:v>30617</c:v>
                </c:pt>
                <c:pt idx="7089">
                  <c:v>30618</c:v>
                </c:pt>
                <c:pt idx="7090">
                  <c:v>30619</c:v>
                </c:pt>
                <c:pt idx="7091">
                  <c:v>30620</c:v>
                </c:pt>
                <c:pt idx="7092">
                  <c:v>30621</c:v>
                </c:pt>
                <c:pt idx="7093">
                  <c:v>30622</c:v>
                </c:pt>
                <c:pt idx="7094">
                  <c:v>30623</c:v>
                </c:pt>
                <c:pt idx="7095">
                  <c:v>30624</c:v>
                </c:pt>
                <c:pt idx="7096">
                  <c:v>30625</c:v>
                </c:pt>
                <c:pt idx="7097">
                  <c:v>30626</c:v>
                </c:pt>
                <c:pt idx="7098">
                  <c:v>30627</c:v>
                </c:pt>
                <c:pt idx="7099">
                  <c:v>30628</c:v>
                </c:pt>
                <c:pt idx="7100">
                  <c:v>30629</c:v>
                </c:pt>
                <c:pt idx="7101">
                  <c:v>30630</c:v>
                </c:pt>
                <c:pt idx="7102">
                  <c:v>30631</c:v>
                </c:pt>
                <c:pt idx="7103">
                  <c:v>30632</c:v>
                </c:pt>
                <c:pt idx="7104">
                  <c:v>30633</c:v>
                </c:pt>
                <c:pt idx="7105">
                  <c:v>30634</c:v>
                </c:pt>
                <c:pt idx="7106">
                  <c:v>30635</c:v>
                </c:pt>
                <c:pt idx="7107">
                  <c:v>30636</c:v>
                </c:pt>
                <c:pt idx="7108">
                  <c:v>30637</c:v>
                </c:pt>
                <c:pt idx="7109">
                  <c:v>30638</c:v>
                </c:pt>
                <c:pt idx="7110">
                  <c:v>30639</c:v>
                </c:pt>
                <c:pt idx="7111">
                  <c:v>30640</c:v>
                </c:pt>
                <c:pt idx="7112">
                  <c:v>30641</c:v>
                </c:pt>
                <c:pt idx="7113">
                  <c:v>30642</c:v>
                </c:pt>
                <c:pt idx="7114">
                  <c:v>30643</c:v>
                </c:pt>
                <c:pt idx="7115">
                  <c:v>30644</c:v>
                </c:pt>
                <c:pt idx="7116">
                  <c:v>30645</c:v>
                </c:pt>
                <c:pt idx="7117">
                  <c:v>30646</c:v>
                </c:pt>
                <c:pt idx="7118">
                  <c:v>30647</c:v>
                </c:pt>
                <c:pt idx="7119">
                  <c:v>30648</c:v>
                </c:pt>
                <c:pt idx="7120">
                  <c:v>30649</c:v>
                </c:pt>
                <c:pt idx="7121">
                  <c:v>30650</c:v>
                </c:pt>
                <c:pt idx="7122">
                  <c:v>30651</c:v>
                </c:pt>
                <c:pt idx="7123">
                  <c:v>30652</c:v>
                </c:pt>
                <c:pt idx="7124">
                  <c:v>30653</c:v>
                </c:pt>
                <c:pt idx="7125">
                  <c:v>30654</c:v>
                </c:pt>
                <c:pt idx="7126">
                  <c:v>30655</c:v>
                </c:pt>
                <c:pt idx="7127">
                  <c:v>30656</c:v>
                </c:pt>
                <c:pt idx="7128">
                  <c:v>30657</c:v>
                </c:pt>
                <c:pt idx="7129">
                  <c:v>30658</c:v>
                </c:pt>
                <c:pt idx="7130">
                  <c:v>30659</c:v>
                </c:pt>
                <c:pt idx="7131">
                  <c:v>30660</c:v>
                </c:pt>
                <c:pt idx="7132">
                  <c:v>30661</c:v>
                </c:pt>
                <c:pt idx="7133">
                  <c:v>30662</c:v>
                </c:pt>
                <c:pt idx="7134">
                  <c:v>30663</c:v>
                </c:pt>
                <c:pt idx="7135">
                  <c:v>30664</c:v>
                </c:pt>
                <c:pt idx="7136">
                  <c:v>30665</c:v>
                </c:pt>
                <c:pt idx="7137">
                  <c:v>30666</c:v>
                </c:pt>
                <c:pt idx="7138">
                  <c:v>30667</c:v>
                </c:pt>
                <c:pt idx="7139">
                  <c:v>30668</c:v>
                </c:pt>
                <c:pt idx="7140">
                  <c:v>30669</c:v>
                </c:pt>
                <c:pt idx="7141">
                  <c:v>30670</c:v>
                </c:pt>
                <c:pt idx="7142">
                  <c:v>30671</c:v>
                </c:pt>
                <c:pt idx="7143">
                  <c:v>30672</c:v>
                </c:pt>
                <c:pt idx="7144">
                  <c:v>30673</c:v>
                </c:pt>
                <c:pt idx="7145">
                  <c:v>30674</c:v>
                </c:pt>
                <c:pt idx="7146">
                  <c:v>30675</c:v>
                </c:pt>
                <c:pt idx="7147">
                  <c:v>30676</c:v>
                </c:pt>
                <c:pt idx="7148">
                  <c:v>30677</c:v>
                </c:pt>
                <c:pt idx="7149">
                  <c:v>30678</c:v>
                </c:pt>
                <c:pt idx="7150">
                  <c:v>30679</c:v>
                </c:pt>
                <c:pt idx="7151">
                  <c:v>30680</c:v>
                </c:pt>
                <c:pt idx="7152">
                  <c:v>30681</c:v>
                </c:pt>
                <c:pt idx="7153">
                  <c:v>30682</c:v>
                </c:pt>
                <c:pt idx="7154">
                  <c:v>30683</c:v>
                </c:pt>
                <c:pt idx="7155">
                  <c:v>30684</c:v>
                </c:pt>
                <c:pt idx="7156">
                  <c:v>30685</c:v>
                </c:pt>
                <c:pt idx="7157">
                  <c:v>30686</c:v>
                </c:pt>
                <c:pt idx="7158">
                  <c:v>30687</c:v>
                </c:pt>
                <c:pt idx="7159">
                  <c:v>30688</c:v>
                </c:pt>
                <c:pt idx="7160">
                  <c:v>30689</c:v>
                </c:pt>
                <c:pt idx="7161">
                  <c:v>30690</c:v>
                </c:pt>
                <c:pt idx="7162">
                  <c:v>30691</c:v>
                </c:pt>
                <c:pt idx="7163">
                  <c:v>30692</c:v>
                </c:pt>
                <c:pt idx="7164">
                  <c:v>30693</c:v>
                </c:pt>
                <c:pt idx="7165">
                  <c:v>30694</c:v>
                </c:pt>
                <c:pt idx="7166">
                  <c:v>30695</c:v>
                </c:pt>
                <c:pt idx="7167">
                  <c:v>30696</c:v>
                </c:pt>
                <c:pt idx="7168">
                  <c:v>30697</c:v>
                </c:pt>
                <c:pt idx="7169">
                  <c:v>30698</c:v>
                </c:pt>
                <c:pt idx="7170">
                  <c:v>30699</c:v>
                </c:pt>
                <c:pt idx="7171">
                  <c:v>30700</c:v>
                </c:pt>
                <c:pt idx="7172">
                  <c:v>30701</c:v>
                </c:pt>
                <c:pt idx="7173">
                  <c:v>30702</c:v>
                </c:pt>
                <c:pt idx="7174">
                  <c:v>30703</c:v>
                </c:pt>
                <c:pt idx="7175">
                  <c:v>30704</c:v>
                </c:pt>
                <c:pt idx="7176">
                  <c:v>30705</c:v>
                </c:pt>
                <c:pt idx="7177">
                  <c:v>30706</c:v>
                </c:pt>
                <c:pt idx="7178">
                  <c:v>30707</c:v>
                </c:pt>
                <c:pt idx="7179">
                  <c:v>30708</c:v>
                </c:pt>
                <c:pt idx="7180">
                  <c:v>30709</c:v>
                </c:pt>
                <c:pt idx="7181">
                  <c:v>30710</c:v>
                </c:pt>
                <c:pt idx="7182">
                  <c:v>30711</c:v>
                </c:pt>
                <c:pt idx="7183">
                  <c:v>30712</c:v>
                </c:pt>
                <c:pt idx="7184">
                  <c:v>30713</c:v>
                </c:pt>
                <c:pt idx="7185">
                  <c:v>30714</c:v>
                </c:pt>
                <c:pt idx="7186">
                  <c:v>30715</c:v>
                </c:pt>
                <c:pt idx="7187">
                  <c:v>30716</c:v>
                </c:pt>
                <c:pt idx="7188">
                  <c:v>30717</c:v>
                </c:pt>
                <c:pt idx="7189">
                  <c:v>30718</c:v>
                </c:pt>
                <c:pt idx="7190">
                  <c:v>30719</c:v>
                </c:pt>
                <c:pt idx="7191">
                  <c:v>30720</c:v>
                </c:pt>
                <c:pt idx="7192">
                  <c:v>30721</c:v>
                </c:pt>
                <c:pt idx="7193">
                  <c:v>30722</c:v>
                </c:pt>
                <c:pt idx="7194">
                  <c:v>30723</c:v>
                </c:pt>
                <c:pt idx="7195">
                  <c:v>30724</c:v>
                </c:pt>
                <c:pt idx="7196">
                  <c:v>30725</c:v>
                </c:pt>
                <c:pt idx="7197">
                  <c:v>30726</c:v>
                </c:pt>
                <c:pt idx="7198">
                  <c:v>30727</c:v>
                </c:pt>
                <c:pt idx="7199">
                  <c:v>30728</c:v>
                </c:pt>
                <c:pt idx="7200">
                  <c:v>30729</c:v>
                </c:pt>
                <c:pt idx="7201">
                  <c:v>30730</c:v>
                </c:pt>
                <c:pt idx="7202">
                  <c:v>30731</c:v>
                </c:pt>
                <c:pt idx="7203">
                  <c:v>30732</c:v>
                </c:pt>
                <c:pt idx="7204">
                  <c:v>30733</c:v>
                </c:pt>
                <c:pt idx="7205">
                  <c:v>30734</c:v>
                </c:pt>
                <c:pt idx="7206">
                  <c:v>30735</c:v>
                </c:pt>
                <c:pt idx="7207">
                  <c:v>30736</c:v>
                </c:pt>
                <c:pt idx="7208">
                  <c:v>30737</c:v>
                </c:pt>
                <c:pt idx="7209">
                  <c:v>30738</c:v>
                </c:pt>
                <c:pt idx="7210">
                  <c:v>30739</c:v>
                </c:pt>
                <c:pt idx="7211">
                  <c:v>30740</c:v>
                </c:pt>
                <c:pt idx="7212">
                  <c:v>30741</c:v>
                </c:pt>
                <c:pt idx="7213">
                  <c:v>30742</c:v>
                </c:pt>
                <c:pt idx="7214">
                  <c:v>30743</c:v>
                </c:pt>
                <c:pt idx="7215">
                  <c:v>30744</c:v>
                </c:pt>
                <c:pt idx="7216">
                  <c:v>30745</c:v>
                </c:pt>
                <c:pt idx="7217">
                  <c:v>30746</c:v>
                </c:pt>
                <c:pt idx="7218">
                  <c:v>30747</c:v>
                </c:pt>
                <c:pt idx="7219">
                  <c:v>30748</c:v>
                </c:pt>
                <c:pt idx="7220">
                  <c:v>30749</c:v>
                </c:pt>
                <c:pt idx="7221">
                  <c:v>30750</c:v>
                </c:pt>
                <c:pt idx="7222">
                  <c:v>30751</c:v>
                </c:pt>
                <c:pt idx="7223">
                  <c:v>30752</c:v>
                </c:pt>
                <c:pt idx="7224">
                  <c:v>30753</c:v>
                </c:pt>
                <c:pt idx="7225">
                  <c:v>30754</c:v>
                </c:pt>
                <c:pt idx="7226">
                  <c:v>30755</c:v>
                </c:pt>
                <c:pt idx="7227">
                  <c:v>30756</c:v>
                </c:pt>
                <c:pt idx="7228">
                  <c:v>30757</c:v>
                </c:pt>
                <c:pt idx="7229">
                  <c:v>30758</c:v>
                </c:pt>
                <c:pt idx="7230">
                  <c:v>30759</c:v>
                </c:pt>
                <c:pt idx="7231">
                  <c:v>30760</c:v>
                </c:pt>
                <c:pt idx="7232">
                  <c:v>30761</c:v>
                </c:pt>
                <c:pt idx="7233">
                  <c:v>30762</c:v>
                </c:pt>
                <c:pt idx="7234">
                  <c:v>30763</c:v>
                </c:pt>
                <c:pt idx="7235">
                  <c:v>30764</c:v>
                </c:pt>
                <c:pt idx="7236">
                  <c:v>30765</c:v>
                </c:pt>
                <c:pt idx="7237">
                  <c:v>30766</c:v>
                </c:pt>
                <c:pt idx="7238">
                  <c:v>30767</c:v>
                </c:pt>
                <c:pt idx="7239">
                  <c:v>30768</c:v>
                </c:pt>
                <c:pt idx="7240">
                  <c:v>30769</c:v>
                </c:pt>
                <c:pt idx="7241">
                  <c:v>30770</c:v>
                </c:pt>
                <c:pt idx="7242">
                  <c:v>30771</c:v>
                </c:pt>
                <c:pt idx="7243">
                  <c:v>30772</c:v>
                </c:pt>
                <c:pt idx="7244">
                  <c:v>30773</c:v>
                </c:pt>
                <c:pt idx="7245">
                  <c:v>30774</c:v>
                </c:pt>
                <c:pt idx="7246">
                  <c:v>30775</c:v>
                </c:pt>
                <c:pt idx="7247">
                  <c:v>30776</c:v>
                </c:pt>
                <c:pt idx="7248">
                  <c:v>30777</c:v>
                </c:pt>
                <c:pt idx="7249">
                  <c:v>30778</c:v>
                </c:pt>
                <c:pt idx="7250">
                  <c:v>30779</c:v>
                </c:pt>
                <c:pt idx="7251">
                  <c:v>30780</c:v>
                </c:pt>
                <c:pt idx="7252">
                  <c:v>30781</c:v>
                </c:pt>
                <c:pt idx="7253">
                  <c:v>30782</c:v>
                </c:pt>
                <c:pt idx="7254">
                  <c:v>30783</c:v>
                </c:pt>
                <c:pt idx="7255">
                  <c:v>30784</c:v>
                </c:pt>
                <c:pt idx="7256">
                  <c:v>30785</c:v>
                </c:pt>
                <c:pt idx="7257">
                  <c:v>30786</c:v>
                </c:pt>
                <c:pt idx="7258">
                  <c:v>30787</c:v>
                </c:pt>
                <c:pt idx="7259">
                  <c:v>30788</c:v>
                </c:pt>
                <c:pt idx="7260">
                  <c:v>30789</c:v>
                </c:pt>
                <c:pt idx="7261">
                  <c:v>30790</c:v>
                </c:pt>
                <c:pt idx="7262">
                  <c:v>30791</c:v>
                </c:pt>
                <c:pt idx="7263">
                  <c:v>30792</c:v>
                </c:pt>
                <c:pt idx="7264">
                  <c:v>30793</c:v>
                </c:pt>
                <c:pt idx="7265">
                  <c:v>30794</c:v>
                </c:pt>
                <c:pt idx="7266">
                  <c:v>30795</c:v>
                </c:pt>
                <c:pt idx="7267">
                  <c:v>30796</c:v>
                </c:pt>
                <c:pt idx="7268">
                  <c:v>30797</c:v>
                </c:pt>
                <c:pt idx="7269">
                  <c:v>30798</c:v>
                </c:pt>
                <c:pt idx="7270">
                  <c:v>30799</c:v>
                </c:pt>
                <c:pt idx="7271">
                  <c:v>30800</c:v>
                </c:pt>
                <c:pt idx="7272">
                  <c:v>30801</c:v>
                </c:pt>
                <c:pt idx="7273">
                  <c:v>30802</c:v>
                </c:pt>
                <c:pt idx="7274">
                  <c:v>30803</c:v>
                </c:pt>
                <c:pt idx="7275">
                  <c:v>30804</c:v>
                </c:pt>
                <c:pt idx="7276">
                  <c:v>30805</c:v>
                </c:pt>
                <c:pt idx="7277">
                  <c:v>30806</c:v>
                </c:pt>
                <c:pt idx="7278">
                  <c:v>30807</c:v>
                </c:pt>
                <c:pt idx="7279">
                  <c:v>30808</c:v>
                </c:pt>
                <c:pt idx="7280">
                  <c:v>30809</c:v>
                </c:pt>
                <c:pt idx="7281">
                  <c:v>30810</c:v>
                </c:pt>
                <c:pt idx="7282">
                  <c:v>30811</c:v>
                </c:pt>
                <c:pt idx="7283">
                  <c:v>30812</c:v>
                </c:pt>
                <c:pt idx="7284">
                  <c:v>30813</c:v>
                </c:pt>
                <c:pt idx="7285">
                  <c:v>30814</c:v>
                </c:pt>
                <c:pt idx="7286">
                  <c:v>30815</c:v>
                </c:pt>
                <c:pt idx="7287">
                  <c:v>30816</c:v>
                </c:pt>
                <c:pt idx="7288">
                  <c:v>30817</c:v>
                </c:pt>
                <c:pt idx="7289">
                  <c:v>30818</c:v>
                </c:pt>
                <c:pt idx="7290">
                  <c:v>30819</c:v>
                </c:pt>
                <c:pt idx="7291">
                  <c:v>30820</c:v>
                </c:pt>
                <c:pt idx="7292">
                  <c:v>30821</c:v>
                </c:pt>
                <c:pt idx="7293">
                  <c:v>30822</c:v>
                </c:pt>
                <c:pt idx="7294">
                  <c:v>30823</c:v>
                </c:pt>
                <c:pt idx="7295">
                  <c:v>30824</c:v>
                </c:pt>
                <c:pt idx="7296">
                  <c:v>30825</c:v>
                </c:pt>
                <c:pt idx="7297">
                  <c:v>30826</c:v>
                </c:pt>
                <c:pt idx="7298">
                  <c:v>30827</c:v>
                </c:pt>
                <c:pt idx="7299">
                  <c:v>30828</c:v>
                </c:pt>
                <c:pt idx="7300">
                  <c:v>30829</c:v>
                </c:pt>
                <c:pt idx="7301">
                  <c:v>30830</c:v>
                </c:pt>
                <c:pt idx="7302">
                  <c:v>30831</c:v>
                </c:pt>
                <c:pt idx="7303">
                  <c:v>30832</c:v>
                </c:pt>
                <c:pt idx="7304">
                  <c:v>30833</c:v>
                </c:pt>
                <c:pt idx="7305">
                  <c:v>30834</c:v>
                </c:pt>
                <c:pt idx="7306">
                  <c:v>30835</c:v>
                </c:pt>
                <c:pt idx="7307">
                  <c:v>30836</c:v>
                </c:pt>
                <c:pt idx="7308">
                  <c:v>30837</c:v>
                </c:pt>
                <c:pt idx="7309">
                  <c:v>30838</c:v>
                </c:pt>
                <c:pt idx="7310">
                  <c:v>30839</c:v>
                </c:pt>
                <c:pt idx="7311">
                  <c:v>30840</c:v>
                </c:pt>
                <c:pt idx="7312">
                  <c:v>30841</c:v>
                </c:pt>
                <c:pt idx="7313">
                  <c:v>30842</c:v>
                </c:pt>
                <c:pt idx="7314">
                  <c:v>30843</c:v>
                </c:pt>
                <c:pt idx="7315">
                  <c:v>30844</c:v>
                </c:pt>
                <c:pt idx="7316">
                  <c:v>30845</c:v>
                </c:pt>
                <c:pt idx="7317">
                  <c:v>30846</c:v>
                </c:pt>
                <c:pt idx="7318">
                  <c:v>30847</c:v>
                </c:pt>
                <c:pt idx="7319">
                  <c:v>30848</c:v>
                </c:pt>
                <c:pt idx="7320">
                  <c:v>30849</c:v>
                </c:pt>
                <c:pt idx="7321">
                  <c:v>30850</c:v>
                </c:pt>
                <c:pt idx="7322">
                  <c:v>30851</c:v>
                </c:pt>
                <c:pt idx="7323">
                  <c:v>30852</c:v>
                </c:pt>
                <c:pt idx="7324">
                  <c:v>30853</c:v>
                </c:pt>
                <c:pt idx="7325">
                  <c:v>30854</c:v>
                </c:pt>
                <c:pt idx="7326">
                  <c:v>30855</c:v>
                </c:pt>
                <c:pt idx="7327">
                  <c:v>30856</c:v>
                </c:pt>
                <c:pt idx="7328">
                  <c:v>30857</c:v>
                </c:pt>
                <c:pt idx="7329">
                  <c:v>30858</c:v>
                </c:pt>
                <c:pt idx="7330">
                  <c:v>30859</c:v>
                </c:pt>
                <c:pt idx="7331">
                  <c:v>30860</c:v>
                </c:pt>
                <c:pt idx="7332">
                  <c:v>30861</c:v>
                </c:pt>
                <c:pt idx="7333">
                  <c:v>30862</c:v>
                </c:pt>
                <c:pt idx="7334">
                  <c:v>30863</c:v>
                </c:pt>
                <c:pt idx="7335">
                  <c:v>30864</c:v>
                </c:pt>
                <c:pt idx="7336">
                  <c:v>30865</c:v>
                </c:pt>
                <c:pt idx="7337">
                  <c:v>30866</c:v>
                </c:pt>
                <c:pt idx="7338">
                  <c:v>30867</c:v>
                </c:pt>
                <c:pt idx="7339">
                  <c:v>30868</c:v>
                </c:pt>
                <c:pt idx="7340">
                  <c:v>30869</c:v>
                </c:pt>
                <c:pt idx="7341">
                  <c:v>30870</c:v>
                </c:pt>
                <c:pt idx="7342">
                  <c:v>30871</c:v>
                </c:pt>
                <c:pt idx="7343">
                  <c:v>30872</c:v>
                </c:pt>
                <c:pt idx="7344">
                  <c:v>30873</c:v>
                </c:pt>
                <c:pt idx="7345">
                  <c:v>30874</c:v>
                </c:pt>
                <c:pt idx="7346">
                  <c:v>30875</c:v>
                </c:pt>
                <c:pt idx="7347">
                  <c:v>30876</c:v>
                </c:pt>
                <c:pt idx="7348">
                  <c:v>30877</c:v>
                </c:pt>
                <c:pt idx="7349">
                  <c:v>30878</c:v>
                </c:pt>
                <c:pt idx="7350">
                  <c:v>30879</c:v>
                </c:pt>
                <c:pt idx="7351">
                  <c:v>30880</c:v>
                </c:pt>
                <c:pt idx="7352">
                  <c:v>30881</c:v>
                </c:pt>
                <c:pt idx="7353">
                  <c:v>30882</c:v>
                </c:pt>
                <c:pt idx="7354">
                  <c:v>30883</c:v>
                </c:pt>
                <c:pt idx="7355">
                  <c:v>30884</c:v>
                </c:pt>
                <c:pt idx="7356">
                  <c:v>30885</c:v>
                </c:pt>
                <c:pt idx="7357">
                  <c:v>30886</c:v>
                </c:pt>
                <c:pt idx="7358">
                  <c:v>30887</c:v>
                </c:pt>
                <c:pt idx="7359">
                  <c:v>30888</c:v>
                </c:pt>
                <c:pt idx="7360">
                  <c:v>30889</c:v>
                </c:pt>
                <c:pt idx="7361">
                  <c:v>30890</c:v>
                </c:pt>
                <c:pt idx="7362">
                  <c:v>30891</c:v>
                </c:pt>
                <c:pt idx="7363">
                  <c:v>30892</c:v>
                </c:pt>
                <c:pt idx="7364">
                  <c:v>30893</c:v>
                </c:pt>
                <c:pt idx="7365">
                  <c:v>30894</c:v>
                </c:pt>
                <c:pt idx="7366">
                  <c:v>30895</c:v>
                </c:pt>
                <c:pt idx="7367">
                  <c:v>30896</c:v>
                </c:pt>
                <c:pt idx="7368">
                  <c:v>30897</c:v>
                </c:pt>
                <c:pt idx="7369">
                  <c:v>30898</c:v>
                </c:pt>
                <c:pt idx="7370">
                  <c:v>30899</c:v>
                </c:pt>
                <c:pt idx="7371">
                  <c:v>30900</c:v>
                </c:pt>
                <c:pt idx="7372">
                  <c:v>30901</c:v>
                </c:pt>
                <c:pt idx="7373">
                  <c:v>30902</c:v>
                </c:pt>
                <c:pt idx="7374">
                  <c:v>30903</c:v>
                </c:pt>
                <c:pt idx="7375">
                  <c:v>30904</c:v>
                </c:pt>
                <c:pt idx="7376">
                  <c:v>30905</c:v>
                </c:pt>
                <c:pt idx="7377">
                  <c:v>30906</c:v>
                </c:pt>
                <c:pt idx="7378">
                  <c:v>30907</c:v>
                </c:pt>
                <c:pt idx="7379">
                  <c:v>30908</c:v>
                </c:pt>
                <c:pt idx="7380">
                  <c:v>30909</c:v>
                </c:pt>
                <c:pt idx="7381">
                  <c:v>30910</c:v>
                </c:pt>
                <c:pt idx="7382">
                  <c:v>30911</c:v>
                </c:pt>
                <c:pt idx="7383">
                  <c:v>30912</c:v>
                </c:pt>
                <c:pt idx="7384">
                  <c:v>30913</c:v>
                </c:pt>
                <c:pt idx="7385">
                  <c:v>30914</c:v>
                </c:pt>
                <c:pt idx="7386">
                  <c:v>30915</c:v>
                </c:pt>
                <c:pt idx="7387">
                  <c:v>30916</c:v>
                </c:pt>
                <c:pt idx="7388">
                  <c:v>30917</c:v>
                </c:pt>
                <c:pt idx="7389">
                  <c:v>30918</c:v>
                </c:pt>
                <c:pt idx="7390">
                  <c:v>30919</c:v>
                </c:pt>
                <c:pt idx="7391">
                  <c:v>30920</c:v>
                </c:pt>
                <c:pt idx="7392">
                  <c:v>30921</c:v>
                </c:pt>
                <c:pt idx="7393">
                  <c:v>30922</c:v>
                </c:pt>
                <c:pt idx="7394">
                  <c:v>30923</c:v>
                </c:pt>
                <c:pt idx="7395">
                  <c:v>30924</c:v>
                </c:pt>
                <c:pt idx="7396">
                  <c:v>30925</c:v>
                </c:pt>
                <c:pt idx="7397">
                  <c:v>30926</c:v>
                </c:pt>
                <c:pt idx="7398">
                  <c:v>30927</c:v>
                </c:pt>
                <c:pt idx="7399">
                  <c:v>30928</c:v>
                </c:pt>
                <c:pt idx="7400">
                  <c:v>30929</c:v>
                </c:pt>
                <c:pt idx="7401">
                  <c:v>30930</c:v>
                </c:pt>
                <c:pt idx="7402">
                  <c:v>30931</c:v>
                </c:pt>
                <c:pt idx="7403">
                  <c:v>30932</c:v>
                </c:pt>
                <c:pt idx="7404">
                  <c:v>30933</c:v>
                </c:pt>
                <c:pt idx="7405">
                  <c:v>30934</c:v>
                </c:pt>
                <c:pt idx="7406">
                  <c:v>30935</c:v>
                </c:pt>
                <c:pt idx="7407">
                  <c:v>30936</c:v>
                </c:pt>
                <c:pt idx="7408">
                  <c:v>30937</c:v>
                </c:pt>
                <c:pt idx="7409">
                  <c:v>30938</c:v>
                </c:pt>
                <c:pt idx="7410">
                  <c:v>30939</c:v>
                </c:pt>
                <c:pt idx="7411">
                  <c:v>30940</c:v>
                </c:pt>
                <c:pt idx="7412">
                  <c:v>30941</c:v>
                </c:pt>
                <c:pt idx="7413">
                  <c:v>30942</c:v>
                </c:pt>
                <c:pt idx="7414">
                  <c:v>30943</c:v>
                </c:pt>
                <c:pt idx="7415">
                  <c:v>30944</c:v>
                </c:pt>
                <c:pt idx="7416">
                  <c:v>30945</c:v>
                </c:pt>
                <c:pt idx="7417">
                  <c:v>30946</c:v>
                </c:pt>
                <c:pt idx="7418">
                  <c:v>30947</c:v>
                </c:pt>
                <c:pt idx="7419">
                  <c:v>30948</c:v>
                </c:pt>
                <c:pt idx="7420">
                  <c:v>30949</c:v>
                </c:pt>
                <c:pt idx="7421">
                  <c:v>30950</c:v>
                </c:pt>
                <c:pt idx="7422">
                  <c:v>30951</c:v>
                </c:pt>
                <c:pt idx="7423">
                  <c:v>30952</c:v>
                </c:pt>
                <c:pt idx="7424">
                  <c:v>30953</c:v>
                </c:pt>
                <c:pt idx="7425">
                  <c:v>30954</c:v>
                </c:pt>
                <c:pt idx="7426">
                  <c:v>30955</c:v>
                </c:pt>
                <c:pt idx="7427">
                  <c:v>30956</c:v>
                </c:pt>
                <c:pt idx="7428">
                  <c:v>30957</c:v>
                </c:pt>
                <c:pt idx="7429">
                  <c:v>30958</c:v>
                </c:pt>
                <c:pt idx="7430">
                  <c:v>30959</c:v>
                </c:pt>
                <c:pt idx="7431">
                  <c:v>30960</c:v>
                </c:pt>
                <c:pt idx="7432">
                  <c:v>30961</c:v>
                </c:pt>
                <c:pt idx="7433">
                  <c:v>30962</c:v>
                </c:pt>
                <c:pt idx="7434">
                  <c:v>30963</c:v>
                </c:pt>
                <c:pt idx="7435">
                  <c:v>30964</c:v>
                </c:pt>
                <c:pt idx="7436">
                  <c:v>30965</c:v>
                </c:pt>
                <c:pt idx="7437">
                  <c:v>30966</c:v>
                </c:pt>
                <c:pt idx="7438">
                  <c:v>30967</c:v>
                </c:pt>
                <c:pt idx="7439">
                  <c:v>30968</c:v>
                </c:pt>
                <c:pt idx="7440">
                  <c:v>30969</c:v>
                </c:pt>
                <c:pt idx="7441">
                  <c:v>30970</c:v>
                </c:pt>
                <c:pt idx="7442">
                  <c:v>30971</c:v>
                </c:pt>
                <c:pt idx="7443">
                  <c:v>30972</c:v>
                </c:pt>
                <c:pt idx="7444">
                  <c:v>30973</c:v>
                </c:pt>
                <c:pt idx="7445">
                  <c:v>30974</c:v>
                </c:pt>
                <c:pt idx="7446">
                  <c:v>30975</c:v>
                </c:pt>
                <c:pt idx="7447">
                  <c:v>30976</c:v>
                </c:pt>
                <c:pt idx="7448">
                  <c:v>30977</c:v>
                </c:pt>
                <c:pt idx="7449">
                  <c:v>30978</c:v>
                </c:pt>
                <c:pt idx="7450">
                  <c:v>30979</c:v>
                </c:pt>
                <c:pt idx="7451">
                  <c:v>30980</c:v>
                </c:pt>
                <c:pt idx="7452">
                  <c:v>30981</c:v>
                </c:pt>
                <c:pt idx="7453">
                  <c:v>30982</c:v>
                </c:pt>
                <c:pt idx="7454">
                  <c:v>30983</c:v>
                </c:pt>
                <c:pt idx="7455">
                  <c:v>30984</c:v>
                </c:pt>
                <c:pt idx="7456">
                  <c:v>30985</c:v>
                </c:pt>
                <c:pt idx="7457">
                  <c:v>30986</c:v>
                </c:pt>
                <c:pt idx="7458">
                  <c:v>30987</c:v>
                </c:pt>
                <c:pt idx="7459">
                  <c:v>30988</c:v>
                </c:pt>
                <c:pt idx="7460">
                  <c:v>30989</c:v>
                </c:pt>
                <c:pt idx="7461">
                  <c:v>30990</c:v>
                </c:pt>
                <c:pt idx="7462">
                  <c:v>30991</c:v>
                </c:pt>
                <c:pt idx="7463">
                  <c:v>30992</c:v>
                </c:pt>
                <c:pt idx="7464">
                  <c:v>30993</c:v>
                </c:pt>
                <c:pt idx="7465">
                  <c:v>30994</c:v>
                </c:pt>
                <c:pt idx="7466">
                  <c:v>30995</c:v>
                </c:pt>
                <c:pt idx="7467">
                  <c:v>30996</c:v>
                </c:pt>
                <c:pt idx="7468">
                  <c:v>30997</c:v>
                </c:pt>
                <c:pt idx="7469">
                  <c:v>30998</c:v>
                </c:pt>
                <c:pt idx="7470">
                  <c:v>30999</c:v>
                </c:pt>
                <c:pt idx="7471">
                  <c:v>31000</c:v>
                </c:pt>
                <c:pt idx="7472">
                  <c:v>31001</c:v>
                </c:pt>
                <c:pt idx="7473">
                  <c:v>31002</c:v>
                </c:pt>
                <c:pt idx="7474">
                  <c:v>31003</c:v>
                </c:pt>
                <c:pt idx="7475">
                  <c:v>31004</c:v>
                </c:pt>
                <c:pt idx="7476">
                  <c:v>31005</c:v>
                </c:pt>
                <c:pt idx="7477">
                  <c:v>31006</c:v>
                </c:pt>
                <c:pt idx="7478">
                  <c:v>31007</c:v>
                </c:pt>
                <c:pt idx="7479">
                  <c:v>31008</c:v>
                </c:pt>
                <c:pt idx="7480">
                  <c:v>31009</c:v>
                </c:pt>
                <c:pt idx="7481">
                  <c:v>31010</c:v>
                </c:pt>
                <c:pt idx="7482">
                  <c:v>31011</c:v>
                </c:pt>
                <c:pt idx="7483">
                  <c:v>31012</c:v>
                </c:pt>
                <c:pt idx="7484">
                  <c:v>31013</c:v>
                </c:pt>
                <c:pt idx="7485">
                  <c:v>31014</c:v>
                </c:pt>
                <c:pt idx="7486">
                  <c:v>31015</c:v>
                </c:pt>
                <c:pt idx="7487">
                  <c:v>31016</c:v>
                </c:pt>
                <c:pt idx="7488">
                  <c:v>31017</c:v>
                </c:pt>
                <c:pt idx="7489">
                  <c:v>31018</c:v>
                </c:pt>
                <c:pt idx="7490">
                  <c:v>31019</c:v>
                </c:pt>
                <c:pt idx="7491">
                  <c:v>31020</c:v>
                </c:pt>
                <c:pt idx="7492">
                  <c:v>31021</c:v>
                </c:pt>
                <c:pt idx="7493">
                  <c:v>31022</c:v>
                </c:pt>
                <c:pt idx="7494">
                  <c:v>31023</c:v>
                </c:pt>
                <c:pt idx="7495">
                  <c:v>31024</c:v>
                </c:pt>
                <c:pt idx="7496">
                  <c:v>31025</c:v>
                </c:pt>
                <c:pt idx="7497">
                  <c:v>31026</c:v>
                </c:pt>
                <c:pt idx="7498">
                  <c:v>31027</c:v>
                </c:pt>
                <c:pt idx="7499">
                  <c:v>31028</c:v>
                </c:pt>
                <c:pt idx="7500">
                  <c:v>31029</c:v>
                </c:pt>
                <c:pt idx="7501">
                  <c:v>31030</c:v>
                </c:pt>
                <c:pt idx="7502">
                  <c:v>31031</c:v>
                </c:pt>
                <c:pt idx="7503">
                  <c:v>31032</c:v>
                </c:pt>
                <c:pt idx="7504">
                  <c:v>31033</c:v>
                </c:pt>
                <c:pt idx="7505">
                  <c:v>31034</c:v>
                </c:pt>
                <c:pt idx="7506">
                  <c:v>31035</c:v>
                </c:pt>
                <c:pt idx="7507">
                  <c:v>31036</c:v>
                </c:pt>
                <c:pt idx="7508">
                  <c:v>31037</c:v>
                </c:pt>
                <c:pt idx="7509">
                  <c:v>31038</c:v>
                </c:pt>
                <c:pt idx="7510">
                  <c:v>31039</c:v>
                </c:pt>
                <c:pt idx="7511">
                  <c:v>31040</c:v>
                </c:pt>
                <c:pt idx="7512">
                  <c:v>31041</c:v>
                </c:pt>
                <c:pt idx="7513">
                  <c:v>31042</c:v>
                </c:pt>
                <c:pt idx="7514">
                  <c:v>31043</c:v>
                </c:pt>
                <c:pt idx="7515">
                  <c:v>31044</c:v>
                </c:pt>
                <c:pt idx="7516">
                  <c:v>31045</c:v>
                </c:pt>
                <c:pt idx="7517">
                  <c:v>31046</c:v>
                </c:pt>
                <c:pt idx="7518">
                  <c:v>31047</c:v>
                </c:pt>
                <c:pt idx="7519">
                  <c:v>31048</c:v>
                </c:pt>
                <c:pt idx="7520">
                  <c:v>31049</c:v>
                </c:pt>
                <c:pt idx="7521">
                  <c:v>31050</c:v>
                </c:pt>
                <c:pt idx="7522">
                  <c:v>31051</c:v>
                </c:pt>
                <c:pt idx="7523">
                  <c:v>31052</c:v>
                </c:pt>
                <c:pt idx="7524">
                  <c:v>31053</c:v>
                </c:pt>
                <c:pt idx="7525">
                  <c:v>31054</c:v>
                </c:pt>
                <c:pt idx="7526">
                  <c:v>31055</c:v>
                </c:pt>
                <c:pt idx="7527">
                  <c:v>31056</c:v>
                </c:pt>
                <c:pt idx="7528">
                  <c:v>31057</c:v>
                </c:pt>
                <c:pt idx="7529">
                  <c:v>31058</c:v>
                </c:pt>
                <c:pt idx="7530">
                  <c:v>31059</c:v>
                </c:pt>
                <c:pt idx="7531">
                  <c:v>31060</c:v>
                </c:pt>
                <c:pt idx="7532">
                  <c:v>31061</c:v>
                </c:pt>
                <c:pt idx="7533">
                  <c:v>31062</c:v>
                </c:pt>
                <c:pt idx="7534">
                  <c:v>31063</c:v>
                </c:pt>
                <c:pt idx="7535">
                  <c:v>31064</c:v>
                </c:pt>
                <c:pt idx="7536">
                  <c:v>31065</c:v>
                </c:pt>
                <c:pt idx="7537">
                  <c:v>31066</c:v>
                </c:pt>
                <c:pt idx="7538">
                  <c:v>31067</c:v>
                </c:pt>
                <c:pt idx="7539">
                  <c:v>31068</c:v>
                </c:pt>
                <c:pt idx="7540">
                  <c:v>31069</c:v>
                </c:pt>
                <c:pt idx="7541">
                  <c:v>31070</c:v>
                </c:pt>
                <c:pt idx="7542">
                  <c:v>31071</c:v>
                </c:pt>
                <c:pt idx="7543">
                  <c:v>31072</c:v>
                </c:pt>
                <c:pt idx="7544">
                  <c:v>31073</c:v>
                </c:pt>
                <c:pt idx="7545">
                  <c:v>31074</c:v>
                </c:pt>
                <c:pt idx="7546">
                  <c:v>31075</c:v>
                </c:pt>
                <c:pt idx="7547">
                  <c:v>31076</c:v>
                </c:pt>
                <c:pt idx="7548">
                  <c:v>31077</c:v>
                </c:pt>
                <c:pt idx="7549">
                  <c:v>31078</c:v>
                </c:pt>
                <c:pt idx="7550">
                  <c:v>31079</c:v>
                </c:pt>
                <c:pt idx="7551">
                  <c:v>31080</c:v>
                </c:pt>
                <c:pt idx="7552">
                  <c:v>31081</c:v>
                </c:pt>
                <c:pt idx="7553">
                  <c:v>31082</c:v>
                </c:pt>
                <c:pt idx="7554">
                  <c:v>31083</c:v>
                </c:pt>
                <c:pt idx="7555">
                  <c:v>31084</c:v>
                </c:pt>
                <c:pt idx="7556">
                  <c:v>31085</c:v>
                </c:pt>
                <c:pt idx="7557">
                  <c:v>31086</c:v>
                </c:pt>
                <c:pt idx="7558">
                  <c:v>31087</c:v>
                </c:pt>
                <c:pt idx="7559">
                  <c:v>31088</c:v>
                </c:pt>
                <c:pt idx="7560">
                  <c:v>31089</c:v>
                </c:pt>
                <c:pt idx="7561">
                  <c:v>31090</c:v>
                </c:pt>
                <c:pt idx="7562">
                  <c:v>31091</c:v>
                </c:pt>
                <c:pt idx="7563">
                  <c:v>31092</c:v>
                </c:pt>
                <c:pt idx="7564">
                  <c:v>31093</c:v>
                </c:pt>
                <c:pt idx="7565">
                  <c:v>31094</c:v>
                </c:pt>
                <c:pt idx="7566">
                  <c:v>31095</c:v>
                </c:pt>
                <c:pt idx="7567">
                  <c:v>31096</c:v>
                </c:pt>
                <c:pt idx="7568">
                  <c:v>31097</c:v>
                </c:pt>
                <c:pt idx="7569">
                  <c:v>31098</c:v>
                </c:pt>
                <c:pt idx="7570">
                  <c:v>31099</c:v>
                </c:pt>
                <c:pt idx="7571">
                  <c:v>31100</c:v>
                </c:pt>
                <c:pt idx="7572">
                  <c:v>31101</c:v>
                </c:pt>
                <c:pt idx="7573">
                  <c:v>31102</c:v>
                </c:pt>
                <c:pt idx="7574">
                  <c:v>31103</c:v>
                </c:pt>
                <c:pt idx="7575">
                  <c:v>31104</c:v>
                </c:pt>
                <c:pt idx="7576">
                  <c:v>31105</c:v>
                </c:pt>
                <c:pt idx="7577">
                  <c:v>31106</c:v>
                </c:pt>
                <c:pt idx="7578">
                  <c:v>31107</c:v>
                </c:pt>
                <c:pt idx="7579">
                  <c:v>31108</c:v>
                </c:pt>
                <c:pt idx="7580">
                  <c:v>31109</c:v>
                </c:pt>
                <c:pt idx="7581">
                  <c:v>31110</c:v>
                </c:pt>
                <c:pt idx="7582">
                  <c:v>31111</c:v>
                </c:pt>
                <c:pt idx="7583">
                  <c:v>31112</c:v>
                </c:pt>
                <c:pt idx="7584">
                  <c:v>31113</c:v>
                </c:pt>
                <c:pt idx="7585">
                  <c:v>31114</c:v>
                </c:pt>
                <c:pt idx="7586">
                  <c:v>31115</c:v>
                </c:pt>
                <c:pt idx="7587">
                  <c:v>31116</c:v>
                </c:pt>
                <c:pt idx="7588">
                  <c:v>31117</c:v>
                </c:pt>
                <c:pt idx="7589">
                  <c:v>31118</c:v>
                </c:pt>
                <c:pt idx="7590">
                  <c:v>31119</c:v>
                </c:pt>
                <c:pt idx="7591">
                  <c:v>31120</c:v>
                </c:pt>
                <c:pt idx="7592">
                  <c:v>31121</c:v>
                </c:pt>
                <c:pt idx="7593">
                  <c:v>31122</c:v>
                </c:pt>
                <c:pt idx="7594">
                  <c:v>31123</c:v>
                </c:pt>
                <c:pt idx="7595">
                  <c:v>31124</c:v>
                </c:pt>
                <c:pt idx="7596">
                  <c:v>31125</c:v>
                </c:pt>
                <c:pt idx="7597">
                  <c:v>31126</c:v>
                </c:pt>
                <c:pt idx="7598">
                  <c:v>31127</c:v>
                </c:pt>
                <c:pt idx="7599">
                  <c:v>31128</c:v>
                </c:pt>
                <c:pt idx="7600">
                  <c:v>31129</c:v>
                </c:pt>
                <c:pt idx="7601">
                  <c:v>31130</c:v>
                </c:pt>
                <c:pt idx="7602">
                  <c:v>31131</c:v>
                </c:pt>
                <c:pt idx="7603">
                  <c:v>31132</c:v>
                </c:pt>
                <c:pt idx="7604">
                  <c:v>31133</c:v>
                </c:pt>
                <c:pt idx="7605">
                  <c:v>31134</c:v>
                </c:pt>
                <c:pt idx="7606">
                  <c:v>31135</c:v>
                </c:pt>
                <c:pt idx="7607">
                  <c:v>31136</c:v>
                </c:pt>
                <c:pt idx="7608">
                  <c:v>31137</c:v>
                </c:pt>
                <c:pt idx="7609">
                  <c:v>31138</c:v>
                </c:pt>
                <c:pt idx="7610">
                  <c:v>31139</c:v>
                </c:pt>
                <c:pt idx="7611">
                  <c:v>31140</c:v>
                </c:pt>
                <c:pt idx="7612">
                  <c:v>31141</c:v>
                </c:pt>
                <c:pt idx="7613">
                  <c:v>31142</c:v>
                </c:pt>
                <c:pt idx="7614">
                  <c:v>31143</c:v>
                </c:pt>
                <c:pt idx="7615">
                  <c:v>31144</c:v>
                </c:pt>
                <c:pt idx="7616">
                  <c:v>31145</c:v>
                </c:pt>
                <c:pt idx="7617">
                  <c:v>31146</c:v>
                </c:pt>
                <c:pt idx="7618">
                  <c:v>31147</c:v>
                </c:pt>
                <c:pt idx="7619">
                  <c:v>31148</c:v>
                </c:pt>
                <c:pt idx="7620">
                  <c:v>31149</c:v>
                </c:pt>
                <c:pt idx="7621">
                  <c:v>31150</c:v>
                </c:pt>
                <c:pt idx="7622">
                  <c:v>31151</c:v>
                </c:pt>
                <c:pt idx="7623">
                  <c:v>31152</c:v>
                </c:pt>
                <c:pt idx="7624">
                  <c:v>31153</c:v>
                </c:pt>
                <c:pt idx="7625">
                  <c:v>31154</c:v>
                </c:pt>
                <c:pt idx="7626">
                  <c:v>31155</c:v>
                </c:pt>
                <c:pt idx="7627">
                  <c:v>31156</c:v>
                </c:pt>
                <c:pt idx="7628">
                  <c:v>31157</c:v>
                </c:pt>
                <c:pt idx="7629">
                  <c:v>31158</c:v>
                </c:pt>
                <c:pt idx="7630">
                  <c:v>31159</c:v>
                </c:pt>
                <c:pt idx="7631">
                  <c:v>31160</c:v>
                </c:pt>
                <c:pt idx="7632">
                  <c:v>31161</c:v>
                </c:pt>
                <c:pt idx="7633">
                  <c:v>31162</c:v>
                </c:pt>
                <c:pt idx="7634">
                  <c:v>31163</c:v>
                </c:pt>
                <c:pt idx="7635">
                  <c:v>31164</c:v>
                </c:pt>
                <c:pt idx="7636">
                  <c:v>31165</c:v>
                </c:pt>
                <c:pt idx="7637">
                  <c:v>31166</c:v>
                </c:pt>
                <c:pt idx="7638">
                  <c:v>31167</c:v>
                </c:pt>
                <c:pt idx="7639">
                  <c:v>31168</c:v>
                </c:pt>
                <c:pt idx="7640">
                  <c:v>31169</c:v>
                </c:pt>
                <c:pt idx="7641">
                  <c:v>31170</c:v>
                </c:pt>
                <c:pt idx="7642">
                  <c:v>31171</c:v>
                </c:pt>
                <c:pt idx="7643">
                  <c:v>31172</c:v>
                </c:pt>
                <c:pt idx="7644">
                  <c:v>31173</c:v>
                </c:pt>
                <c:pt idx="7645">
                  <c:v>31174</c:v>
                </c:pt>
                <c:pt idx="7646">
                  <c:v>31175</c:v>
                </c:pt>
                <c:pt idx="7647">
                  <c:v>31176</c:v>
                </c:pt>
                <c:pt idx="7648">
                  <c:v>31177</c:v>
                </c:pt>
                <c:pt idx="7649">
                  <c:v>31178</c:v>
                </c:pt>
                <c:pt idx="7650">
                  <c:v>31179</c:v>
                </c:pt>
                <c:pt idx="7651">
                  <c:v>31180</c:v>
                </c:pt>
                <c:pt idx="7652">
                  <c:v>31181</c:v>
                </c:pt>
                <c:pt idx="7653">
                  <c:v>31182</c:v>
                </c:pt>
                <c:pt idx="7654">
                  <c:v>31183</c:v>
                </c:pt>
                <c:pt idx="7655">
                  <c:v>31184</c:v>
                </c:pt>
                <c:pt idx="7656">
                  <c:v>31185</c:v>
                </c:pt>
                <c:pt idx="7657">
                  <c:v>31186</c:v>
                </c:pt>
                <c:pt idx="7658">
                  <c:v>31187</c:v>
                </c:pt>
                <c:pt idx="7659">
                  <c:v>31188</c:v>
                </c:pt>
                <c:pt idx="7660">
                  <c:v>31189</c:v>
                </c:pt>
                <c:pt idx="7661">
                  <c:v>31190</c:v>
                </c:pt>
                <c:pt idx="7662">
                  <c:v>31191</c:v>
                </c:pt>
                <c:pt idx="7663">
                  <c:v>31192</c:v>
                </c:pt>
                <c:pt idx="7664">
                  <c:v>31193</c:v>
                </c:pt>
                <c:pt idx="7665">
                  <c:v>31194</c:v>
                </c:pt>
                <c:pt idx="7666">
                  <c:v>31195</c:v>
                </c:pt>
                <c:pt idx="7667">
                  <c:v>31196</c:v>
                </c:pt>
                <c:pt idx="7668">
                  <c:v>31197</c:v>
                </c:pt>
                <c:pt idx="7669">
                  <c:v>31198</c:v>
                </c:pt>
                <c:pt idx="7670">
                  <c:v>31199</c:v>
                </c:pt>
                <c:pt idx="7671">
                  <c:v>31200</c:v>
                </c:pt>
                <c:pt idx="7672">
                  <c:v>31201</c:v>
                </c:pt>
                <c:pt idx="7673">
                  <c:v>31202</c:v>
                </c:pt>
                <c:pt idx="7674">
                  <c:v>31203</c:v>
                </c:pt>
                <c:pt idx="7675">
                  <c:v>31204</c:v>
                </c:pt>
                <c:pt idx="7676">
                  <c:v>31205</c:v>
                </c:pt>
                <c:pt idx="7677">
                  <c:v>31206</c:v>
                </c:pt>
                <c:pt idx="7678">
                  <c:v>31207</c:v>
                </c:pt>
                <c:pt idx="7679">
                  <c:v>31208</c:v>
                </c:pt>
                <c:pt idx="7680">
                  <c:v>31209</c:v>
                </c:pt>
                <c:pt idx="7681">
                  <c:v>31210</c:v>
                </c:pt>
                <c:pt idx="7682">
                  <c:v>31211</c:v>
                </c:pt>
                <c:pt idx="7683">
                  <c:v>31212</c:v>
                </c:pt>
                <c:pt idx="7684">
                  <c:v>31213</c:v>
                </c:pt>
                <c:pt idx="7685">
                  <c:v>31214</c:v>
                </c:pt>
                <c:pt idx="7686">
                  <c:v>31215</c:v>
                </c:pt>
                <c:pt idx="7687">
                  <c:v>31216</c:v>
                </c:pt>
                <c:pt idx="7688">
                  <c:v>31217</c:v>
                </c:pt>
                <c:pt idx="7689">
                  <c:v>31218</c:v>
                </c:pt>
                <c:pt idx="7690">
                  <c:v>31219</c:v>
                </c:pt>
                <c:pt idx="7691">
                  <c:v>31220</c:v>
                </c:pt>
                <c:pt idx="7692">
                  <c:v>31221</c:v>
                </c:pt>
                <c:pt idx="7693">
                  <c:v>31222</c:v>
                </c:pt>
                <c:pt idx="7694">
                  <c:v>31223</c:v>
                </c:pt>
                <c:pt idx="7695">
                  <c:v>31224</c:v>
                </c:pt>
                <c:pt idx="7696">
                  <c:v>31225</c:v>
                </c:pt>
                <c:pt idx="7697">
                  <c:v>31226</c:v>
                </c:pt>
                <c:pt idx="7698">
                  <c:v>31227</c:v>
                </c:pt>
                <c:pt idx="7699">
                  <c:v>31228</c:v>
                </c:pt>
                <c:pt idx="7700">
                  <c:v>31229</c:v>
                </c:pt>
                <c:pt idx="7701">
                  <c:v>31230</c:v>
                </c:pt>
                <c:pt idx="7702">
                  <c:v>31231</c:v>
                </c:pt>
                <c:pt idx="7703">
                  <c:v>31232</c:v>
                </c:pt>
                <c:pt idx="7704">
                  <c:v>31233</c:v>
                </c:pt>
                <c:pt idx="7705">
                  <c:v>31234</c:v>
                </c:pt>
                <c:pt idx="7706">
                  <c:v>31235</c:v>
                </c:pt>
                <c:pt idx="7707">
                  <c:v>31236</c:v>
                </c:pt>
                <c:pt idx="7708">
                  <c:v>31237</c:v>
                </c:pt>
                <c:pt idx="7709">
                  <c:v>31238</c:v>
                </c:pt>
                <c:pt idx="7710">
                  <c:v>31239</c:v>
                </c:pt>
                <c:pt idx="7711">
                  <c:v>31240</c:v>
                </c:pt>
                <c:pt idx="7712">
                  <c:v>31241</c:v>
                </c:pt>
                <c:pt idx="7713">
                  <c:v>31242</c:v>
                </c:pt>
                <c:pt idx="7714">
                  <c:v>31243</c:v>
                </c:pt>
                <c:pt idx="7715">
                  <c:v>31244</c:v>
                </c:pt>
                <c:pt idx="7716">
                  <c:v>31245</c:v>
                </c:pt>
                <c:pt idx="7717">
                  <c:v>31246</c:v>
                </c:pt>
                <c:pt idx="7718">
                  <c:v>31247</c:v>
                </c:pt>
                <c:pt idx="7719">
                  <c:v>31248</c:v>
                </c:pt>
                <c:pt idx="7720">
                  <c:v>31249</c:v>
                </c:pt>
                <c:pt idx="7721">
                  <c:v>31250</c:v>
                </c:pt>
                <c:pt idx="7722">
                  <c:v>31251</c:v>
                </c:pt>
                <c:pt idx="7723">
                  <c:v>31252</c:v>
                </c:pt>
                <c:pt idx="7724">
                  <c:v>31253</c:v>
                </c:pt>
                <c:pt idx="7725">
                  <c:v>31254</c:v>
                </c:pt>
                <c:pt idx="7726">
                  <c:v>31255</c:v>
                </c:pt>
                <c:pt idx="7727">
                  <c:v>31256</c:v>
                </c:pt>
                <c:pt idx="7728">
                  <c:v>31257</c:v>
                </c:pt>
                <c:pt idx="7729">
                  <c:v>31258</c:v>
                </c:pt>
                <c:pt idx="7730">
                  <c:v>31259</c:v>
                </c:pt>
                <c:pt idx="7731">
                  <c:v>31260</c:v>
                </c:pt>
                <c:pt idx="7732">
                  <c:v>31261</c:v>
                </c:pt>
                <c:pt idx="7733">
                  <c:v>31262</c:v>
                </c:pt>
                <c:pt idx="7734">
                  <c:v>31263</c:v>
                </c:pt>
                <c:pt idx="7735">
                  <c:v>31264</c:v>
                </c:pt>
                <c:pt idx="7736">
                  <c:v>31265</c:v>
                </c:pt>
                <c:pt idx="7737">
                  <c:v>31266</c:v>
                </c:pt>
                <c:pt idx="7738">
                  <c:v>31267</c:v>
                </c:pt>
                <c:pt idx="7739">
                  <c:v>31268</c:v>
                </c:pt>
                <c:pt idx="7740">
                  <c:v>31269</c:v>
                </c:pt>
                <c:pt idx="7741">
                  <c:v>31270</c:v>
                </c:pt>
                <c:pt idx="7742">
                  <c:v>31271</c:v>
                </c:pt>
                <c:pt idx="7743">
                  <c:v>31272</c:v>
                </c:pt>
                <c:pt idx="7744">
                  <c:v>31273</c:v>
                </c:pt>
                <c:pt idx="7745">
                  <c:v>31274</c:v>
                </c:pt>
                <c:pt idx="7746">
                  <c:v>31275</c:v>
                </c:pt>
                <c:pt idx="7747">
                  <c:v>31276</c:v>
                </c:pt>
                <c:pt idx="7748">
                  <c:v>31277</c:v>
                </c:pt>
                <c:pt idx="7749">
                  <c:v>31278</c:v>
                </c:pt>
                <c:pt idx="7750">
                  <c:v>31279</c:v>
                </c:pt>
                <c:pt idx="7751">
                  <c:v>31280</c:v>
                </c:pt>
                <c:pt idx="7752">
                  <c:v>31281</c:v>
                </c:pt>
                <c:pt idx="7753">
                  <c:v>31282</c:v>
                </c:pt>
                <c:pt idx="7754">
                  <c:v>31283</c:v>
                </c:pt>
                <c:pt idx="7755">
                  <c:v>31284</c:v>
                </c:pt>
                <c:pt idx="7756">
                  <c:v>31285</c:v>
                </c:pt>
                <c:pt idx="7757">
                  <c:v>31286</c:v>
                </c:pt>
                <c:pt idx="7758">
                  <c:v>31287</c:v>
                </c:pt>
                <c:pt idx="7759">
                  <c:v>31288</c:v>
                </c:pt>
                <c:pt idx="7760">
                  <c:v>31289</c:v>
                </c:pt>
                <c:pt idx="7761">
                  <c:v>31290</c:v>
                </c:pt>
                <c:pt idx="7762">
                  <c:v>31291</c:v>
                </c:pt>
                <c:pt idx="7763">
                  <c:v>31292</c:v>
                </c:pt>
                <c:pt idx="7764">
                  <c:v>31293</c:v>
                </c:pt>
                <c:pt idx="7765">
                  <c:v>31294</c:v>
                </c:pt>
                <c:pt idx="7766">
                  <c:v>31295</c:v>
                </c:pt>
                <c:pt idx="7767">
                  <c:v>31296</c:v>
                </c:pt>
                <c:pt idx="7768">
                  <c:v>31297</c:v>
                </c:pt>
                <c:pt idx="7769">
                  <c:v>31298</c:v>
                </c:pt>
                <c:pt idx="7770">
                  <c:v>31299</c:v>
                </c:pt>
                <c:pt idx="7771">
                  <c:v>31300</c:v>
                </c:pt>
                <c:pt idx="7772">
                  <c:v>31301</c:v>
                </c:pt>
                <c:pt idx="7773">
                  <c:v>31302</c:v>
                </c:pt>
                <c:pt idx="7774">
                  <c:v>31303</c:v>
                </c:pt>
                <c:pt idx="7775">
                  <c:v>31304</c:v>
                </c:pt>
                <c:pt idx="7776">
                  <c:v>31305</c:v>
                </c:pt>
                <c:pt idx="7777">
                  <c:v>31306</c:v>
                </c:pt>
                <c:pt idx="7778">
                  <c:v>31307</c:v>
                </c:pt>
                <c:pt idx="7779">
                  <c:v>31308</c:v>
                </c:pt>
                <c:pt idx="7780">
                  <c:v>31309</c:v>
                </c:pt>
                <c:pt idx="7781">
                  <c:v>31310</c:v>
                </c:pt>
                <c:pt idx="7782">
                  <c:v>31311</c:v>
                </c:pt>
                <c:pt idx="7783">
                  <c:v>31312</c:v>
                </c:pt>
                <c:pt idx="7784">
                  <c:v>31313</c:v>
                </c:pt>
                <c:pt idx="7785">
                  <c:v>31314</c:v>
                </c:pt>
                <c:pt idx="7786">
                  <c:v>31315</c:v>
                </c:pt>
                <c:pt idx="7787">
                  <c:v>31316</c:v>
                </c:pt>
                <c:pt idx="7788">
                  <c:v>31317</c:v>
                </c:pt>
                <c:pt idx="7789">
                  <c:v>31318</c:v>
                </c:pt>
                <c:pt idx="7790">
                  <c:v>31319</c:v>
                </c:pt>
                <c:pt idx="7791">
                  <c:v>31320</c:v>
                </c:pt>
                <c:pt idx="7792">
                  <c:v>31321</c:v>
                </c:pt>
                <c:pt idx="7793">
                  <c:v>31322</c:v>
                </c:pt>
                <c:pt idx="7794">
                  <c:v>31323</c:v>
                </c:pt>
                <c:pt idx="7795">
                  <c:v>31324</c:v>
                </c:pt>
                <c:pt idx="7796">
                  <c:v>31325</c:v>
                </c:pt>
                <c:pt idx="7797">
                  <c:v>31326</c:v>
                </c:pt>
                <c:pt idx="7798">
                  <c:v>31327</c:v>
                </c:pt>
                <c:pt idx="7799">
                  <c:v>31328</c:v>
                </c:pt>
                <c:pt idx="7800">
                  <c:v>31329</c:v>
                </c:pt>
                <c:pt idx="7801">
                  <c:v>31330</c:v>
                </c:pt>
                <c:pt idx="7802">
                  <c:v>31331</c:v>
                </c:pt>
                <c:pt idx="7803">
                  <c:v>31332</c:v>
                </c:pt>
                <c:pt idx="7804">
                  <c:v>31333</c:v>
                </c:pt>
                <c:pt idx="7805">
                  <c:v>31334</c:v>
                </c:pt>
                <c:pt idx="7806">
                  <c:v>31335</c:v>
                </c:pt>
                <c:pt idx="7807">
                  <c:v>31336</c:v>
                </c:pt>
                <c:pt idx="7808">
                  <c:v>31337</c:v>
                </c:pt>
                <c:pt idx="7809">
                  <c:v>31338</c:v>
                </c:pt>
                <c:pt idx="7810">
                  <c:v>31339</c:v>
                </c:pt>
                <c:pt idx="7811">
                  <c:v>31340</c:v>
                </c:pt>
                <c:pt idx="7812">
                  <c:v>31341</c:v>
                </c:pt>
                <c:pt idx="7813">
                  <c:v>31342</c:v>
                </c:pt>
                <c:pt idx="7814">
                  <c:v>31343</c:v>
                </c:pt>
                <c:pt idx="7815">
                  <c:v>31344</c:v>
                </c:pt>
                <c:pt idx="7816">
                  <c:v>31345</c:v>
                </c:pt>
                <c:pt idx="7817">
                  <c:v>31346</c:v>
                </c:pt>
                <c:pt idx="7818">
                  <c:v>31347</c:v>
                </c:pt>
                <c:pt idx="7819">
                  <c:v>31348</c:v>
                </c:pt>
                <c:pt idx="7820">
                  <c:v>31349</c:v>
                </c:pt>
                <c:pt idx="7821">
                  <c:v>31350</c:v>
                </c:pt>
                <c:pt idx="7822">
                  <c:v>31351</c:v>
                </c:pt>
                <c:pt idx="7823">
                  <c:v>31352</c:v>
                </c:pt>
                <c:pt idx="7824">
                  <c:v>31353</c:v>
                </c:pt>
                <c:pt idx="7825">
                  <c:v>31354</c:v>
                </c:pt>
                <c:pt idx="7826">
                  <c:v>31355</c:v>
                </c:pt>
                <c:pt idx="7827">
                  <c:v>31356</c:v>
                </c:pt>
                <c:pt idx="7828">
                  <c:v>31357</c:v>
                </c:pt>
                <c:pt idx="7829">
                  <c:v>31358</c:v>
                </c:pt>
                <c:pt idx="7830">
                  <c:v>31359</c:v>
                </c:pt>
                <c:pt idx="7831">
                  <c:v>31360</c:v>
                </c:pt>
                <c:pt idx="7832">
                  <c:v>31361</c:v>
                </c:pt>
                <c:pt idx="7833">
                  <c:v>31362</c:v>
                </c:pt>
                <c:pt idx="7834">
                  <c:v>31363</c:v>
                </c:pt>
                <c:pt idx="7835">
                  <c:v>31364</c:v>
                </c:pt>
                <c:pt idx="7836">
                  <c:v>31365</c:v>
                </c:pt>
                <c:pt idx="7837">
                  <c:v>31366</c:v>
                </c:pt>
                <c:pt idx="7838">
                  <c:v>31367</c:v>
                </c:pt>
                <c:pt idx="7839">
                  <c:v>31368</c:v>
                </c:pt>
                <c:pt idx="7840">
                  <c:v>31369</c:v>
                </c:pt>
                <c:pt idx="7841">
                  <c:v>31370</c:v>
                </c:pt>
                <c:pt idx="7842">
                  <c:v>31371</c:v>
                </c:pt>
                <c:pt idx="7843">
                  <c:v>31372</c:v>
                </c:pt>
                <c:pt idx="7844">
                  <c:v>31373</c:v>
                </c:pt>
                <c:pt idx="7845">
                  <c:v>31374</c:v>
                </c:pt>
                <c:pt idx="7846">
                  <c:v>31375</c:v>
                </c:pt>
                <c:pt idx="7847">
                  <c:v>31376</c:v>
                </c:pt>
                <c:pt idx="7848">
                  <c:v>31377</c:v>
                </c:pt>
                <c:pt idx="7849">
                  <c:v>31378</c:v>
                </c:pt>
                <c:pt idx="7850">
                  <c:v>31379</c:v>
                </c:pt>
                <c:pt idx="7851">
                  <c:v>31380</c:v>
                </c:pt>
                <c:pt idx="7852">
                  <c:v>31381</c:v>
                </c:pt>
                <c:pt idx="7853">
                  <c:v>31382</c:v>
                </c:pt>
                <c:pt idx="7854">
                  <c:v>31383</c:v>
                </c:pt>
                <c:pt idx="7855">
                  <c:v>31384</c:v>
                </c:pt>
                <c:pt idx="7856">
                  <c:v>31385</c:v>
                </c:pt>
                <c:pt idx="7857">
                  <c:v>31386</c:v>
                </c:pt>
                <c:pt idx="7858">
                  <c:v>31387</c:v>
                </c:pt>
                <c:pt idx="7859">
                  <c:v>31388</c:v>
                </c:pt>
                <c:pt idx="7860">
                  <c:v>31389</c:v>
                </c:pt>
                <c:pt idx="7861">
                  <c:v>31390</c:v>
                </c:pt>
                <c:pt idx="7862">
                  <c:v>31391</c:v>
                </c:pt>
                <c:pt idx="7863">
                  <c:v>31392</c:v>
                </c:pt>
                <c:pt idx="7864">
                  <c:v>31393</c:v>
                </c:pt>
                <c:pt idx="7865">
                  <c:v>31394</c:v>
                </c:pt>
                <c:pt idx="7866">
                  <c:v>31395</c:v>
                </c:pt>
                <c:pt idx="7867">
                  <c:v>31396</c:v>
                </c:pt>
                <c:pt idx="7868">
                  <c:v>31397</c:v>
                </c:pt>
                <c:pt idx="7869">
                  <c:v>31398</c:v>
                </c:pt>
                <c:pt idx="7870">
                  <c:v>31399</c:v>
                </c:pt>
                <c:pt idx="7871">
                  <c:v>31400</c:v>
                </c:pt>
                <c:pt idx="7872">
                  <c:v>31401</c:v>
                </c:pt>
                <c:pt idx="7873">
                  <c:v>31402</c:v>
                </c:pt>
                <c:pt idx="7874">
                  <c:v>31403</c:v>
                </c:pt>
                <c:pt idx="7875">
                  <c:v>31404</c:v>
                </c:pt>
                <c:pt idx="7876">
                  <c:v>31405</c:v>
                </c:pt>
                <c:pt idx="7877">
                  <c:v>31406</c:v>
                </c:pt>
                <c:pt idx="7878">
                  <c:v>31407</c:v>
                </c:pt>
                <c:pt idx="7879">
                  <c:v>31408</c:v>
                </c:pt>
                <c:pt idx="7880">
                  <c:v>31409</c:v>
                </c:pt>
                <c:pt idx="7881">
                  <c:v>31410</c:v>
                </c:pt>
                <c:pt idx="7882">
                  <c:v>31411</c:v>
                </c:pt>
                <c:pt idx="7883">
                  <c:v>31412</c:v>
                </c:pt>
                <c:pt idx="7884">
                  <c:v>31413</c:v>
                </c:pt>
                <c:pt idx="7885">
                  <c:v>31414</c:v>
                </c:pt>
                <c:pt idx="7886">
                  <c:v>31415</c:v>
                </c:pt>
                <c:pt idx="7887">
                  <c:v>31416</c:v>
                </c:pt>
                <c:pt idx="7888">
                  <c:v>31417</c:v>
                </c:pt>
                <c:pt idx="7889">
                  <c:v>31418</c:v>
                </c:pt>
                <c:pt idx="7890">
                  <c:v>31419</c:v>
                </c:pt>
                <c:pt idx="7891">
                  <c:v>31420</c:v>
                </c:pt>
                <c:pt idx="7892">
                  <c:v>31421</c:v>
                </c:pt>
                <c:pt idx="7893">
                  <c:v>31422</c:v>
                </c:pt>
                <c:pt idx="7894">
                  <c:v>31423</c:v>
                </c:pt>
                <c:pt idx="7895">
                  <c:v>31424</c:v>
                </c:pt>
                <c:pt idx="7896">
                  <c:v>31425</c:v>
                </c:pt>
                <c:pt idx="7897">
                  <c:v>31426</c:v>
                </c:pt>
                <c:pt idx="7898">
                  <c:v>31427</c:v>
                </c:pt>
                <c:pt idx="7899">
                  <c:v>31428</c:v>
                </c:pt>
                <c:pt idx="7900">
                  <c:v>31429</c:v>
                </c:pt>
                <c:pt idx="7901">
                  <c:v>31430</c:v>
                </c:pt>
                <c:pt idx="7902">
                  <c:v>31431</c:v>
                </c:pt>
                <c:pt idx="7903">
                  <c:v>31432</c:v>
                </c:pt>
                <c:pt idx="7904">
                  <c:v>31433</c:v>
                </c:pt>
                <c:pt idx="7905">
                  <c:v>31434</c:v>
                </c:pt>
                <c:pt idx="7906">
                  <c:v>31435</c:v>
                </c:pt>
                <c:pt idx="7907">
                  <c:v>31436</c:v>
                </c:pt>
                <c:pt idx="7908">
                  <c:v>31437</c:v>
                </c:pt>
                <c:pt idx="7909">
                  <c:v>31438</c:v>
                </c:pt>
                <c:pt idx="7910">
                  <c:v>31439</c:v>
                </c:pt>
                <c:pt idx="7911">
                  <c:v>31440</c:v>
                </c:pt>
                <c:pt idx="7912">
                  <c:v>31441</c:v>
                </c:pt>
                <c:pt idx="7913">
                  <c:v>31442</c:v>
                </c:pt>
                <c:pt idx="7914">
                  <c:v>31443</c:v>
                </c:pt>
                <c:pt idx="7915">
                  <c:v>31444</c:v>
                </c:pt>
                <c:pt idx="7916">
                  <c:v>31445</c:v>
                </c:pt>
                <c:pt idx="7917">
                  <c:v>31446</c:v>
                </c:pt>
                <c:pt idx="7918">
                  <c:v>31447</c:v>
                </c:pt>
                <c:pt idx="7919">
                  <c:v>31448</c:v>
                </c:pt>
                <c:pt idx="7920">
                  <c:v>31449</c:v>
                </c:pt>
                <c:pt idx="7921">
                  <c:v>31450</c:v>
                </c:pt>
                <c:pt idx="7922">
                  <c:v>31451</c:v>
                </c:pt>
                <c:pt idx="7923">
                  <c:v>31452</c:v>
                </c:pt>
                <c:pt idx="7924">
                  <c:v>31453</c:v>
                </c:pt>
                <c:pt idx="7925">
                  <c:v>31454</c:v>
                </c:pt>
                <c:pt idx="7926">
                  <c:v>31455</c:v>
                </c:pt>
                <c:pt idx="7927">
                  <c:v>31456</c:v>
                </c:pt>
                <c:pt idx="7928">
                  <c:v>31457</c:v>
                </c:pt>
                <c:pt idx="7929">
                  <c:v>31458</c:v>
                </c:pt>
                <c:pt idx="7930">
                  <c:v>31459</c:v>
                </c:pt>
                <c:pt idx="7931">
                  <c:v>31460</c:v>
                </c:pt>
                <c:pt idx="7932">
                  <c:v>31461</c:v>
                </c:pt>
                <c:pt idx="7933">
                  <c:v>31462</c:v>
                </c:pt>
                <c:pt idx="7934">
                  <c:v>31463</c:v>
                </c:pt>
                <c:pt idx="7935">
                  <c:v>31464</c:v>
                </c:pt>
                <c:pt idx="7936">
                  <c:v>31465</c:v>
                </c:pt>
                <c:pt idx="7937">
                  <c:v>31466</c:v>
                </c:pt>
                <c:pt idx="7938">
                  <c:v>31467</c:v>
                </c:pt>
                <c:pt idx="7939">
                  <c:v>31468</c:v>
                </c:pt>
                <c:pt idx="7940">
                  <c:v>31469</c:v>
                </c:pt>
                <c:pt idx="7941">
                  <c:v>31470</c:v>
                </c:pt>
                <c:pt idx="7942">
                  <c:v>31471</c:v>
                </c:pt>
                <c:pt idx="7943">
                  <c:v>31472</c:v>
                </c:pt>
                <c:pt idx="7944">
                  <c:v>31473</c:v>
                </c:pt>
                <c:pt idx="7945">
                  <c:v>31474</c:v>
                </c:pt>
                <c:pt idx="7946">
                  <c:v>31475</c:v>
                </c:pt>
                <c:pt idx="7947">
                  <c:v>31476</c:v>
                </c:pt>
                <c:pt idx="7948">
                  <c:v>31477</c:v>
                </c:pt>
                <c:pt idx="7949">
                  <c:v>31478</c:v>
                </c:pt>
                <c:pt idx="7950">
                  <c:v>31479</c:v>
                </c:pt>
                <c:pt idx="7951">
                  <c:v>31480</c:v>
                </c:pt>
                <c:pt idx="7952">
                  <c:v>31481</c:v>
                </c:pt>
                <c:pt idx="7953">
                  <c:v>31482</c:v>
                </c:pt>
                <c:pt idx="7954">
                  <c:v>31483</c:v>
                </c:pt>
                <c:pt idx="7955">
                  <c:v>31484</c:v>
                </c:pt>
                <c:pt idx="7956">
                  <c:v>31485</c:v>
                </c:pt>
                <c:pt idx="7957">
                  <c:v>31486</c:v>
                </c:pt>
                <c:pt idx="7958">
                  <c:v>31487</c:v>
                </c:pt>
                <c:pt idx="7959">
                  <c:v>31488</c:v>
                </c:pt>
                <c:pt idx="7960">
                  <c:v>31489</c:v>
                </c:pt>
                <c:pt idx="7961">
                  <c:v>31490</c:v>
                </c:pt>
                <c:pt idx="7962">
                  <c:v>31491</c:v>
                </c:pt>
                <c:pt idx="7963">
                  <c:v>31492</c:v>
                </c:pt>
                <c:pt idx="7964">
                  <c:v>31493</c:v>
                </c:pt>
                <c:pt idx="7965">
                  <c:v>31494</c:v>
                </c:pt>
                <c:pt idx="7966">
                  <c:v>31495</c:v>
                </c:pt>
                <c:pt idx="7967">
                  <c:v>31496</c:v>
                </c:pt>
                <c:pt idx="7968">
                  <c:v>31497</c:v>
                </c:pt>
                <c:pt idx="7969">
                  <c:v>31498</c:v>
                </c:pt>
                <c:pt idx="7970">
                  <c:v>31499</c:v>
                </c:pt>
                <c:pt idx="7971">
                  <c:v>31500</c:v>
                </c:pt>
                <c:pt idx="7972">
                  <c:v>31501</c:v>
                </c:pt>
                <c:pt idx="7973">
                  <c:v>31502</c:v>
                </c:pt>
                <c:pt idx="7974">
                  <c:v>31503</c:v>
                </c:pt>
                <c:pt idx="7975">
                  <c:v>31504</c:v>
                </c:pt>
                <c:pt idx="7976">
                  <c:v>31505</c:v>
                </c:pt>
                <c:pt idx="7977">
                  <c:v>31506</c:v>
                </c:pt>
                <c:pt idx="7978">
                  <c:v>31507</c:v>
                </c:pt>
                <c:pt idx="7979">
                  <c:v>31508</c:v>
                </c:pt>
                <c:pt idx="7980">
                  <c:v>31509</c:v>
                </c:pt>
                <c:pt idx="7981">
                  <c:v>31510</c:v>
                </c:pt>
                <c:pt idx="7982">
                  <c:v>31511</c:v>
                </c:pt>
                <c:pt idx="7983">
                  <c:v>31512</c:v>
                </c:pt>
                <c:pt idx="7984">
                  <c:v>31513</c:v>
                </c:pt>
                <c:pt idx="7985">
                  <c:v>31514</c:v>
                </c:pt>
                <c:pt idx="7986">
                  <c:v>31515</c:v>
                </c:pt>
                <c:pt idx="7987">
                  <c:v>31516</c:v>
                </c:pt>
                <c:pt idx="7988">
                  <c:v>31517</c:v>
                </c:pt>
                <c:pt idx="7989">
                  <c:v>31518</c:v>
                </c:pt>
                <c:pt idx="7990">
                  <c:v>31519</c:v>
                </c:pt>
                <c:pt idx="7991">
                  <c:v>31520</c:v>
                </c:pt>
                <c:pt idx="7992">
                  <c:v>31521</c:v>
                </c:pt>
                <c:pt idx="7993">
                  <c:v>31522</c:v>
                </c:pt>
                <c:pt idx="7994">
                  <c:v>31523</c:v>
                </c:pt>
                <c:pt idx="7995">
                  <c:v>31524</c:v>
                </c:pt>
                <c:pt idx="7996">
                  <c:v>31525</c:v>
                </c:pt>
                <c:pt idx="7997">
                  <c:v>31526</c:v>
                </c:pt>
                <c:pt idx="7998">
                  <c:v>31527</c:v>
                </c:pt>
                <c:pt idx="7999">
                  <c:v>31528</c:v>
                </c:pt>
                <c:pt idx="8000">
                  <c:v>31529</c:v>
                </c:pt>
                <c:pt idx="8001">
                  <c:v>31530</c:v>
                </c:pt>
                <c:pt idx="8002">
                  <c:v>31531</c:v>
                </c:pt>
                <c:pt idx="8003">
                  <c:v>31532</c:v>
                </c:pt>
                <c:pt idx="8004">
                  <c:v>31533</c:v>
                </c:pt>
                <c:pt idx="8005">
                  <c:v>31534</c:v>
                </c:pt>
                <c:pt idx="8006">
                  <c:v>31535</c:v>
                </c:pt>
                <c:pt idx="8007">
                  <c:v>31536</c:v>
                </c:pt>
                <c:pt idx="8008">
                  <c:v>31537</c:v>
                </c:pt>
                <c:pt idx="8009">
                  <c:v>31538</c:v>
                </c:pt>
                <c:pt idx="8010">
                  <c:v>31539</c:v>
                </c:pt>
                <c:pt idx="8011">
                  <c:v>31540</c:v>
                </c:pt>
                <c:pt idx="8012">
                  <c:v>31541</c:v>
                </c:pt>
                <c:pt idx="8013">
                  <c:v>31542</c:v>
                </c:pt>
                <c:pt idx="8014">
                  <c:v>31543</c:v>
                </c:pt>
                <c:pt idx="8015">
                  <c:v>31544</c:v>
                </c:pt>
                <c:pt idx="8016">
                  <c:v>31545</c:v>
                </c:pt>
                <c:pt idx="8017">
                  <c:v>31546</c:v>
                </c:pt>
                <c:pt idx="8018">
                  <c:v>31547</c:v>
                </c:pt>
                <c:pt idx="8019">
                  <c:v>31548</c:v>
                </c:pt>
                <c:pt idx="8020">
                  <c:v>31549</c:v>
                </c:pt>
                <c:pt idx="8021">
                  <c:v>31550</c:v>
                </c:pt>
                <c:pt idx="8022">
                  <c:v>31551</c:v>
                </c:pt>
                <c:pt idx="8023">
                  <c:v>31552</c:v>
                </c:pt>
                <c:pt idx="8024">
                  <c:v>31553</c:v>
                </c:pt>
                <c:pt idx="8025">
                  <c:v>31554</c:v>
                </c:pt>
                <c:pt idx="8026">
                  <c:v>31555</c:v>
                </c:pt>
                <c:pt idx="8027">
                  <c:v>31556</c:v>
                </c:pt>
                <c:pt idx="8028">
                  <c:v>31557</c:v>
                </c:pt>
                <c:pt idx="8029">
                  <c:v>31558</c:v>
                </c:pt>
                <c:pt idx="8030">
                  <c:v>31559</c:v>
                </c:pt>
                <c:pt idx="8031">
                  <c:v>31560</c:v>
                </c:pt>
                <c:pt idx="8032">
                  <c:v>31561</c:v>
                </c:pt>
                <c:pt idx="8033">
                  <c:v>31562</c:v>
                </c:pt>
                <c:pt idx="8034">
                  <c:v>31563</c:v>
                </c:pt>
                <c:pt idx="8035">
                  <c:v>31564</c:v>
                </c:pt>
                <c:pt idx="8036">
                  <c:v>31565</c:v>
                </c:pt>
                <c:pt idx="8037">
                  <c:v>31566</c:v>
                </c:pt>
                <c:pt idx="8038">
                  <c:v>31567</c:v>
                </c:pt>
                <c:pt idx="8039">
                  <c:v>31568</c:v>
                </c:pt>
                <c:pt idx="8040">
                  <c:v>31569</c:v>
                </c:pt>
                <c:pt idx="8041">
                  <c:v>31570</c:v>
                </c:pt>
                <c:pt idx="8042">
                  <c:v>31571</c:v>
                </c:pt>
                <c:pt idx="8043">
                  <c:v>31572</c:v>
                </c:pt>
                <c:pt idx="8044">
                  <c:v>31573</c:v>
                </c:pt>
                <c:pt idx="8045">
                  <c:v>31574</c:v>
                </c:pt>
                <c:pt idx="8046">
                  <c:v>31575</c:v>
                </c:pt>
                <c:pt idx="8047">
                  <c:v>31576</c:v>
                </c:pt>
                <c:pt idx="8048">
                  <c:v>31577</c:v>
                </c:pt>
                <c:pt idx="8049">
                  <c:v>31578</c:v>
                </c:pt>
                <c:pt idx="8050">
                  <c:v>31579</c:v>
                </c:pt>
                <c:pt idx="8051">
                  <c:v>31580</c:v>
                </c:pt>
                <c:pt idx="8052">
                  <c:v>31581</c:v>
                </c:pt>
                <c:pt idx="8053">
                  <c:v>31582</c:v>
                </c:pt>
                <c:pt idx="8054">
                  <c:v>31583</c:v>
                </c:pt>
                <c:pt idx="8055">
                  <c:v>31584</c:v>
                </c:pt>
                <c:pt idx="8056">
                  <c:v>31585</c:v>
                </c:pt>
                <c:pt idx="8057">
                  <c:v>31586</c:v>
                </c:pt>
                <c:pt idx="8058">
                  <c:v>31587</c:v>
                </c:pt>
                <c:pt idx="8059">
                  <c:v>31588</c:v>
                </c:pt>
                <c:pt idx="8060">
                  <c:v>31589</c:v>
                </c:pt>
                <c:pt idx="8061">
                  <c:v>31590</c:v>
                </c:pt>
                <c:pt idx="8062">
                  <c:v>31591</c:v>
                </c:pt>
                <c:pt idx="8063">
                  <c:v>31592</c:v>
                </c:pt>
                <c:pt idx="8064">
                  <c:v>31593</c:v>
                </c:pt>
                <c:pt idx="8065">
                  <c:v>31594</c:v>
                </c:pt>
                <c:pt idx="8066">
                  <c:v>31595</c:v>
                </c:pt>
                <c:pt idx="8067">
                  <c:v>31596</c:v>
                </c:pt>
                <c:pt idx="8068">
                  <c:v>31597</c:v>
                </c:pt>
                <c:pt idx="8069">
                  <c:v>31598</c:v>
                </c:pt>
                <c:pt idx="8070">
                  <c:v>31599</c:v>
                </c:pt>
                <c:pt idx="8071">
                  <c:v>31600</c:v>
                </c:pt>
                <c:pt idx="8072">
                  <c:v>31601</c:v>
                </c:pt>
                <c:pt idx="8073">
                  <c:v>31602</c:v>
                </c:pt>
                <c:pt idx="8074">
                  <c:v>31603</c:v>
                </c:pt>
                <c:pt idx="8075">
                  <c:v>31604</c:v>
                </c:pt>
                <c:pt idx="8076">
                  <c:v>31605</c:v>
                </c:pt>
                <c:pt idx="8077">
                  <c:v>31606</c:v>
                </c:pt>
                <c:pt idx="8078">
                  <c:v>31607</c:v>
                </c:pt>
                <c:pt idx="8079">
                  <c:v>31608</c:v>
                </c:pt>
                <c:pt idx="8080">
                  <c:v>31609</c:v>
                </c:pt>
                <c:pt idx="8081">
                  <c:v>31610</c:v>
                </c:pt>
                <c:pt idx="8082">
                  <c:v>31611</c:v>
                </c:pt>
                <c:pt idx="8083">
                  <c:v>31612</c:v>
                </c:pt>
                <c:pt idx="8084">
                  <c:v>31613</c:v>
                </c:pt>
                <c:pt idx="8085">
                  <c:v>31614</c:v>
                </c:pt>
                <c:pt idx="8086">
                  <c:v>31615</c:v>
                </c:pt>
                <c:pt idx="8087">
                  <c:v>31616</c:v>
                </c:pt>
                <c:pt idx="8088">
                  <c:v>31617</c:v>
                </c:pt>
                <c:pt idx="8089">
                  <c:v>31618</c:v>
                </c:pt>
                <c:pt idx="8090">
                  <c:v>31619</c:v>
                </c:pt>
                <c:pt idx="8091">
                  <c:v>31620</c:v>
                </c:pt>
                <c:pt idx="8092">
                  <c:v>31621</c:v>
                </c:pt>
                <c:pt idx="8093">
                  <c:v>31622</c:v>
                </c:pt>
                <c:pt idx="8094">
                  <c:v>31623</c:v>
                </c:pt>
                <c:pt idx="8095">
                  <c:v>31624</c:v>
                </c:pt>
                <c:pt idx="8096">
                  <c:v>31625</c:v>
                </c:pt>
                <c:pt idx="8097">
                  <c:v>31626</c:v>
                </c:pt>
                <c:pt idx="8098">
                  <c:v>31627</c:v>
                </c:pt>
                <c:pt idx="8099">
                  <c:v>31628</c:v>
                </c:pt>
                <c:pt idx="8100">
                  <c:v>31629</c:v>
                </c:pt>
                <c:pt idx="8101">
                  <c:v>31630</c:v>
                </c:pt>
                <c:pt idx="8102">
                  <c:v>31631</c:v>
                </c:pt>
                <c:pt idx="8103">
                  <c:v>31632</c:v>
                </c:pt>
                <c:pt idx="8104">
                  <c:v>31633</c:v>
                </c:pt>
                <c:pt idx="8105">
                  <c:v>31634</c:v>
                </c:pt>
                <c:pt idx="8106">
                  <c:v>31635</c:v>
                </c:pt>
                <c:pt idx="8107">
                  <c:v>31636</c:v>
                </c:pt>
                <c:pt idx="8108">
                  <c:v>31637</c:v>
                </c:pt>
                <c:pt idx="8109">
                  <c:v>31638</c:v>
                </c:pt>
                <c:pt idx="8110">
                  <c:v>31639</c:v>
                </c:pt>
                <c:pt idx="8111">
                  <c:v>31640</c:v>
                </c:pt>
                <c:pt idx="8112">
                  <c:v>31641</c:v>
                </c:pt>
                <c:pt idx="8113">
                  <c:v>31642</c:v>
                </c:pt>
                <c:pt idx="8114">
                  <c:v>31643</c:v>
                </c:pt>
                <c:pt idx="8115">
                  <c:v>31644</c:v>
                </c:pt>
                <c:pt idx="8116">
                  <c:v>31645</c:v>
                </c:pt>
                <c:pt idx="8117">
                  <c:v>31646</c:v>
                </c:pt>
                <c:pt idx="8118">
                  <c:v>31647</c:v>
                </c:pt>
                <c:pt idx="8119">
                  <c:v>31648</c:v>
                </c:pt>
                <c:pt idx="8120">
                  <c:v>31649</c:v>
                </c:pt>
                <c:pt idx="8121">
                  <c:v>31650</c:v>
                </c:pt>
                <c:pt idx="8122">
                  <c:v>31651</c:v>
                </c:pt>
                <c:pt idx="8123">
                  <c:v>31652</c:v>
                </c:pt>
                <c:pt idx="8124">
                  <c:v>31653</c:v>
                </c:pt>
                <c:pt idx="8125">
                  <c:v>31654</c:v>
                </c:pt>
                <c:pt idx="8126">
                  <c:v>31655</c:v>
                </c:pt>
                <c:pt idx="8127">
                  <c:v>31656</c:v>
                </c:pt>
                <c:pt idx="8128">
                  <c:v>31657</c:v>
                </c:pt>
                <c:pt idx="8129">
                  <c:v>31658</c:v>
                </c:pt>
                <c:pt idx="8130">
                  <c:v>31659</c:v>
                </c:pt>
                <c:pt idx="8131">
                  <c:v>31660</c:v>
                </c:pt>
                <c:pt idx="8132">
                  <c:v>31661</c:v>
                </c:pt>
                <c:pt idx="8133">
                  <c:v>31662</c:v>
                </c:pt>
                <c:pt idx="8134">
                  <c:v>31663</c:v>
                </c:pt>
                <c:pt idx="8135">
                  <c:v>31664</c:v>
                </c:pt>
                <c:pt idx="8136">
                  <c:v>31665</c:v>
                </c:pt>
                <c:pt idx="8137">
                  <c:v>31666</c:v>
                </c:pt>
                <c:pt idx="8138">
                  <c:v>31667</c:v>
                </c:pt>
                <c:pt idx="8139">
                  <c:v>31668</c:v>
                </c:pt>
                <c:pt idx="8140">
                  <c:v>31669</c:v>
                </c:pt>
                <c:pt idx="8141">
                  <c:v>31670</c:v>
                </c:pt>
                <c:pt idx="8142">
                  <c:v>31671</c:v>
                </c:pt>
                <c:pt idx="8143">
                  <c:v>31672</c:v>
                </c:pt>
                <c:pt idx="8144">
                  <c:v>31673</c:v>
                </c:pt>
                <c:pt idx="8145">
                  <c:v>31674</c:v>
                </c:pt>
                <c:pt idx="8146">
                  <c:v>31675</c:v>
                </c:pt>
                <c:pt idx="8147">
                  <c:v>31676</c:v>
                </c:pt>
                <c:pt idx="8148">
                  <c:v>31677</c:v>
                </c:pt>
                <c:pt idx="8149">
                  <c:v>31678</c:v>
                </c:pt>
                <c:pt idx="8150">
                  <c:v>31679</c:v>
                </c:pt>
                <c:pt idx="8151">
                  <c:v>31680</c:v>
                </c:pt>
                <c:pt idx="8152">
                  <c:v>31681</c:v>
                </c:pt>
                <c:pt idx="8153">
                  <c:v>31682</c:v>
                </c:pt>
                <c:pt idx="8154">
                  <c:v>31683</c:v>
                </c:pt>
                <c:pt idx="8155">
                  <c:v>31684</c:v>
                </c:pt>
                <c:pt idx="8156">
                  <c:v>31685</c:v>
                </c:pt>
                <c:pt idx="8157">
                  <c:v>31686</c:v>
                </c:pt>
                <c:pt idx="8158">
                  <c:v>31687</c:v>
                </c:pt>
                <c:pt idx="8159">
                  <c:v>31688</c:v>
                </c:pt>
                <c:pt idx="8160">
                  <c:v>31689</c:v>
                </c:pt>
                <c:pt idx="8161">
                  <c:v>31690</c:v>
                </c:pt>
                <c:pt idx="8162">
                  <c:v>31691</c:v>
                </c:pt>
                <c:pt idx="8163">
                  <c:v>31692</c:v>
                </c:pt>
                <c:pt idx="8164">
                  <c:v>31693</c:v>
                </c:pt>
                <c:pt idx="8165">
                  <c:v>31694</c:v>
                </c:pt>
                <c:pt idx="8166">
                  <c:v>31695</c:v>
                </c:pt>
                <c:pt idx="8167">
                  <c:v>31696</c:v>
                </c:pt>
                <c:pt idx="8168">
                  <c:v>31697</c:v>
                </c:pt>
                <c:pt idx="8169">
                  <c:v>31698</c:v>
                </c:pt>
                <c:pt idx="8170">
                  <c:v>31699</c:v>
                </c:pt>
                <c:pt idx="8171">
                  <c:v>31700</c:v>
                </c:pt>
                <c:pt idx="8172">
                  <c:v>31701</c:v>
                </c:pt>
                <c:pt idx="8173">
                  <c:v>31702</c:v>
                </c:pt>
                <c:pt idx="8174">
                  <c:v>31703</c:v>
                </c:pt>
                <c:pt idx="8175">
                  <c:v>31704</c:v>
                </c:pt>
                <c:pt idx="8176">
                  <c:v>31705</c:v>
                </c:pt>
                <c:pt idx="8177">
                  <c:v>31706</c:v>
                </c:pt>
                <c:pt idx="8178">
                  <c:v>31707</c:v>
                </c:pt>
                <c:pt idx="8179">
                  <c:v>31708</c:v>
                </c:pt>
                <c:pt idx="8180">
                  <c:v>31709</c:v>
                </c:pt>
                <c:pt idx="8181">
                  <c:v>31710</c:v>
                </c:pt>
                <c:pt idx="8182">
                  <c:v>31711</c:v>
                </c:pt>
                <c:pt idx="8183">
                  <c:v>31712</c:v>
                </c:pt>
                <c:pt idx="8184">
                  <c:v>31713</c:v>
                </c:pt>
                <c:pt idx="8185">
                  <c:v>31714</c:v>
                </c:pt>
                <c:pt idx="8186">
                  <c:v>31715</c:v>
                </c:pt>
                <c:pt idx="8187">
                  <c:v>31716</c:v>
                </c:pt>
                <c:pt idx="8188">
                  <c:v>31717</c:v>
                </c:pt>
                <c:pt idx="8189">
                  <c:v>31718</c:v>
                </c:pt>
                <c:pt idx="8190">
                  <c:v>31719</c:v>
                </c:pt>
                <c:pt idx="8191">
                  <c:v>31720</c:v>
                </c:pt>
                <c:pt idx="8192">
                  <c:v>31721</c:v>
                </c:pt>
                <c:pt idx="8193">
                  <c:v>31722</c:v>
                </c:pt>
                <c:pt idx="8194">
                  <c:v>31723</c:v>
                </c:pt>
                <c:pt idx="8195">
                  <c:v>31724</c:v>
                </c:pt>
                <c:pt idx="8196">
                  <c:v>31725</c:v>
                </c:pt>
                <c:pt idx="8197">
                  <c:v>31726</c:v>
                </c:pt>
                <c:pt idx="8198">
                  <c:v>31727</c:v>
                </c:pt>
                <c:pt idx="8199">
                  <c:v>31728</c:v>
                </c:pt>
                <c:pt idx="8200">
                  <c:v>31729</c:v>
                </c:pt>
                <c:pt idx="8201">
                  <c:v>31730</c:v>
                </c:pt>
                <c:pt idx="8202">
                  <c:v>31731</c:v>
                </c:pt>
                <c:pt idx="8203">
                  <c:v>31732</c:v>
                </c:pt>
                <c:pt idx="8204">
                  <c:v>31733</c:v>
                </c:pt>
                <c:pt idx="8205">
                  <c:v>31734</c:v>
                </c:pt>
                <c:pt idx="8206">
                  <c:v>31735</c:v>
                </c:pt>
                <c:pt idx="8207">
                  <c:v>31736</c:v>
                </c:pt>
                <c:pt idx="8208">
                  <c:v>31737</c:v>
                </c:pt>
                <c:pt idx="8209">
                  <c:v>31738</c:v>
                </c:pt>
                <c:pt idx="8210">
                  <c:v>31739</c:v>
                </c:pt>
                <c:pt idx="8211">
                  <c:v>31740</c:v>
                </c:pt>
                <c:pt idx="8212">
                  <c:v>31741</c:v>
                </c:pt>
                <c:pt idx="8213">
                  <c:v>31742</c:v>
                </c:pt>
                <c:pt idx="8214">
                  <c:v>31743</c:v>
                </c:pt>
                <c:pt idx="8215">
                  <c:v>31744</c:v>
                </c:pt>
                <c:pt idx="8216">
                  <c:v>31745</c:v>
                </c:pt>
                <c:pt idx="8217">
                  <c:v>31746</c:v>
                </c:pt>
                <c:pt idx="8218">
                  <c:v>31747</c:v>
                </c:pt>
                <c:pt idx="8219">
                  <c:v>31748</c:v>
                </c:pt>
                <c:pt idx="8220">
                  <c:v>31749</c:v>
                </c:pt>
                <c:pt idx="8221">
                  <c:v>31750</c:v>
                </c:pt>
                <c:pt idx="8222">
                  <c:v>31751</c:v>
                </c:pt>
                <c:pt idx="8223">
                  <c:v>31752</c:v>
                </c:pt>
                <c:pt idx="8224">
                  <c:v>31753</c:v>
                </c:pt>
                <c:pt idx="8225">
                  <c:v>31754</c:v>
                </c:pt>
                <c:pt idx="8226">
                  <c:v>31755</c:v>
                </c:pt>
                <c:pt idx="8227">
                  <c:v>31756</c:v>
                </c:pt>
                <c:pt idx="8228">
                  <c:v>31757</c:v>
                </c:pt>
                <c:pt idx="8229">
                  <c:v>31758</c:v>
                </c:pt>
                <c:pt idx="8230">
                  <c:v>31759</c:v>
                </c:pt>
                <c:pt idx="8231">
                  <c:v>31760</c:v>
                </c:pt>
                <c:pt idx="8232">
                  <c:v>31761</c:v>
                </c:pt>
                <c:pt idx="8233">
                  <c:v>31762</c:v>
                </c:pt>
                <c:pt idx="8234">
                  <c:v>31763</c:v>
                </c:pt>
                <c:pt idx="8235">
                  <c:v>31764</c:v>
                </c:pt>
                <c:pt idx="8236">
                  <c:v>31765</c:v>
                </c:pt>
                <c:pt idx="8237">
                  <c:v>31766</c:v>
                </c:pt>
                <c:pt idx="8238">
                  <c:v>31767</c:v>
                </c:pt>
                <c:pt idx="8239">
                  <c:v>31768</c:v>
                </c:pt>
                <c:pt idx="8240">
                  <c:v>31769</c:v>
                </c:pt>
                <c:pt idx="8241">
                  <c:v>31770</c:v>
                </c:pt>
                <c:pt idx="8242">
                  <c:v>31771</c:v>
                </c:pt>
                <c:pt idx="8243">
                  <c:v>31772</c:v>
                </c:pt>
                <c:pt idx="8244">
                  <c:v>31773</c:v>
                </c:pt>
                <c:pt idx="8245">
                  <c:v>31774</c:v>
                </c:pt>
                <c:pt idx="8246">
                  <c:v>31775</c:v>
                </c:pt>
                <c:pt idx="8247">
                  <c:v>31776</c:v>
                </c:pt>
                <c:pt idx="8248">
                  <c:v>31777</c:v>
                </c:pt>
                <c:pt idx="8249">
                  <c:v>31778</c:v>
                </c:pt>
                <c:pt idx="8250">
                  <c:v>31779</c:v>
                </c:pt>
                <c:pt idx="8251">
                  <c:v>31780</c:v>
                </c:pt>
                <c:pt idx="8252">
                  <c:v>31781</c:v>
                </c:pt>
                <c:pt idx="8253">
                  <c:v>31782</c:v>
                </c:pt>
                <c:pt idx="8254">
                  <c:v>31783</c:v>
                </c:pt>
                <c:pt idx="8255">
                  <c:v>31784</c:v>
                </c:pt>
                <c:pt idx="8256">
                  <c:v>31785</c:v>
                </c:pt>
                <c:pt idx="8257">
                  <c:v>31786</c:v>
                </c:pt>
                <c:pt idx="8258">
                  <c:v>31787</c:v>
                </c:pt>
                <c:pt idx="8259">
                  <c:v>31788</c:v>
                </c:pt>
                <c:pt idx="8260">
                  <c:v>31789</c:v>
                </c:pt>
                <c:pt idx="8261">
                  <c:v>31790</c:v>
                </c:pt>
                <c:pt idx="8262">
                  <c:v>31791</c:v>
                </c:pt>
                <c:pt idx="8263">
                  <c:v>31792</c:v>
                </c:pt>
                <c:pt idx="8264">
                  <c:v>31793</c:v>
                </c:pt>
                <c:pt idx="8265">
                  <c:v>31794</c:v>
                </c:pt>
                <c:pt idx="8266">
                  <c:v>31795</c:v>
                </c:pt>
                <c:pt idx="8267">
                  <c:v>31796</c:v>
                </c:pt>
                <c:pt idx="8268">
                  <c:v>31797</c:v>
                </c:pt>
                <c:pt idx="8269">
                  <c:v>31798</c:v>
                </c:pt>
                <c:pt idx="8270">
                  <c:v>31799</c:v>
                </c:pt>
                <c:pt idx="8271">
                  <c:v>31800</c:v>
                </c:pt>
                <c:pt idx="8272">
                  <c:v>31801</c:v>
                </c:pt>
                <c:pt idx="8273">
                  <c:v>31802</c:v>
                </c:pt>
                <c:pt idx="8274">
                  <c:v>31803</c:v>
                </c:pt>
                <c:pt idx="8275">
                  <c:v>31804</c:v>
                </c:pt>
                <c:pt idx="8276">
                  <c:v>31805</c:v>
                </c:pt>
                <c:pt idx="8277">
                  <c:v>31806</c:v>
                </c:pt>
                <c:pt idx="8278">
                  <c:v>31807</c:v>
                </c:pt>
                <c:pt idx="8279">
                  <c:v>31808</c:v>
                </c:pt>
                <c:pt idx="8280">
                  <c:v>31809</c:v>
                </c:pt>
                <c:pt idx="8281">
                  <c:v>31810</c:v>
                </c:pt>
                <c:pt idx="8282">
                  <c:v>31811</c:v>
                </c:pt>
                <c:pt idx="8283">
                  <c:v>31812</c:v>
                </c:pt>
                <c:pt idx="8284">
                  <c:v>31813</c:v>
                </c:pt>
                <c:pt idx="8285">
                  <c:v>31814</c:v>
                </c:pt>
                <c:pt idx="8286">
                  <c:v>31815</c:v>
                </c:pt>
                <c:pt idx="8287">
                  <c:v>31816</c:v>
                </c:pt>
                <c:pt idx="8288">
                  <c:v>31817</c:v>
                </c:pt>
                <c:pt idx="8289">
                  <c:v>31818</c:v>
                </c:pt>
                <c:pt idx="8290">
                  <c:v>31819</c:v>
                </c:pt>
                <c:pt idx="8291">
                  <c:v>31820</c:v>
                </c:pt>
                <c:pt idx="8292">
                  <c:v>31821</c:v>
                </c:pt>
                <c:pt idx="8293">
                  <c:v>31822</c:v>
                </c:pt>
                <c:pt idx="8294">
                  <c:v>31823</c:v>
                </c:pt>
                <c:pt idx="8295">
                  <c:v>31824</c:v>
                </c:pt>
                <c:pt idx="8296">
                  <c:v>31825</c:v>
                </c:pt>
                <c:pt idx="8297">
                  <c:v>31826</c:v>
                </c:pt>
                <c:pt idx="8298">
                  <c:v>31827</c:v>
                </c:pt>
                <c:pt idx="8299">
                  <c:v>31828</c:v>
                </c:pt>
                <c:pt idx="8300">
                  <c:v>31829</c:v>
                </c:pt>
                <c:pt idx="8301">
                  <c:v>31830</c:v>
                </c:pt>
                <c:pt idx="8302">
                  <c:v>31831</c:v>
                </c:pt>
                <c:pt idx="8303">
                  <c:v>31832</c:v>
                </c:pt>
                <c:pt idx="8304">
                  <c:v>31833</c:v>
                </c:pt>
                <c:pt idx="8305">
                  <c:v>31834</c:v>
                </c:pt>
                <c:pt idx="8306">
                  <c:v>31835</c:v>
                </c:pt>
                <c:pt idx="8307">
                  <c:v>31836</c:v>
                </c:pt>
                <c:pt idx="8308">
                  <c:v>31837</c:v>
                </c:pt>
                <c:pt idx="8309">
                  <c:v>31838</c:v>
                </c:pt>
                <c:pt idx="8310">
                  <c:v>31839</c:v>
                </c:pt>
                <c:pt idx="8311">
                  <c:v>31840</c:v>
                </c:pt>
                <c:pt idx="8312">
                  <c:v>31841</c:v>
                </c:pt>
                <c:pt idx="8313">
                  <c:v>31842</c:v>
                </c:pt>
                <c:pt idx="8314">
                  <c:v>31843</c:v>
                </c:pt>
                <c:pt idx="8315">
                  <c:v>31844</c:v>
                </c:pt>
                <c:pt idx="8316">
                  <c:v>31845</c:v>
                </c:pt>
                <c:pt idx="8317">
                  <c:v>31846</c:v>
                </c:pt>
                <c:pt idx="8318">
                  <c:v>31847</c:v>
                </c:pt>
                <c:pt idx="8319">
                  <c:v>31848</c:v>
                </c:pt>
                <c:pt idx="8320">
                  <c:v>31849</c:v>
                </c:pt>
                <c:pt idx="8321">
                  <c:v>31850</c:v>
                </c:pt>
                <c:pt idx="8322">
                  <c:v>31851</c:v>
                </c:pt>
                <c:pt idx="8323">
                  <c:v>31852</c:v>
                </c:pt>
                <c:pt idx="8324">
                  <c:v>31853</c:v>
                </c:pt>
                <c:pt idx="8325">
                  <c:v>31854</c:v>
                </c:pt>
                <c:pt idx="8326">
                  <c:v>31855</c:v>
                </c:pt>
                <c:pt idx="8327">
                  <c:v>31856</c:v>
                </c:pt>
                <c:pt idx="8328">
                  <c:v>31857</c:v>
                </c:pt>
                <c:pt idx="8329">
                  <c:v>31858</c:v>
                </c:pt>
                <c:pt idx="8330">
                  <c:v>31859</c:v>
                </c:pt>
                <c:pt idx="8331">
                  <c:v>31860</c:v>
                </c:pt>
                <c:pt idx="8332">
                  <c:v>31861</c:v>
                </c:pt>
                <c:pt idx="8333">
                  <c:v>31862</c:v>
                </c:pt>
                <c:pt idx="8334">
                  <c:v>31863</c:v>
                </c:pt>
                <c:pt idx="8335">
                  <c:v>31864</c:v>
                </c:pt>
                <c:pt idx="8336">
                  <c:v>31865</c:v>
                </c:pt>
                <c:pt idx="8337">
                  <c:v>31866</c:v>
                </c:pt>
                <c:pt idx="8338">
                  <c:v>31867</c:v>
                </c:pt>
                <c:pt idx="8339">
                  <c:v>31868</c:v>
                </c:pt>
                <c:pt idx="8340">
                  <c:v>31869</c:v>
                </c:pt>
                <c:pt idx="8341">
                  <c:v>31870</c:v>
                </c:pt>
                <c:pt idx="8342">
                  <c:v>31871</c:v>
                </c:pt>
                <c:pt idx="8343">
                  <c:v>31872</c:v>
                </c:pt>
                <c:pt idx="8344">
                  <c:v>31873</c:v>
                </c:pt>
                <c:pt idx="8345">
                  <c:v>31874</c:v>
                </c:pt>
                <c:pt idx="8346">
                  <c:v>31875</c:v>
                </c:pt>
                <c:pt idx="8347">
                  <c:v>31876</c:v>
                </c:pt>
                <c:pt idx="8348">
                  <c:v>31877</c:v>
                </c:pt>
                <c:pt idx="8349">
                  <c:v>31878</c:v>
                </c:pt>
                <c:pt idx="8350">
                  <c:v>31879</c:v>
                </c:pt>
                <c:pt idx="8351">
                  <c:v>31880</c:v>
                </c:pt>
                <c:pt idx="8352">
                  <c:v>31881</c:v>
                </c:pt>
                <c:pt idx="8353">
                  <c:v>31882</c:v>
                </c:pt>
                <c:pt idx="8354">
                  <c:v>31883</c:v>
                </c:pt>
                <c:pt idx="8355">
                  <c:v>31884</c:v>
                </c:pt>
                <c:pt idx="8356">
                  <c:v>31885</c:v>
                </c:pt>
                <c:pt idx="8357">
                  <c:v>31886</c:v>
                </c:pt>
                <c:pt idx="8358">
                  <c:v>31887</c:v>
                </c:pt>
                <c:pt idx="8359">
                  <c:v>31888</c:v>
                </c:pt>
                <c:pt idx="8360">
                  <c:v>31889</c:v>
                </c:pt>
                <c:pt idx="8361">
                  <c:v>31890</c:v>
                </c:pt>
                <c:pt idx="8362">
                  <c:v>31891</c:v>
                </c:pt>
                <c:pt idx="8363">
                  <c:v>31892</c:v>
                </c:pt>
                <c:pt idx="8364">
                  <c:v>31893</c:v>
                </c:pt>
                <c:pt idx="8365">
                  <c:v>31894</c:v>
                </c:pt>
                <c:pt idx="8366">
                  <c:v>31895</c:v>
                </c:pt>
                <c:pt idx="8367">
                  <c:v>31896</c:v>
                </c:pt>
                <c:pt idx="8368">
                  <c:v>31897</c:v>
                </c:pt>
                <c:pt idx="8369">
                  <c:v>31898</c:v>
                </c:pt>
                <c:pt idx="8370">
                  <c:v>31899</c:v>
                </c:pt>
                <c:pt idx="8371">
                  <c:v>31900</c:v>
                </c:pt>
                <c:pt idx="8372">
                  <c:v>31901</c:v>
                </c:pt>
                <c:pt idx="8373">
                  <c:v>31902</c:v>
                </c:pt>
                <c:pt idx="8374">
                  <c:v>31903</c:v>
                </c:pt>
                <c:pt idx="8375">
                  <c:v>31904</c:v>
                </c:pt>
                <c:pt idx="8376">
                  <c:v>31905</c:v>
                </c:pt>
                <c:pt idx="8377">
                  <c:v>31906</c:v>
                </c:pt>
                <c:pt idx="8378">
                  <c:v>31907</c:v>
                </c:pt>
                <c:pt idx="8379">
                  <c:v>31908</c:v>
                </c:pt>
                <c:pt idx="8380">
                  <c:v>31909</c:v>
                </c:pt>
                <c:pt idx="8381">
                  <c:v>31910</c:v>
                </c:pt>
                <c:pt idx="8382">
                  <c:v>31911</c:v>
                </c:pt>
                <c:pt idx="8383">
                  <c:v>31912</c:v>
                </c:pt>
                <c:pt idx="8384">
                  <c:v>31913</c:v>
                </c:pt>
                <c:pt idx="8385">
                  <c:v>31914</c:v>
                </c:pt>
                <c:pt idx="8386">
                  <c:v>31915</c:v>
                </c:pt>
                <c:pt idx="8387">
                  <c:v>31916</c:v>
                </c:pt>
                <c:pt idx="8388">
                  <c:v>31917</c:v>
                </c:pt>
                <c:pt idx="8389">
                  <c:v>31918</c:v>
                </c:pt>
                <c:pt idx="8390">
                  <c:v>31919</c:v>
                </c:pt>
                <c:pt idx="8391">
                  <c:v>31920</c:v>
                </c:pt>
                <c:pt idx="8392">
                  <c:v>31921</c:v>
                </c:pt>
                <c:pt idx="8393">
                  <c:v>31922</c:v>
                </c:pt>
                <c:pt idx="8394">
                  <c:v>31923</c:v>
                </c:pt>
                <c:pt idx="8395">
                  <c:v>31924</c:v>
                </c:pt>
                <c:pt idx="8396">
                  <c:v>31925</c:v>
                </c:pt>
                <c:pt idx="8397">
                  <c:v>31926</c:v>
                </c:pt>
                <c:pt idx="8398">
                  <c:v>31927</c:v>
                </c:pt>
                <c:pt idx="8399">
                  <c:v>31928</c:v>
                </c:pt>
                <c:pt idx="8400">
                  <c:v>31929</c:v>
                </c:pt>
                <c:pt idx="8401">
                  <c:v>31930</c:v>
                </c:pt>
                <c:pt idx="8402">
                  <c:v>31931</c:v>
                </c:pt>
                <c:pt idx="8403">
                  <c:v>31932</c:v>
                </c:pt>
                <c:pt idx="8404">
                  <c:v>31933</c:v>
                </c:pt>
                <c:pt idx="8405">
                  <c:v>31934</c:v>
                </c:pt>
                <c:pt idx="8406">
                  <c:v>31935</c:v>
                </c:pt>
                <c:pt idx="8407">
                  <c:v>31936</c:v>
                </c:pt>
                <c:pt idx="8408">
                  <c:v>31937</c:v>
                </c:pt>
                <c:pt idx="8409">
                  <c:v>31938</c:v>
                </c:pt>
                <c:pt idx="8410">
                  <c:v>31939</c:v>
                </c:pt>
                <c:pt idx="8411">
                  <c:v>31940</c:v>
                </c:pt>
                <c:pt idx="8412">
                  <c:v>31941</c:v>
                </c:pt>
                <c:pt idx="8413">
                  <c:v>31942</c:v>
                </c:pt>
                <c:pt idx="8414">
                  <c:v>31943</c:v>
                </c:pt>
                <c:pt idx="8415">
                  <c:v>31944</c:v>
                </c:pt>
                <c:pt idx="8416">
                  <c:v>31945</c:v>
                </c:pt>
                <c:pt idx="8417">
                  <c:v>31946</c:v>
                </c:pt>
                <c:pt idx="8418">
                  <c:v>31947</c:v>
                </c:pt>
                <c:pt idx="8419">
                  <c:v>31948</c:v>
                </c:pt>
                <c:pt idx="8420">
                  <c:v>31949</c:v>
                </c:pt>
                <c:pt idx="8421">
                  <c:v>31950</c:v>
                </c:pt>
                <c:pt idx="8422">
                  <c:v>31951</c:v>
                </c:pt>
                <c:pt idx="8423">
                  <c:v>31952</c:v>
                </c:pt>
                <c:pt idx="8424">
                  <c:v>31953</c:v>
                </c:pt>
                <c:pt idx="8425">
                  <c:v>31954</c:v>
                </c:pt>
                <c:pt idx="8426">
                  <c:v>31955</c:v>
                </c:pt>
                <c:pt idx="8427">
                  <c:v>31956</c:v>
                </c:pt>
                <c:pt idx="8428">
                  <c:v>31957</c:v>
                </c:pt>
                <c:pt idx="8429">
                  <c:v>31958</c:v>
                </c:pt>
                <c:pt idx="8430">
                  <c:v>31959</c:v>
                </c:pt>
                <c:pt idx="8431">
                  <c:v>31960</c:v>
                </c:pt>
                <c:pt idx="8432">
                  <c:v>31961</c:v>
                </c:pt>
                <c:pt idx="8433">
                  <c:v>31962</c:v>
                </c:pt>
                <c:pt idx="8434">
                  <c:v>31963</c:v>
                </c:pt>
                <c:pt idx="8435">
                  <c:v>31964</c:v>
                </c:pt>
                <c:pt idx="8436">
                  <c:v>31965</c:v>
                </c:pt>
                <c:pt idx="8437">
                  <c:v>31966</c:v>
                </c:pt>
                <c:pt idx="8438">
                  <c:v>31967</c:v>
                </c:pt>
                <c:pt idx="8439">
                  <c:v>31968</c:v>
                </c:pt>
                <c:pt idx="8440">
                  <c:v>31969</c:v>
                </c:pt>
                <c:pt idx="8441">
                  <c:v>31970</c:v>
                </c:pt>
                <c:pt idx="8442">
                  <c:v>31971</c:v>
                </c:pt>
                <c:pt idx="8443">
                  <c:v>31972</c:v>
                </c:pt>
                <c:pt idx="8444">
                  <c:v>31973</c:v>
                </c:pt>
                <c:pt idx="8445">
                  <c:v>31974</c:v>
                </c:pt>
                <c:pt idx="8446">
                  <c:v>31975</c:v>
                </c:pt>
                <c:pt idx="8447">
                  <c:v>31976</c:v>
                </c:pt>
                <c:pt idx="8448">
                  <c:v>31977</c:v>
                </c:pt>
                <c:pt idx="8449">
                  <c:v>31978</c:v>
                </c:pt>
                <c:pt idx="8450">
                  <c:v>31979</c:v>
                </c:pt>
                <c:pt idx="8451">
                  <c:v>31980</c:v>
                </c:pt>
                <c:pt idx="8452">
                  <c:v>31981</c:v>
                </c:pt>
                <c:pt idx="8453">
                  <c:v>31982</c:v>
                </c:pt>
                <c:pt idx="8454">
                  <c:v>31983</c:v>
                </c:pt>
                <c:pt idx="8455">
                  <c:v>31984</c:v>
                </c:pt>
                <c:pt idx="8456">
                  <c:v>31985</c:v>
                </c:pt>
                <c:pt idx="8457">
                  <c:v>31986</c:v>
                </c:pt>
                <c:pt idx="8458">
                  <c:v>31987</c:v>
                </c:pt>
                <c:pt idx="8459">
                  <c:v>31988</c:v>
                </c:pt>
                <c:pt idx="8460">
                  <c:v>31989</c:v>
                </c:pt>
                <c:pt idx="8461">
                  <c:v>31990</c:v>
                </c:pt>
                <c:pt idx="8462">
                  <c:v>31991</c:v>
                </c:pt>
                <c:pt idx="8463">
                  <c:v>31992</c:v>
                </c:pt>
                <c:pt idx="8464">
                  <c:v>31993</c:v>
                </c:pt>
                <c:pt idx="8465">
                  <c:v>31994</c:v>
                </c:pt>
                <c:pt idx="8466">
                  <c:v>31995</c:v>
                </c:pt>
                <c:pt idx="8467">
                  <c:v>31996</c:v>
                </c:pt>
                <c:pt idx="8468">
                  <c:v>31997</c:v>
                </c:pt>
                <c:pt idx="8469">
                  <c:v>31998</c:v>
                </c:pt>
                <c:pt idx="8470">
                  <c:v>31999</c:v>
                </c:pt>
                <c:pt idx="8471">
                  <c:v>32000</c:v>
                </c:pt>
                <c:pt idx="8472">
                  <c:v>32001</c:v>
                </c:pt>
                <c:pt idx="8473">
                  <c:v>32002</c:v>
                </c:pt>
                <c:pt idx="8474">
                  <c:v>32003</c:v>
                </c:pt>
                <c:pt idx="8475">
                  <c:v>32004</c:v>
                </c:pt>
                <c:pt idx="8476">
                  <c:v>32005</c:v>
                </c:pt>
                <c:pt idx="8477">
                  <c:v>32006</c:v>
                </c:pt>
                <c:pt idx="8478">
                  <c:v>32007</c:v>
                </c:pt>
                <c:pt idx="8479">
                  <c:v>32008</c:v>
                </c:pt>
                <c:pt idx="8480">
                  <c:v>32009</c:v>
                </c:pt>
                <c:pt idx="8481">
                  <c:v>32010</c:v>
                </c:pt>
                <c:pt idx="8482">
                  <c:v>32011</c:v>
                </c:pt>
                <c:pt idx="8483">
                  <c:v>32012</c:v>
                </c:pt>
                <c:pt idx="8484">
                  <c:v>32013</c:v>
                </c:pt>
                <c:pt idx="8485">
                  <c:v>32014</c:v>
                </c:pt>
                <c:pt idx="8486">
                  <c:v>32015</c:v>
                </c:pt>
                <c:pt idx="8487">
                  <c:v>32016</c:v>
                </c:pt>
                <c:pt idx="8488">
                  <c:v>32017</c:v>
                </c:pt>
                <c:pt idx="8489">
                  <c:v>32018</c:v>
                </c:pt>
                <c:pt idx="8490">
                  <c:v>32019</c:v>
                </c:pt>
                <c:pt idx="8491">
                  <c:v>32020</c:v>
                </c:pt>
                <c:pt idx="8492">
                  <c:v>32021</c:v>
                </c:pt>
                <c:pt idx="8493">
                  <c:v>32022</c:v>
                </c:pt>
                <c:pt idx="8494">
                  <c:v>32023</c:v>
                </c:pt>
                <c:pt idx="8495">
                  <c:v>32024</c:v>
                </c:pt>
                <c:pt idx="8496">
                  <c:v>32025</c:v>
                </c:pt>
                <c:pt idx="8497">
                  <c:v>32026</c:v>
                </c:pt>
                <c:pt idx="8498">
                  <c:v>32027</c:v>
                </c:pt>
                <c:pt idx="8499">
                  <c:v>32028</c:v>
                </c:pt>
                <c:pt idx="8500">
                  <c:v>32029</c:v>
                </c:pt>
                <c:pt idx="8501">
                  <c:v>32030</c:v>
                </c:pt>
                <c:pt idx="8502">
                  <c:v>32031</c:v>
                </c:pt>
                <c:pt idx="8503">
                  <c:v>32032</c:v>
                </c:pt>
                <c:pt idx="8504">
                  <c:v>32033</c:v>
                </c:pt>
                <c:pt idx="8505">
                  <c:v>32034</c:v>
                </c:pt>
                <c:pt idx="8506">
                  <c:v>32035</c:v>
                </c:pt>
                <c:pt idx="8507">
                  <c:v>32036</c:v>
                </c:pt>
                <c:pt idx="8508">
                  <c:v>32037</c:v>
                </c:pt>
                <c:pt idx="8509">
                  <c:v>32038</c:v>
                </c:pt>
                <c:pt idx="8510">
                  <c:v>32039</c:v>
                </c:pt>
                <c:pt idx="8511">
                  <c:v>32040</c:v>
                </c:pt>
                <c:pt idx="8512">
                  <c:v>32041</c:v>
                </c:pt>
                <c:pt idx="8513">
                  <c:v>32042</c:v>
                </c:pt>
                <c:pt idx="8514">
                  <c:v>32043</c:v>
                </c:pt>
                <c:pt idx="8515">
                  <c:v>32044</c:v>
                </c:pt>
                <c:pt idx="8516">
                  <c:v>32045</c:v>
                </c:pt>
                <c:pt idx="8517">
                  <c:v>32046</c:v>
                </c:pt>
                <c:pt idx="8518">
                  <c:v>32047</c:v>
                </c:pt>
                <c:pt idx="8519">
                  <c:v>32048</c:v>
                </c:pt>
                <c:pt idx="8520">
                  <c:v>32049</c:v>
                </c:pt>
                <c:pt idx="8521">
                  <c:v>32050</c:v>
                </c:pt>
                <c:pt idx="8522">
                  <c:v>32051</c:v>
                </c:pt>
                <c:pt idx="8523">
                  <c:v>32052</c:v>
                </c:pt>
                <c:pt idx="8524">
                  <c:v>32053</c:v>
                </c:pt>
                <c:pt idx="8525">
                  <c:v>32054</c:v>
                </c:pt>
                <c:pt idx="8526">
                  <c:v>32055</c:v>
                </c:pt>
                <c:pt idx="8527">
                  <c:v>32056</c:v>
                </c:pt>
                <c:pt idx="8528">
                  <c:v>32057</c:v>
                </c:pt>
                <c:pt idx="8529">
                  <c:v>32058</c:v>
                </c:pt>
                <c:pt idx="8530">
                  <c:v>32059</c:v>
                </c:pt>
                <c:pt idx="8531">
                  <c:v>32060</c:v>
                </c:pt>
                <c:pt idx="8532">
                  <c:v>32061</c:v>
                </c:pt>
                <c:pt idx="8533">
                  <c:v>32062</c:v>
                </c:pt>
                <c:pt idx="8534">
                  <c:v>32063</c:v>
                </c:pt>
                <c:pt idx="8535">
                  <c:v>32064</c:v>
                </c:pt>
                <c:pt idx="8536">
                  <c:v>32065</c:v>
                </c:pt>
                <c:pt idx="8537">
                  <c:v>32066</c:v>
                </c:pt>
                <c:pt idx="8538">
                  <c:v>32067</c:v>
                </c:pt>
                <c:pt idx="8539">
                  <c:v>32068</c:v>
                </c:pt>
                <c:pt idx="8540">
                  <c:v>32069</c:v>
                </c:pt>
                <c:pt idx="8541">
                  <c:v>32070</c:v>
                </c:pt>
                <c:pt idx="8542">
                  <c:v>32071</c:v>
                </c:pt>
                <c:pt idx="8543">
                  <c:v>32072</c:v>
                </c:pt>
                <c:pt idx="8544">
                  <c:v>32073</c:v>
                </c:pt>
                <c:pt idx="8545">
                  <c:v>32074</c:v>
                </c:pt>
                <c:pt idx="8546">
                  <c:v>32075</c:v>
                </c:pt>
                <c:pt idx="8547">
                  <c:v>32076</c:v>
                </c:pt>
                <c:pt idx="8548">
                  <c:v>32077</c:v>
                </c:pt>
                <c:pt idx="8549">
                  <c:v>32078</c:v>
                </c:pt>
                <c:pt idx="8550">
                  <c:v>32079</c:v>
                </c:pt>
                <c:pt idx="8551">
                  <c:v>32080</c:v>
                </c:pt>
                <c:pt idx="8552">
                  <c:v>32081</c:v>
                </c:pt>
                <c:pt idx="8553">
                  <c:v>32082</c:v>
                </c:pt>
                <c:pt idx="8554">
                  <c:v>32083</c:v>
                </c:pt>
                <c:pt idx="8555">
                  <c:v>32084</c:v>
                </c:pt>
                <c:pt idx="8556">
                  <c:v>32085</c:v>
                </c:pt>
                <c:pt idx="8557">
                  <c:v>32086</c:v>
                </c:pt>
                <c:pt idx="8558">
                  <c:v>32087</c:v>
                </c:pt>
                <c:pt idx="8559">
                  <c:v>32088</c:v>
                </c:pt>
                <c:pt idx="8560">
                  <c:v>32089</c:v>
                </c:pt>
                <c:pt idx="8561">
                  <c:v>32090</c:v>
                </c:pt>
                <c:pt idx="8562">
                  <c:v>32091</c:v>
                </c:pt>
                <c:pt idx="8563">
                  <c:v>32092</c:v>
                </c:pt>
                <c:pt idx="8564">
                  <c:v>32093</c:v>
                </c:pt>
                <c:pt idx="8565">
                  <c:v>32094</c:v>
                </c:pt>
                <c:pt idx="8566">
                  <c:v>32095</c:v>
                </c:pt>
                <c:pt idx="8567">
                  <c:v>32096</c:v>
                </c:pt>
                <c:pt idx="8568">
                  <c:v>32097</c:v>
                </c:pt>
                <c:pt idx="8569">
                  <c:v>32098</c:v>
                </c:pt>
                <c:pt idx="8570">
                  <c:v>32099</c:v>
                </c:pt>
                <c:pt idx="8571">
                  <c:v>32100</c:v>
                </c:pt>
                <c:pt idx="8572">
                  <c:v>32101</c:v>
                </c:pt>
                <c:pt idx="8573">
                  <c:v>32102</c:v>
                </c:pt>
                <c:pt idx="8574">
                  <c:v>32103</c:v>
                </c:pt>
                <c:pt idx="8575">
                  <c:v>32104</c:v>
                </c:pt>
                <c:pt idx="8576">
                  <c:v>32105</c:v>
                </c:pt>
                <c:pt idx="8577">
                  <c:v>32106</c:v>
                </c:pt>
                <c:pt idx="8578">
                  <c:v>32107</c:v>
                </c:pt>
                <c:pt idx="8579">
                  <c:v>32108</c:v>
                </c:pt>
                <c:pt idx="8580">
                  <c:v>32109</c:v>
                </c:pt>
                <c:pt idx="8581">
                  <c:v>32110</c:v>
                </c:pt>
                <c:pt idx="8582">
                  <c:v>32111</c:v>
                </c:pt>
                <c:pt idx="8583">
                  <c:v>32112</c:v>
                </c:pt>
                <c:pt idx="8584">
                  <c:v>32113</c:v>
                </c:pt>
                <c:pt idx="8585">
                  <c:v>32114</c:v>
                </c:pt>
                <c:pt idx="8586">
                  <c:v>32115</c:v>
                </c:pt>
                <c:pt idx="8587">
                  <c:v>32116</c:v>
                </c:pt>
                <c:pt idx="8588">
                  <c:v>32117</c:v>
                </c:pt>
                <c:pt idx="8589">
                  <c:v>32118</c:v>
                </c:pt>
                <c:pt idx="8590">
                  <c:v>32119</c:v>
                </c:pt>
                <c:pt idx="8591">
                  <c:v>32120</c:v>
                </c:pt>
                <c:pt idx="8592">
                  <c:v>32121</c:v>
                </c:pt>
                <c:pt idx="8593">
                  <c:v>32122</c:v>
                </c:pt>
                <c:pt idx="8594">
                  <c:v>32123</c:v>
                </c:pt>
                <c:pt idx="8595">
                  <c:v>32124</c:v>
                </c:pt>
                <c:pt idx="8596">
                  <c:v>32125</c:v>
                </c:pt>
                <c:pt idx="8597">
                  <c:v>32126</c:v>
                </c:pt>
                <c:pt idx="8598">
                  <c:v>32127</c:v>
                </c:pt>
                <c:pt idx="8599">
                  <c:v>32128</c:v>
                </c:pt>
                <c:pt idx="8600">
                  <c:v>32129</c:v>
                </c:pt>
                <c:pt idx="8601">
                  <c:v>32130</c:v>
                </c:pt>
                <c:pt idx="8602">
                  <c:v>32131</c:v>
                </c:pt>
                <c:pt idx="8603">
                  <c:v>32132</c:v>
                </c:pt>
                <c:pt idx="8604">
                  <c:v>32133</c:v>
                </c:pt>
                <c:pt idx="8605">
                  <c:v>32134</c:v>
                </c:pt>
                <c:pt idx="8606">
                  <c:v>32135</c:v>
                </c:pt>
                <c:pt idx="8607">
                  <c:v>32136</c:v>
                </c:pt>
                <c:pt idx="8608">
                  <c:v>32137</c:v>
                </c:pt>
                <c:pt idx="8609">
                  <c:v>32138</c:v>
                </c:pt>
                <c:pt idx="8610">
                  <c:v>32139</c:v>
                </c:pt>
                <c:pt idx="8611">
                  <c:v>32140</c:v>
                </c:pt>
                <c:pt idx="8612">
                  <c:v>32141</c:v>
                </c:pt>
                <c:pt idx="8613">
                  <c:v>32142</c:v>
                </c:pt>
                <c:pt idx="8614">
                  <c:v>32143</c:v>
                </c:pt>
                <c:pt idx="8615">
                  <c:v>32144</c:v>
                </c:pt>
                <c:pt idx="8616">
                  <c:v>32145</c:v>
                </c:pt>
                <c:pt idx="8617">
                  <c:v>32146</c:v>
                </c:pt>
                <c:pt idx="8618">
                  <c:v>32147</c:v>
                </c:pt>
                <c:pt idx="8619">
                  <c:v>32148</c:v>
                </c:pt>
                <c:pt idx="8620">
                  <c:v>32149</c:v>
                </c:pt>
                <c:pt idx="8621">
                  <c:v>32150</c:v>
                </c:pt>
                <c:pt idx="8622">
                  <c:v>32151</c:v>
                </c:pt>
                <c:pt idx="8623">
                  <c:v>32152</c:v>
                </c:pt>
                <c:pt idx="8624">
                  <c:v>32153</c:v>
                </c:pt>
                <c:pt idx="8625">
                  <c:v>32154</c:v>
                </c:pt>
                <c:pt idx="8626">
                  <c:v>32155</c:v>
                </c:pt>
                <c:pt idx="8627">
                  <c:v>32156</c:v>
                </c:pt>
                <c:pt idx="8628">
                  <c:v>32157</c:v>
                </c:pt>
                <c:pt idx="8629">
                  <c:v>32158</c:v>
                </c:pt>
                <c:pt idx="8630">
                  <c:v>32159</c:v>
                </c:pt>
                <c:pt idx="8631">
                  <c:v>32160</c:v>
                </c:pt>
                <c:pt idx="8632">
                  <c:v>32161</c:v>
                </c:pt>
                <c:pt idx="8633">
                  <c:v>32162</c:v>
                </c:pt>
                <c:pt idx="8634">
                  <c:v>32163</c:v>
                </c:pt>
                <c:pt idx="8635">
                  <c:v>32164</c:v>
                </c:pt>
                <c:pt idx="8636">
                  <c:v>32165</c:v>
                </c:pt>
                <c:pt idx="8637">
                  <c:v>32166</c:v>
                </c:pt>
                <c:pt idx="8638">
                  <c:v>32167</c:v>
                </c:pt>
                <c:pt idx="8639">
                  <c:v>32168</c:v>
                </c:pt>
                <c:pt idx="8640">
                  <c:v>32169</c:v>
                </c:pt>
                <c:pt idx="8641">
                  <c:v>32170</c:v>
                </c:pt>
                <c:pt idx="8642">
                  <c:v>32171</c:v>
                </c:pt>
                <c:pt idx="8643">
                  <c:v>32172</c:v>
                </c:pt>
                <c:pt idx="8644">
                  <c:v>32173</c:v>
                </c:pt>
                <c:pt idx="8645">
                  <c:v>32174</c:v>
                </c:pt>
                <c:pt idx="8646">
                  <c:v>32175</c:v>
                </c:pt>
                <c:pt idx="8647">
                  <c:v>32176</c:v>
                </c:pt>
                <c:pt idx="8648">
                  <c:v>32177</c:v>
                </c:pt>
                <c:pt idx="8649">
                  <c:v>32178</c:v>
                </c:pt>
                <c:pt idx="8650">
                  <c:v>32179</c:v>
                </c:pt>
                <c:pt idx="8651">
                  <c:v>32180</c:v>
                </c:pt>
                <c:pt idx="8652">
                  <c:v>32181</c:v>
                </c:pt>
                <c:pt idx="8653">
                  <c:v>32182</c:v>
                </c:pt>
                <c:pt idx="8654">
                  <c:v>32183</c:v>
                </c:pt>
                <c:pt idx="8655">
                  <c:v>32184</c:v>
                </c:pt>
                <c:pt idx="8656">
                  <c:v>32185</c:v>
                </c:pt>
                <c:pt idx="8657">
                  <c:v>32186</c:v>
                </c:pt>
                <c:pt idx="8658">
                  <c:v>32187</c:v>
                </c:pt>
                <c:pt idx="8659">
                  <c:v>32188</c:v>
                </c:pt>
                <c:pt idx="8660">
                  <c:v>32189</c:v>
                </c:pt>
                <c:pt idx="8661">
                  <c:v>32190</c:v>
                </c:pt>
                <c:pt idx="8662">
                  <c:v>32191</c:v>
                </c:pt>
                <c:pt idx="8663">
                  <c:v>32192</c:v>
                </c:pt>
                <c:pt idx="8664">
                  <c:v>32193</c:v>
                </c:pt>
                <c:pt idx="8665">
                  <c:v>32194</c:v>
                </c:pt>
                <c:pt idx="8666">
                  <c:v>32195</c:v>
                </c:pt>
                <c:pt idx="8667">
                  <c:v>32196</c:v>
                </c:pt>
                <c:pt idx="8668">
                  <c:v>32197</c:v>
                </c:pt>
                <c:pt idx="8669">
                  <c:v>32198</c:v>
                </c:pt>
                <c:pt idx="8670">
                  <c:v>32199</c:v>
                </c:pt>
                <c:pt idx="8671">
                  <c:v>32200</c:v>
                </c:pt>
                <c:pt idx="8672">
                  <c:v>32201</c:v>
                </c:pt>
                <c:pt idx="8673">
                  <c:v>32202</c:v>
                </c:pt>
                <c:pt idx="8674">
                  <c:v>32203</c:v>
                </c:pt>
                <c:pt idx="8675">
                  <c:v>32204</c:v>
                </c:pt>
                <c:pt idx="8676">
                  <c:v>32205</c:v>
                </c:pt>
                <c:pt idx="8677">
                  <c:v>32206</c:v>
                </c:pt>
                <c:pt idx="8678">
                  <c:v>32207</c:v>
                </c:pt>
                <c:pt idx="8679">
                  <c:v>32208</c:v>
                </c:pt>
                <c:pt idx="8680">
                  <c:v>32209</c:v>
                </c:pt>
                <c:pt idx="8681">
                  <c:v>32210</c:v>
                </c:pt>
                <c:pt idx="8682">
                  <c:v>32211</c:v>
                </c:pt>
                <c:pt idx="8683">
                  <c:v>32212</c:v>
                </c:pt>
                <c:pt idx="8684">
                  <c:v>32213</c:v>
                </c:pt>
                <c:pt idx="8685">
                  <c:v>32214</c:v>
                </c:pt>
                <c:pt idx="8686">
                  <c:v>32215</c:v>
                </c:pt>
                <c:pt idx="8687">
                  <c:v>32216</c:v>
                </c:pt>
                <c:pt idx="8688">
                  <c:v>32217</c:v>
                </c:pt>
                <c:pt idx="8689">
                  <c:v>32218</c:v>
                </c:pt>
                <c:pt idx="8690">
                  <c:v>32219</c:v>
                </c:pt>
                <c:pt idx="8691">
                  <c:v>32220</c:v>
                </c:pt>
                <c:pt idx="8692">
                  <c:v>32221</c:v>
                </c:pt>
                <c:pt idx="8693">
                  <c:v>32222</c:v>
                </c:pt>
                <c:pt idx="8694">
                  <c:v>32223</c:v>
                </c:pt>
                <c:pt idx="8695">
                  <c:v>32224</c:v>
                </c:pt>
                <c:pt idx="8696">
                  <c:v>32225</c:v>
                </c:pt>
                <c:pt idx="8697">
                  <c:v>32226</c:v>
                </c:pt>
                <c:pt idx="8698">
                  <c:v>32227</c:v>
                </c:pt>
                <c:pt idx="8699">
                  <c:v>32228</c:v>
                </c:pt>
                <c:pt idx="8700">
                  <c:v>32229</c:v>
                </c:pt>
                <c:pt idx="8701">
                  <c:v>32230</c:v>
                </c:pt>
                <c:pt idx="8702">
                  <c:v>32231</c:v>
                </c:pt>
                <c:pt idx="8703">
                  <c:v>32232</c:v>
                </c:pt>
                <c:pt idx="8704">
                  <c:v>32233</c:v>
                </c:pt>
                <c:pt idx="8705">
                  <c:v>32234</c:v>
                </c:pt>
                <c:pt idx="8706">
                  <c:v>32235</c:v>
                </c:pt>
                <c:pt idx="8707">
                  <c:v>32236</c:v>
                </c:pt>
                <c:pt idx="8708">
                  <c:v>32237</c:v>
                </c:pt>
                <c:pt idx="8709">
                  <c:v>32238</c:v>
                </c:pt>
                <c:pt idx="8710">
                  <c:v>32239</c:v>
                </c:pt>
                <c:pt idx="8711">
                  <c:v>32240</c:v>
                </c:pt>
                <c:pt idx="8712">
                  <c:v>32241</c:v>
                </c:pt>
                <c:pt idx="8713">
                  <c:v>32242</c:v>
                </c:pt>
                <c:pt idx="8714">
                  <c:v>32243</c:v>
                </c:pt>
                <c:pt idx="8715">
                  <c:v>32244</c:v>
                </c:pt>
                <c:pt idx="8716">
                  <c:v>32245</c:v>
                </c:pt>
                <c:pt idx="8717">
                  <c:v>32246</c:v>
                </c:pt>
                <c:pt idx="8718">
                  <c:v>32247</c:v>
                </c:pt>
                <c:pt idx="8719">
                  <c:v>32248</c:v>
                </c:pt>
                <c:pt idx="8720">
                  <c:v>32249</c:v>
                </c:pt>
                <c:pt idx="8721">
                  <c:v>32250</c:v>
                </c:pt>
                <c:pt idx="8722">
                  <c:v>32251</c:v>
                </c:pt>
                <c:pt idx="8723">
                  <c:v>32252</c:v>
                </c:pt>
                <c:pt idx="8724">
                  <c:v>32253</c:v>
                </c:pt>
                <c:pt idx="8725">
                  <c:v>32254</c:v>
                </c:pt>
                <c:pt idx="8726">
                  <c:v>32255</c:v>
                </c:pt>
                <c:pt idx="8727">
                  <c:v>32256</c:v>
                </c:pt>
                <c:pt idx="8728">
                  <c:v>32257</c:v>
                </c:pt>
                <c:pt idx="8729">
                  <c:v>32258</c:v>
                </c:pt>
                <c:pt idx="8730">
                  <c:v>32259</c:v>
                </c:pt>
                <c:pt idx="8731">
                  <c:v>32260</c:v>
                </c:pt>
                <c:pt idx="8732">
                  <c:v>32261</c:v>
                </c:pt>
                <c:pt idx="8733">
                  <c:v>32262</c:v>
                </c:pt>
                <c:pt idx="8734">
                  <c:v>32263</c:v>
                </c:pt>
                <c:pt idx="8735">
                  <c:v>32264</c:v>
                </c:pt>
                <c:pt idx="8736">
                  <c:v>32265</c:v>
                </c:pt>
                <c:pt idx="8737">
                  <c:v>32266</c:v>
                </c:pt>
                <c:pt idx="8738">
                  <c:v>32267</c:v>
                </c:pt>
                <c:pt idx="8739">
                  <c:v>32268</c:v>
                </c:pt>
                <c:pt idx="8740">
                  <c:v>32269</c:v>
                </c:pt>
                <c:pt idx="8741">
                  <c:v>32270</c:v>
                </c:pt>
                <c:pt idx="8742">
                  <c:v>32271</c:v>
                </c:pt>
                <c:pt idx="8743">
                  <c:v>32272</c:v>
                </c:pt>
                <c:pt idx="8744">
                  <c:v>32273</c:v>
                </c:pt>
                <c:pt idx="8745">
                  <c:v>32274</c:v>
                </c:pt>
                <c:pt idx="8746">
                  <c:v>32275</c:v>
                </c:pt>
                <c:pt idx="8747">
                  <c:v>32276</c:v>
                </c:pt>
                <c:pt idx="8748">
                  <c:v>32277</c:v>
                </c:pt>
                <c:pt idx="8749">
                  <c:v>32278</c:v>
                </c:pt>
                <c:pt idx="8750">
                  <c:v>32279</c:v>
                </c:pt>
                <c:pt idx="8751">
                  <c:v>32280</c:v>
                </c:pt>
                <c:pt idx="8752">
                  <c:v>32281</c:v>
                </c:pt>
                <c:pt idx="8753">
                  <c:v>32282</c:v>
                </c:pt>
                <c:pt idx="8754">
                  <c:v>32283</c:v>
                </c:pt>
                <c:pt idx="8755">
                  <c:v>32284</c:v>
                </c:pt>
                <c:pt idx="8756">
                  <c:v>32285</c:v>
                </c:pt>
                <c:pt idx="8757">
                  <c:v>32286</c:v>
                </c:pt>
                <c:pt idx="8758">
                  <c:v>32287</c:v>
                </c:pt>
                <c:pt idx="8759">
                  <c:v>32288</c:v>
                </c:pt>
                <c:pt idx="8760">
                  <c:v>32289</c:v>
                </c:pt>
                <c:pt idx="8761">
                  <c:v>32290</c:v>
                </c:pt>
                <c:pt idx="8762">
                  <c:v>32291</c:v>
                </c:pt>
                <c:pt idx="8763">
                  <c:v>32292</c:v>
                </c:pt>
                <c:pt idx="8764">
                  <c:v>32293</c:v>
                </c:pt>
                <c:pt idx="8765">
                  <c:v>32294</c:v>
                </c:pt>
                <c:pt idx="8766">
                  <c:v>32295</c:v>
                </c:pt>
                <c:pt idx="8767">
                  <c:v>32296</c:v>
                </c:pt>
                <c:pt idx="8768">
                  <c:v>32297</c:v>
                </c:pt>
                <c:pt idx="8769">
                  <c:v>32298</c:v>
                </c:pt>
                <c:pt idx="8770">
                  <c:v>32299</c:v>
                </c:pt>
                <c:pt idx="8771">
                  <c:v>32300</c:v>
                </c:pt>
                <c:pt idx="8772">
                  <c:v>32301</c:v>
                </c:pt>
                <c:pt idx="8773">
                  <c:v>32302</c:v>
                </c:pt>
                <c:pt idx="8774">
                  <c:v>32303</c:v>
                </c:pt>
                <c:pt idx="8775">
                  <c:v>32304</c:v>
                </c:pt>
                <c:pt idx="8776">
                  <c:v>32305</c:v>
                </c:pt>
                <c:pt idx="8777">
                  <c:v>32306</c:v>
                </c:pt>
                <c:pt idx="8778">
                  <c:v>32307</c:v>
                </c:pt>
                <c:pt idx="8779">
                  <c:v>32308</c:v>
                </c:pt>
                <c:pt idx="8780">
                  <c:v>32309</c:v>
                </c:pt>
                <c:pt idx="8781">
                  <c:v>32310</c:v>
                </c:pt>
                <c:pt idx="8782">
                  <c:v>32311</c:v>
                </c:pt>
                <c:pt idx="8783">
                  <c:v>32312</c:v>
                </c:pt>
                <c:pt idx="8784">
                  <c:v>32313</c:v>
                </c:pt>
                <c:pt idx="8785">
                  <c:v>32314</c:v>
                </c:pt>
                <c:pt idx="8786">
                  <c:v>32315</c:v>
                </c:pt>
                <c:pt idx="8787">
                  <c:v>32316</c:v>
                </c:pt>
                <c:pt idx="8788">
                  <c:v>32317</c:v>
                </c:pt>
                <c:pt idx="8789">
                  <c:v>32318</c:v>
                </c:pt>
                <c:pt idx="8790">
                  <c:v>32319</c:v>
                </c:pt>
                <c:pt idx="8791">
                  <c:v>32320</c:v>
                </c:pt>
                <c:pt idx="8792">
                  <c:v>32321</c:v>
                </c:pt>
                <c:pt idx="8793">
                  <c:v>32322</c:v>
                </c:pt>
                <c:pt idx="8794">
                  <c:v>32323</c:v>
                </c:pt>
                <c:pt idx="8795">
                  <c:v>32324</c:v>
                </c:pt>
                <c:pt idx="8796">
                  <c:v>32325</c:v>
                </c:pt>
                <c:pt idx="8797">
                  <c:v>32326</c:v>
                </c:pt>
                <c:pt idx="8798">
                  <c:v>32327</c:v>
                </c:pt>
                <c:pt idx="8799">
                  <c:v>32328</c:v>
                </c:pt>
                <c:pt idx="8800">
                  <c:v>32329</c:v>
                </c:pt>
                <c:pt idx="8801">
                  <c:v>32330</c:v>
                </c:pt>
                <c:pt idx="8802">
                  <c:v>32331</c:v>
                </c:pt>
                <c:pt idx="8803">
                  <c:v>32332</c:v>
                </c:pt>
                <c:pt idx="8804">
                  <c:v>32333</c:v>
                </c:pt>
                <c:pt idx="8805">
                  <c:v>32334</c:v>
                </c:pt>
                <c:pt idx="8806">
                  <c:v>32335</c:v>
                </c:pt>
                <c:pt idx="8807">
                  <c:v>32336</c:v>
                </c:pt>
                <c:pt idx="8808">
                  <c:v>32337</c:v>
                </c:pt>
                <c:pt idx="8809">
                  <c:v>32338</c:v>
                </c:pt>
                <c:pt idx="8810">
                  <c:v>32339</c:v>
                </c:pt>
                <c:pt idx="8811">
                  <c:v>32340</c:v>
                </c:pt>
                <c:pt idx="8812">
                  <c:v>32341</c:v>
                </c:pt>
                <c:pt idx="8813">
                  <c:v>32342</c:v>
                </c:pt>
                <c:pt idx="8814">
                  <c:v>32343</c:v>
                </c:pt>
                <c:pt idx="8815">
                  <c:v>32344</c:v>
                </c:pt>
                <c:pt idx="8816">
                  <c:v>32345</c:v>
                </c:pt>
                <c:pt idx="8817">
                  <c:v>32346</c:v>
                </c:pt>
                <c:pt idx="8818">
                  <c:v>32347</c:v>
                </c:pt>
                <c:pt idx="8819">
                  <c:v>32348</c:v>
                </c:pt>
                <c:pt idx="8820">
                  <c:v>32349</c:v>
                </c:pt>
                <c:pt idx="8821">
                  <c:v>32350</c:v>
                </c:pt>
                <c:pt idx="8822">
                  <c:v>32351</c:v>
                </c:pt>
                <c:pt idx="8823">
                  <c:v>32352</c:v>
                </c:pt>
                <c:pt idx="8824">
                  <c:v>32353</c:v>
                </c:pt>
                <c:pt idx="8825">
                  <c:v>32354</c:v>
                </c:pt>
                <c:pt idx="8826">
                  <c:v>32355</c:v>
                </c:pt>
                <c:pt idx="8827">
                  <c:v>32356</c:v>
                </c:pt>
                <c:pt idx="8828">
                  <c:v>32357</c:v>
                </c:pt>
                <c:pt idx="8829">
                  <c:v>32358</c:v>
                </c:pt>
                <c:pt idx="8830">
                  <c:v>32359</c:v>
                </c:pt>
                <c:pt idx="8831">
                  <c:v>32360</c:v>
                </c:pt>
                <c:pt idx="8832">
                  <c:v>32361</c:v>
                </c:pt>
                <c:pt idx="8833">
                  <c:v>32362</c:v>
                </c:pt>
                <c:pt idx="8834">
                  <c:v>32363</c:v>
                </c:pt>
                <c:pt idx="8835">
                  <c:v>32364</c:v>
                </c:pt>
                <c:pt idx="8836">
                  <c:v>32365</c:v>
                </c:pt>
                <c:pt idx="8837">
                  <c:v>32366</c:v>
                </c:pt>
                <c:pt idx="8838">
                  <c:v>32367</c:v>
                </c:pt>
                <c:pt idx="8839">
                  <c:v>32368</c:v>
                </c:pt>
                <c:pt idx="8840">
                  <c:v>32369</c:v>
                </c:pt>
                <c:pt idx="8841">
                  <c:v>32370</c:v>
                </c:pt>
                <c:pt idx="8842">
                  <c:v>32371</c:v>
                </c:pt>
                <c:pt idx="8843">
                  <c:v>32372</c:v>
                </c:pt>
                <c:pt idx="8844">
                  <c:v>32373</c:v>
                </c:pt>
                <c:pt idx="8845">
                  <c:v>32374</c:v>
                </c:pt>
                <c:pt idx="8846">
                  <c:v>32375</c:v>
                </c:pt>
                <c:pt idx="8847">
                  <c:v>32376</c:v>
                </c:pt>
                <c:pt idx="8848">
                  <c:v>32377</c:v>
                </c:pt>
                <c:pt idx="8849">
                  <c:v>32378</c:v>
                </c:pt>
                <c:pt idx="8850">
                  <c:v>32379</c:v>
                </c:pt>
                <c:pt idx="8851">
                  <c:v>32380</c:v>
                </c:pt>
                <c:pt idx="8852">
                  <c:v>32381</c:v>
                </c:pt>
                <c:pt idx="8853">
                  <c:v>32382</c:v>
                </c:pt>
                <c:pt idx="8854">
                  <c:v>32383</c:v>
                </c:pt>
                <c:pt idx="8855">
                  <c:v>32384</c:v>
                </c:pt>
                <c:pt idx="8856">
                  <c:v>32385</c:v>
                </c:pt>
                <c:pt idx="8857">
                  <c:v>32386</c:v>
                </c:pt>
                <c:pt idx="8858">
                  <c:v>32387</c:v>
                </c:pt>
                <c:pt idx="8859">
                  <c:v>32388</c:v>
                </c:pt>
                <c:pt idx="8860">
                  <c:v>32389</c:v>
                </c:pt>
                <c:pt idx="8861">
                  <c:v>32390</c:v>
                </c:pt>
                <c:pt idx="8862">
                  <c:v>32391</c:v>
                </c:pt>
                <c:pt idx="8863">
                  <c:v>32392</c:v>
                </c:pt>
                <c:pt idx="8864">
                  <c:v>32393</c:v>
                </c:pt>
                <c:pt idx="8865">
                  <c:v>32394</c:v>
                </c:pt>
                <c:pt idx="8866">
                  <c:v>32395</c:v>
                </c:pt>
                <c:pt idx="8867">
                  <c:v>32396</c:v>
                </c:pt>
                <c:pt idx="8868">
                  <c:v>32397</c:v>
                </c:pt>
                <c:pt idx="8869">
                  <c:v>32398</c:v>
                </c:pt>
                <c:pt idx="8870">
                  <c:v>32399</c:v>
                </c:pt>
                <c:pt idx="8871">
                  <c:v>32400</c:v>
                </c:pt>
                <c:pt idx="8872">
                  <c:v>32401</c:v>
                </c:pt>
                <c:pt idx="8873">
                  <c:v>32402</c:v>
                </c:pt>
                <c:pt idx="8874">
                  <c:v>32403</c:v>
                </c:pt>
                <c:pt idx="8875">
                  <c:v>32404</c:v>
                </c:pt>
                <c:pt idx="8876">
                  <c:v>32405</c:v>
                </c:pt>
                <c:pt idx="8877">
                  <c:v>32406</c:v>
                </c:pt>
                <c:pt idx="8878">
                  <c:v>32407</c:v>
                </c:pt>
                <c:pt idx="8879">
                  <c:v>32408</c:v>
                </c:pt>
                <c:pt idx="8880">
                  <c:v>32409</c:v>
                </c:pt>
                <c:pt idx="8881">
                  <c:v>32410</c:v>
                </c:pt>
                <c:pt idx="8882">
                  <c:v>32411</c:v>
                </c:pt>
                <c:pt idx="8883">
                  <c:v>32412</c:v>
                </c:pt>
                <c:pt idx="8884">
                  <c:v>32413</c:v>
                </c:pt>
                <c:pt idx="8885">
                  <c:v>32414</c:v>
                </c:pt>
                <c:pt idx="8886">
                  <c:v>32415</c:v>
                </c:pt>
                <c:pt idx="8887">
                  <c:v>32416</c:v>
                </c:pt>
                <c:pt idx="8888">
                  <c:v>32417</c:v>
                </c:pt>
                <c:pt idx="8889">
                  <c:v>32418</c:v>
                </c:pt>
                <c:pt idx="8890">
                  <c:v>32419</c:v>
                </c:pt>
                <c:pt idx="8891">
                  <c:v>32420</c:v>
                </c:pt>
                <c:pt idx="8892">
                  <c:v>32421</c:v>
                </c:pt>
                <c:pt idx="8893">
                  <c:v>32422</c:v>
                </c:pt>
                <c:pt idx="8894">
                  <c:v>32423</c:v>
                </c:pt>
                <c:pt idx="8895">
                  <c:v>32424</c:v>
                </c:pt>
                <c:pt idx="8896">
                  <c:v>32425</c:v>
                </c:pt>
                <c:pt idx="8897">
                  <c:v>32426</c:v>
                </c:pt>
                <c:pt idx="8898">
                  <c:v>32427</c:v>
                </c:pt>
                <c:pt idx="8899">
                  <c:v>32428</c:v>
                </c:pt>
                <c:pt idx="8900">
                  <c:v>32429</c:v>
                </c:pt>
                <c:pt idx="8901">
                  <c:v>32430</c:v>
                </c:pt>
                <c:pt idx="8902">
                  <c:v>32431</c:v>
                </c:pt>
                <c:pt idx="8903">
                  <c:v>32432</c:v>
                </c:pt>
                <c:pt idx="8904">
                  <c:v>32433</c:v>
                </c:pt>
                <c:pt idx="8905">
                  <c:v>32434</c:v>
                </c:pt>
                <c:pt idx="8906">
                  <c:v>32435</c:v>
                </c:pt>
                <c:pt idx="8907">
                  <c:v>32436</c:v>
                </c:pt>
                <c:pt idx="8908">
                  <c:v>32437</c:v>
                </c:pt>
                <c:pt idx="8909">
                  <c:v>32438</c:v>
                </c:pt>
                <c:pt idx="8910">
                  <c:v>32439</c:v>
                </c:pt>
                <c:pt idx="8911">
                  <c:v>32440</c:v>
                </c:pt>
                <c:pt idx="8912">
                  <c:v>32441</c:v>
                </c:pt>
                <c:pt idx="8913">
                  <c:v>32442</c:v>
                </c:pt>
                <c:pt idx="8914">
                  <c:v>32443</c:v>
                </c:pt>
                <c:pt idx="8915">
                  <c:v>32444</c:v>
                </c:pt>
                <c:pt idx="8916">
                  <c:v>32445</c:v>
                </c:pt>
                <c:pt idx="8917">
                  <c:v>32446</c:v>
                </c:pt>
                <c:pt idx="8918">
                  <c:v>32447</c:v>
                </c:pt>
                <c:pt idx="8919">
                  <c:v>32448</c:v>
                </c:pt>
                <c:pt idx="8920">
                  <c:v>32449</c:v>
                </c:pt>
                <c:pt idx="8921">
                  <c:v>32450</c:v>
                </c:pt>
                <c:pt idx="8922">
                  <c:v>32451</c:v>
                </c:pt>
                <c:pt idx="8923">
                  <c:v>32452</c:v>
                </c:pt>
                <c:pt idx="8924">
                  <c:v>32453</c:v>
                </c:pt>
                <c:pt idx="8925">
                  <c:v>32454</c:v>
                </c:pt>
                <c:pt idx="8926">
                  <c:v>32455</c:v>
                </c:pt>
                <c:pt idx="8927">
                  <c:v>32456</c:v>
                </c:pt>
                <c:pt idx="8928">
                  <c:v>32457</c:v>
                </c:pt>
                <c:pt idx="8929">
                  <c:v>32458</c:v>
                </c:pt>
                <c:pt idx="8930">
                  <c:v>32459</c:v>
                </c:pt>
                <c:pt idx="8931">
                  <c:v>32460</c:v>
                </c:pt>
                <c:pt idx="8932">
                  <c:v>32461</c:v>
                </c:pt>
                <c:pt idx="8933">
                  <c:v>32462</c:v>
                </c:pt>
                <c:pt idx="8934">
                  <c:v>32463</c:v>
                </c:pt>
                <c:pt idx="8935">
                  <c:v>32464</c:v>
                </c:pt>
                <c:pt idx="8936">
                  <c:v>32465</c:v>
                </c:pt>
                <c:pt idx="8937">
                  <c:v>32466</c:v>
                </c:pt>
                <c:pt idx="8938">
                  <c:v>32467</c:v>
                </c:pt>
                <c:pt idx="8939">
                  <c:v>32468</c:v>
                </c:pt>
                <c:pt idx="8940">
                  <c:v>32469</c:v>
                </c:pt>
                <c:pt idx="8941">
                  <c:v>32470</c:v>
                </c:pt>
                <c:pt idx="8942">
                  <c:v>32471</c:v>
                </c:pt>
                <c:pt idx="8943">
                  <c:v>32472</c:v>
                </c:pt>
                <c:pt idx="8944">
                  <c:v>32473</c:v>
                </c:pt>
                <c:pt idx="8945">
                  <c:v>32474</c:v>
                </c:pt>
                <c:pt idx="8946">
                  <c:v>32475</c:v>
                </c:pt>
                <c:pt idx="8947">
                  <c:v>32476</c:v>
                </c:pt>
                <c:pt idx="8948">
                  <c:v>32477</c:v>
                </c:pt>
                <c:pt idx="8949">
                  <c:v>32478</c:v>
                </c:pt>
                <c:pt idx="8950">
                  <c:v>32479</c:v>
                </c:pt>
                <c:pt idx="8951">
                  <c:v>32480</c:v>
                </c:pt>
                <c:pt idx="8952">
                  <c:v>32481</c:v>
                </c:pt>
                <c:pt idx="8953">
                  <c:v>32482</c:v>
                </c:pt>
                <c:pt idx="8954">
                  <c:v>32483</c:v>
                </c:pt>
                <c:pt idx="8955">
                  <c:v>32484</c:v>
                </c:pt>
                <c:pt idx="8956">
                  <c:v>32485</c:v>
                </c:pt>
                <c:pt idx="8957">
                  <c:v>32486</c:v>
                </c:pt>
                <c:pt idx="8958">
                  <c:v>32487</c:v>
                </c:pt>
                <c:pt idx="8959">
                  <c:v>32488</c:v>
                </c:pt>
                <c:pt idx="8960">
                  <c:v>32489</c:v>
                </c:pt>
                <c:pt idx="8961">
                  <c:v>32490</c:v>
                </c:pt>
                <c:pt idx="8962">
                  <c:v>32491</c:v>
                </c:pt>
                <c:pt idx="8963">
                  <c:v>32492</c:v>
                </c:pt>
                <c:pt idx="8964">
                  <c:v>32493</c:v>
                </c:pt>
                <c:pt idx="8965">
                  <c:v>32494</c:v>
                </c:pt>
                <c:pt idx="8966">
                  <c:v>32495</c:v>
                </c:pt>
                <c:pt idx="8967">
                  <c:v>32496</c:v>
                </c:pt>
                <c:pt idx="8968">
                  <c:v>32497</c:v>
                </c:pt>
                <c:pt idx="8969">
                  <c:v>32498</c:v>
                </c:pt>
                <c:pt idx="8970">
                  <c:v>32499</c:v>
                </c:pt>
                <c:pt idx="8971">
                  <c:v>32500</c:v>
                </c:pt>
                <c:pt idx="8972">
                  <c:v>32501</c:v>
                </c:pt>
                <c:pt idx="8973">
                  <c:v>32502</c:v>
                </c:pt>
                <c:pt idx="8974">
                  <c:v>32503</c:v>
                </c:pt>
                <c:pt idx="8975">
                  <c:v>32504</c:v>
                </c:pt>
                <c:pt idx="8976">
                  <c:v>32505</c:v>
                </c:pt>
                <c:pt idx="8977">
                  <c:v>32506</c:v>
                </c:pt>
                <c:pt idx="8978">
                  <c:v>32507</c:v>
                </c:pt>
                <c:pt idx="8979">
                  <c:v>32508</c:v>
                </c:pt>
                <c:pt idx="8980">
                  <c:v>32509</c:v>
                </c:pt>
                <c:pt idx="8981">
                  <c:v>32510</c:v>
                </c:pt>
                <c:pt idx="8982">
                  <c:v>32511</c:v>
                </c:pt>
                <c:pt idx="8983">
                  <c:v>32512</c:v>
                </c:pt>
                <c:pt idx="8984">
                  <c:v>32513</c:v>
                </c:pt>
                <c:pt idx="8985">
                  <c:v>32514</c:v>
                </c:pt>
                <c:pt idx="8986">
                  <c:v>32515</c:v>
                </c:pt>
                <c:pt idx="8987">
                  <c:v>32516</c:v>
                </c:pt>
                <c:pt idx="8988">
                  <c:v>32517</c:v>
                </c:pt>
                <c:pt idx="8989">
                  <c:v>32518</c:v>
                </c:pt>
                <c:pt idx="8990">
                  <c:v>32519</c:v>
                </c:pt>
                <c:pt idx="8991">
                  <c:v>32520</c:v>
                </c:pt>
                <c:pt idx="8992">
                  <c:v>32521</c:v>
                </c:pt>
                <c:pt idx="8993">
                  <c:v>32522</c:v>
                </c:pt>
                <c:pt idx="8994">
                  <c:v>32523</c:v>
                </c:pt>
                <c:pt idx="8995">
                  <c:v>32524</c:v>
                </c:pt>
                <c:pt idx="8996">
                  <c:v>32525</c:v>
                </c:pt>
                <c:pt idx="8997">
                  <c:v>32526</c:v>
                </c:pt>
                <c:pt idx="8998">
                  <c:v>32527</c:v>
                </c:pt>
                <c:pt idx="8999">
                  <c:v>32528</c:v>
                </c:pt>
                <c:pt idx="9000">
                  <c:v>32529</c:v>
                </c:pt>
                <c:pt idx="9001">
                  <c:v>32530</c:v>
                </c:pt>
                <c:pt idx="9002">
                  <c:v>32531</c:v>
                </c:pt>
                <c:pt idx="9003">
                  <c:v>32532</c:v>
                </c:pt>
                <c:pt idx="9004">
                  <c:v>32533</c:v>
                </c:pt>
                <c:pt idx="9005">
                  <c:v>32534</c:v>
                </c:pt>
                <c:pt idx="9006">
                  <c:v>32535</c:v>
                </c:pt>
                <c:pt idx="9007">
                  <c:v>32536</c:v>
                </c:pt>
                <c:pt idx="9008">
                  <c:v>32537</c:v>
                </c:pt>
                <c:pt idx="9009">
                  <c:v>32538</c:v>
                </c:pt>
                <c:pt idx="9010">
                  <c:v>32539</c:v>
                </c:pt>
                <c:pt idx="9011">
                  <c:v>32540</c:v>
                </c:pt>
                <c:pt idx="9012">
                  <c:v>32541</c:v>
                </c:pt>
                <c:pt idx="9013">
                  <c:v>32542</c:v>
                </c:pt>
                <c:pt idx="9014">
                  <c:v>32543</c:v>
                </c:pt>
                <c:pt idx="9015">
                  <c:v>32544</c:v>
                </c:pt>
                <c:pt idx="9016">
                  <c:v>32545</c:v>
                </c:pt>
                <c:pt idx="9017">
                  <c:v>32546</c:v>
                </c:pt>
                <c:pt idx="9018">
                  <c:v>32547</c:v>
                </c:pt>
                <c:pt idx="9019">
                  <c:v>32548</c:v>
                </c:pt>
                <c:pt idx="9020">
                  <c:v>32549</c:v>
                </c:pt>
                <c:pt idx="9021">
                  <c:v>32550</c:v>
                </c:pt>
                <c:pt idx="9022">
                  <c:v>32551</c:v>
                </c:pt>
                <c:pt idx="9023">
                  <c:v>32552</c:v>
                </c:pt>
                <c:pt idx="9024">
                  <c:v>32553</c:v>
                </c:pt>
                <c:pt idx="9025">
                  <c:v>32554</c:v>
                </c:pt>
                <c:pt idx="9026">
                  <c:v>32555</c:v>
                </c:pt>
                <c:pt idx="9027">
                  <c:v>32556</c:v>
                </c:pt>
                <c:pt idx="9028">
                  <c:v>32557</c:v>
                </c:pt>
                <c:pt idx="9029">
                  <c:v>32558</c:v>
                </c:pt>
                <c:pt idx="9030">
                  <c:v>32559</c:v>
                </c:pt>
                <c:pt idx="9031">
                  <c:v>32560</c:v>
                </c:pt>
                <c:pt idx="9032">
                  <c:v>32561</c:v>
                </c:pt>
                <c:pt idx="9033">
                  <c:v>32562</c:v>
                </c:pt>
                <c:pt idx="9034">
                  <c:v>32563</c:v>
                </c:pt>
                <c:pt idx="9035">
                  <c:v>32564</c:v>
                </c:pt>
                <c:pt idx="9036">
                  <c:v>32565</c:v>
                </c:pt>
                <c:pt idx="9037">
                  <c:v>32566</c:v>
                </c:pt>
                <c:pt idx="9038">
                  <c:v>32567</c:v>
                </c:pt>
                <c:pt idx="9039">
                  <c:v>32568</c:v>
                </c:pt>
                <c:pt idx="9040">
                  <c:v>32569</c:v>
                </c:pt>
                <c:pt idx="9041">
                  <c:v>32570</c:v>
                </c:pt>
                <c:pt idx="9042">
                  <c:v>32571</c:v>
                </c:pt>
                <c:pt idx="9043">
                  <c:v>32572</c:v>
                </c:pt>
                <c:pt idx="9044">
                  <c:v>32573</c:v>
                </c:pt>
                <c:pt idx="9045">
                  <c:v>32574</c:v>
                </c:pt>
                <c:pt idx="9046">
                  <c:v>32575</c:v>
                </c:pt>
                <c:pt idx="9047">
                  <c:v>32576</c:v>
                </c:pt>
                <c:pt idx="9048">
                  <c:v>32577</c:v>
                </c:pt>
                <c:pt idx="9049">
                  <c:v>32578</c:v>
                </c:pt>
                <c:pt idx="9050">
                  <c:v>32579</c:v>
                </c:pt>
                <c:pt idx="9051">
                  <c:v>32580</c:v>
                </c:pt>
                <c:pt idx="9052">
                  <c:v>32581</c:v>
                </c:pt>
                <c:pt idx="9053">
                  <c:v>32582</c:v>
                </c:pt>
                <c:pt idx="9054">
                  <c:v>32583</c:v>
                </c:pt>
                <c:pt idx="9055">
                  <c:v>32584</c:v>
                </c:pt>
                <c:pt idx="9056">
                  <c:v>32585</c:v>
                </c:pt>
                <c:pt idx="9057">
                  <c:v>32586</c:v>
                </c:pt>
                <c:pt idx="9058">
                  <c:v>32587</c:v>
                </c:pt>
                <c:pt idx="9059">
                  <c:v>32588</c:v>
                </c:pt>
                <c:pt idx="9060">
                  <c:v>32589</c:v>
                </c:pt>
                <c:pt idx="9061">
                  <c:v>32590</c:v>
                </c:pt>
                <c:pt idx="9062">
                  <c:v>32591</c:v>
                </c:pt>
                <c:pt idx="9063">
                  <c:v>32592</c:v>
                </c:pt>
                <c:pt idx="9064">
                  <c:v>32593</c:v>
                </c:pt>
                <c:pt idx="9065">
                  <c:v>32594</c:v>
                </c:pt>
                <c:pt idx="9066">
                  <c:v>32595</c:v>
                </c:pt>
                <c:pt idx="9067">
                  <c:v>32596</c:v>
                </c:pt>
                <c:pt idx="9068">
                  <c:v>32597</c:v>
                </c:pt>
                <c:pt idx="9069">
                  <c:v>32598</c:v>
                </c:pt>
                <c:pt idx="9070">
                  <c:v>32599</c:v>
                </c:pt>
                <c:pt idx="9071">
                  <c:v>32600</c:v>
                </c:pt>
                <c:pt idx="9072">
                  <c:v>32601</c:v>
                </c:pt>
                <c:pt idx="9073">
                  <c:v>32602</c:v>
                </c:pt>
                <c:pt idx="9074">
                  <c:v>32603</c:v>
                </c:pt>
                <c:pt idx="9075">
                  <c:v>32604</c:v>
                </c:pt>
                <c:pt idx="9076">
                  <c:v>32605</c:v>
                </c:pt>
                <c:pt idx="9077">
                  <c:v>32606</c:v>
                </c:pt>
                <c:pt idx="9078">
                  <c:v>32607</c:v>
                </c:pt>
                <c:pt idx="9079">
                  <c:v>32608</c:v>
                </c:pt>
                <c:pt idx="9080">
                  <c:v>32609</c:v>
                </c:pt>
                <c:pt idx="9081">
                  <c:v>32610</c:v>
                </c:pt>
                <c:pt idx="9082">
                  <c:v>32611</c:v>
                </c:pt>
                <c:pt idx="9083">
                  <c:v>32612</c:v>
                </c:pt>
                <c:pt idx="9084">
                  <c:v>32613</c:v>
                </c:pt>
                <c:pt idx="9085">
                  <c:v>32614</c:v>
                </c:pt>
                <c:pt idx="9086">
                  <c:v>32615</c:v>
                </c:pt>
                <c:pt idx="9087">
                  <c:v>32616</c:v>
                </c:pt>
                <c:pt idx="9088">
                  <c:v>32617</c:v>
                </c:pt>
                <c:pt idx="9089">
                  <c:v>32618</c:v>
                </c:pt>
                <c:pt idx="9090">
                  <c:v>32619</c:v>
                </c:pt>
                <c:pt idx="9091">
                  <c:v>32620</c:v>
                </c:pt>
                <c:pt idx="9092">
                  <c:v>32621</c:v>
                </c:pt>
                <c:pt idx="9093">
                  <c:v>32622</c:v>
                </c:pt>
                <c:pt idx="9094">
                  <c:v>32623</c:v>
                </c:pt>
                <c:pt idx="9095">
                  <c:v>32624</c:v>
                </c:pt>
                <c:pt idx="9096">
                  <c:v>32625</c:v>
                </c:pt>
                <c:pt idx="9097">
                  <c:v>32626</c:v>
                </c:pt>
                <c:pt idx="9098">
                  <c:v>32627</c:v>
                </c:pt>
                <c:pt idx="9099">
                  <c:v>32628</c:v>
                </c:pt>
                <c:pt idx="9100">
                  <c:v>32629</c:v>
                </c:pt>
                <c:pt idx="9101">
                  <c:v>32630</c:v>
                </c:pt>
                <c:pt idx="9102">
                  <c:v>32631</c:v>
                </c:pt>
                <c:pt idx="9103">
                  <c:v>32632</c:v>
                </c:pt>
                <c:pt idx="9104">
                  <c:v>32633</c:v>
                </c:pt>
                <c:pt idx="9105">
                  <c:v>32634</c:v>
                </c:pt>
                <c:pt idx="9106">
                  <c:v>32635</c:v>
                </c:pt>
                <c:pt idx="9107">
                  <c:v>32636</c:v>
                </c:pt>
                <c:pt idx="9108">
                  <c:v>32637</c:v>
                </c:pt>
                <c:pt idx="9109">
                  <c:v>32638</c:v>
                </c:pt>
                <c:pt idx="9110">
                  <c:v>32639</c:v>
                </c:pt>
                <c:pt idx="9111">
                  <c:v>32640</c:v>
                </c:pt>
                <c:pt idx="9112">
                  <c:v>32641</c:v>
                </c:pt>
                <c:pt idx="9113">
                  <c:v>32642</c:v>
                </c:pt>
                <c:pt idx="9114">
                  <c:v>32643</c:v>
                </c:pt>
                <c:pt idx="9115">
                  <c:v>32644</c:v>
                </c:pt>
                <c:pt idx="9116">
                  <c:v>32645</c:v>
                </c:pt>
                <c:pt idx="9117">
                  <c:v>32646</c:v>
                </c:pt>
                <c:pt idx="9118">
                  <c:v>32647</c:v>
                </c:pt>
                <c:pt idx="9119">
                  <c:v>32648</c:v>
                </c:pt>
                <c:pt idx="9120">
                  <c:v>32649</c:v>
                </c:pt>
                <c:pt idx="9121">
                  <c:v>32650</c:v>
                </c:pt>
                <c:pt idx="9122">
                  <c:v>32651</c:v>
                </c:pt>
                <c:pt idx="9123">
                  <c:v>32652</c:v>
                </c:pt>
                <c:pt idx="9124">
                  <c:v>32653</c:v>
                </c:pt>
                <c:pt idx="9125">
                  <c:v>32654</c:v>
                </c:pt>
                <c:pt idx="9126">
                  <c:v>32655</c:v>
                </c:pt>
                <c:pt idx="9127">
                  <c:v>32656</c:v>
                </c:pt>
                <c:pt idx="9128">
                  <c:v>32657</c:v>
                </c:pt>
                <c:pt idx="9129">
                  <c:v>32658</c:v>
                </c:pt>
                <c:pt idx="9130">
                  <c:v>32659</c:v>
                </c:pt>
                <c:pt idx="9131">
                  <c:v>32660</c:v>
                </c:pt>
                <c:pt idx="9132">
                  <c:v>32661</c:v>
                </c:pt>
                <c:pt idx="9133">
                  <c:v>32662</c:v>
                </c:pt>
                <c:pt idx="9134">
                  <c:v>32663</c:v>
                </c:pt>
                <c:pt idx="9135">
                  <c:v>32664</c:v>
                </c:pt>
                <c:pt idx="9136">
                  <c:v>32665</c:v>
                </c:pt>
                <c:pt idx="9137">
                  <c:v>32666</c:v>
                </c:pt>
                <c:pt idx="9138">
                  <c:v>32667</c:v>
                </c:pt>
                <c:pt idx="9139">
                  <c:v>32668</c:v>
                </c:pt>
                <c:pt idx="9140">
                  <c:v>32669</c:v>
                </c:pt>
                <c:pt idx="9141">
                  <c:v>32670</c:v>
                </c:pt>
                <c:pt idx="9142">
                  <c:v>32671</c:v>
                </c:pt>
                <c:pt idx="9143">
                  <c:v>32672</c:v>
                </c:pt>
                <c:pt idx="9144">
                  <c:v>32673</c:v>
                </c:pt>
                <c:pt idx="9145">
                  <c:v>32674</c:v>
                </c:pt>
                <c:pt idx="9146">
                  <c:v>32675</c:v>
                </c:pt>
                <c:pt idx="9147">
                  <c:v>32676</c:v>
                </c:pt>
                <c:pt idx="9148">
                  <c:v>32677</c:v>
                </c:pt>
                <c:pt idx="9149">
                  <c:v>32678</c:v>
                </c:pt>
                <c:pt idx="9150">
                  <c:v>32679</c:v>
                </c:pt>
                <c:pt idx="9151">
                  <c:v>32680</c:v>
                </c:pt>
                <c:pt idx="9152">
                  <c:v>32681</c:v>
                </c:pt>
                <c:pt idx="9153">
                  <c:v>32682</c:v>
                </c:pt>
                <c:pt idx="9154">
                  <c:v>32683</c:v>
                </c:pt>
                <c:pt idx="9155">
                  <c:v>32684</c:v>
                </c:pt>
                <c:pt idx="9156">
                  <c:v>32685</c:v>
                </c:pt>
                <c:pt idx="9157">
                  <c:v>32686</c:v>
                </c:pt>
                <c:pt idx="9158">
                  <c:v>32687</c:v>
                </c:pt>
                <c:pt idx="9159">
                  <c:v>32688</c:v>
                </c:pt>
                <c:pt idx="9160">
                  <c:v>32689</c:v>
                </c:pt>
                <c:pt idx="9161">
                  <c:v>32690</c:v>
                </c:pt>
                <c:pt idx="9162">
                  <c:v>32691</c:v>
                </c:pt>
                <c:pt idx="9163">
                  <c:v>32692</c:v>
                </c:pt>
                <c:pt idx="9164">
                  <c:v>32693</c:v>
                </c:pt>
                <c:pt idx="9165">
                  <c:v>32694</c:v>
                </c:pt>
                <c:pt idx="9166">
                  <c:v>32695</c:v>
                </c:pt>
                <c:pt idx="9167">
                  <c:v>32696</c:v>
                </c:pt>
                <c:pt idx="9168">
                  <c:v>32697</c:v>
                </c:pt>
                <c:pt idx="9169">
                  <c:v>32698</c:v>
                </c:pt>
                <c:pt idx="9170">
                  <c:v>32699</c:v>
                </c:pt>
                <c:pt idx="9171">
                  <c:v>32700</c:v>
                </c:pt>
                <c:pt idx="9172">
                  <c:v>32701</c:v>
                </c:pt>
                <c:pt idx="9173">
                  <c:v>32702</c:v>
                </c:pt>
                <c:pt idx="9174">
                  <c:v>32703</c:v>
                </c:pt>
                <c:pt idx="9175">
                  <c:v>32704</c:v>
                </c:pt>
                <c:pt idx="9176">
                  <c:v>32705</c:v>
                </c:pt>
                <c:pt idx="9177">
                  <c:v>32706</c:v>
                </c:pt>
                <c:pt idx="9178">
                  <c:v>32707</c:v>
                </c:pt>
                <c:pt idx="9179">
                  <c:v>32708</c:v>
                </c:pt>
                <c:pt idx="9180">
                  <c:v>32709</c:v>
                </c:pt>
                <c:pt idx="9181">
                  <c:v>32710</c:v>
                </c:pt>
                <c:pt idx="9182">
                  <c:v>32711</c:v>
                </c:pt>
                <c:pt idx="9183">
                  <c:v>32712</c:v>
                </c:pt>
                <c:pt idx="9184">
                  <c:v>32713</c:v>
                </c:pt>
                <c:pt idx="9185">
                  <c:v>32714</c:v>
                </c:pt>
                <c:pt idx="9186">
                  <c:v>32715</c:v>
                </c:pt>
                <c:pt idx="9187">
                  <c:v>32716</c:v>
                </c:pt>
                <c:pt idx="9188">
                  <c:v>32717</c:v>
                </c:pt>
                <c:pt idx="9189">
                  <c:v>32718</c:v>
                </c:pt>
                <c:pt idx="9190">
                  <c:v>32719</c:v>
                </c:pt>
                <c:pt idx="9191">
                  <c:v>32720</c:v>
                </c:pt>
                <c:pt idx="9192">
                  <c:v>32721</c:v>
                </c:pt>
                <c:pt idx="9193">
                  <c:v>32722</c:v>
                </c:pt>
                <c:pt idx="9194">
                  <c:v>32723</c:v>
                </c:pt>
                <c:pt idx="9195">
                  <c:v>32724</c:v>
                </c:pt>
                <c:pt idx="9196">
                  <c:v>32725</c:v>
                </c:pt>
                <c:pt idx="9197">
                  <c:v>32726</c:v>
                </c:pt>
                <c:pt idx="9198">
                  <c:v>32727</c:v>
                </c:pt>
                <c:pt idx="9199">
                  <c:v>32728</c:v>
                </c:pt>
                <c:pt idx="9200">
                  <c:v>32729</c:v>
                </c:pt>
                <c:pt idx="9201">
                  <c:v>32730</c:v>
                </c:pt>
                <c:pt idx="9202">
                  <c:v>32731</c:v>
                </c:pt>
                <c:pt idx="9203">
                  <c:v>32732</c:v>
                </c:pt>
                <c:pt idx="9204">
                  <c:v>32733</c:v>
                </c:pt>
                <c:pt idx="9205">
                  <c:v>32734</c:v>
                </c:pt>
                <c:pt idx="9206">
                  <c:v>32735</c:v>
                </c:pt>
                <c:pt idx="9207">
                  <c:v>32736</c:v>
                </c:pt>
                <c:pt idx="9208">
                  <c:v>32737</c:v>
                </c:pt>
                <c:pt idx="9209">
                  <c:v>32738</c:v>
                </c:pt>
                <c:pt idx="9210">
                  <c:v>32739</c:v>
                </c:pt>
                <c:pt idx="9211">
                  <c:v>32740</c:v>
                </c:pt>
                <c:pt idx="9212">
                  <c:v>32741</c:v>
                </c:pt>
                <c:pt idx="9213">
                  <c:v>32742</c:v>
                </c:pt>
                <c:pt idx="9214">
                  <c:v>32743</c:v>
                </c:pt>
                <c:pt idx="9215">
                  <c:v>32744</c:v>
                </c:pt>
                <c:pt idx="9216">
                  <c:v>32745</c:v>
                </c:pt>
                <c:pt idx="9217">
                  <c:v>32746</c:v>
                </c:pt>
                <c:pt idx="9218">
                  <c:v>32747</c:v>
                </c:pt>
                <c:pt idx="9219">
                  <c:v>32748</c:v>
                </c:pt>
                <c:pt idx="9220">
                  <c:v>32749</c:v>
                </c:pt>
                <c:pt idx="9221">
                  <c:v>32750</c:v>
                </c:pt>
                <c:pt idx="9222">
                  <c:v>32751</c:v>
                </c:pt>
                <c:pt idx="9223">
                  <c:v>32752</c:v>
                </c:pt>
                <c:pt idx="9224">
                  <c:v>32753</c:v>
                </c:pt>
                <c:pt idx="9225">
                  <c:v>32754</c:v>
                </c:pt>
                <c:pt idx="9226">
                  <c:v>32755</c:v>
                </c:pt>
                <c:pt idx="9227">
                  <c:v>32756</c:v>
                </c:pt>
                <c:pt idx="9228">
                  <c:v>32757</c:v>
                </c:pt>
                <c:pt idx="9229">
                  <c:v>32758</c:v>
                </c:pt>
                <c:pt idx="9230">
                  <c:v>32759</c:v>
                </c:pt>
                <c:pt idx="9231">
                  <c:v>32760</c:v>
                </c:pt>
                <c:pt idx="9232">
                  <c:v>32761</c:v>
                </c:pt>
                <c:pt idx="9233">
                  <c:v>32762</c:v>
                </c:pt>
                <c:pt idx="9234">
                  <c:v>32763</c:v>
                </c:pt>
                <c:pt idx="9235">
                  <c:v>32764</c:v>
                </c:pt>
                <c:pt idx="9236">
                  <c:v>32765</c:v>
                </c:pt>
                <c:pt idx="9237">
                  <c:v>32766</c:v>
                </c:pt>
                <c:pt idx="9238">
                  <c:v>32767</c:v>
                </c:pt>
                <c:pt idx="9239">
                  <c:v>32768</c:v>
                </c:pt>
                <c:pt idx="9240">
                  <c:v>32769</c:v>
                </c:pt>
                <c:pt idx="9241">
                  <c:v>32770</c:v>
                </c:pt>
                <c:pt idx="9242">
                  <c:v>32771</c:v>
                </c:pt>
                <c:pt idx="9243">
                  <c:v>32772</c:v>
                </c:pt>
                <c:pt idx="9244">
                  <c:v>32773</c:v>
                </c:pt>
                <c:pt idx="9245">
                  <c:v>32774</c:v>
                </c:pt>
                <c:pt idx="9246">
                  <c:v>32775</c:v>
                </c:pt>
                <c:pt idx="9247">
                  <c:v>32776</c:v>
                </c:pt>
                <c:pt idx="9248">
                  <c:v>32777</c:v>
                </c:pt>
                <c:pt idx="9249">
                  <c:v>32778</c:v>
                </c:pt>
                <c:pt idx="9250">
                  <c:v>32779</c:v>
                </c:pt>
                <c:pt idx="9251">
                  <c:v>32780</c:v>
                </c:pt>
                <c:pt idx="9252">
                  <c:v>32781</c:v>
                </c:pt>
                <c:pt idx="9253">
                  <c:v>32782</c:v>
                </c:pt>
                <c:pt idx="9254">
                  <c:v>32783</c:v>
                </c:pt>
                <c:pt idx="9255">
                  <c:v>32784</c:v>
                </c:pt>
                <c:pt idx="9256">
                  <c:v>32785</c:v>
                </c:pt>
                <c:pt idx="9257">
                  <c:v>32786</c:v>
                </c:pt>
                <c:pt idx="9258">
                  <c:v>32787</c:v>
                </c:pt>
                <c:pt idx="9259">
                  <c:v>32788</c:v>
                </c:pt>
                <c:pt idx="9260">
                  <c:v>32789</c:v>
                </c:pt>
                <c:pt idx="9261">
                  <c:v>32790</c:v>
                </c:pt>
                <c:pt idx="9262">
                  <c:v>32791</c:v>
                </c:pt>
                <c:pt idx="9263">
                  <c:v>32792</c:v>
                </c:pt>
                <c:pt idx="9264">
                  <c:v>32793</c:v>
                </c:pt>
                <c:pt idx="9265">
                  <c:v>32794</c:v>
                </c:pt>
                <c:pt idx="9266">
                  <c:v>32795</c:v>
                </c:pt>
                <c:pt idx="9267">
                  <c:v>32796</c:v>
                </c:pt>
                <c:pt idx="9268">
                  <c:v>32797</c:v>
                </c:pt>
                <c:pt idx="9269">
                  <c:v>32798</c:v>
                </c:pt>
                <c:pt idx="9270">
                  <c:v>32799</c:v>
                </c:pt>
                <c:pt idx="9271">
                  <c:v>32800</c:v>
                </c:pt>
                <c:pt idx="9272">
                  <c:v>32801</c:v>
                </c:pt>
                <c:pt idx="9273">
                  <c:v>32802</c:v>
                </c:pt>
                <c:pt idx="9274">
                  <c:v>32803</c:v>
                </c:pt>
                <c:pt idx="9275">
                  <c:v>32804</c:v>
                </c:pt>
                <c:pt idx="9276">
                  <c:v>32805</c:v>
                </c:pt>
                <c:pt idx="9277">
                  <c:v>32806</c:v>
                </c:pt>
                <c:pt idx="9278">
                  <c:v>32807</c:v>
                </c:pt>
                <c:pt idx="9279">
                  <c:v>32808</c:v>
                </c:pt>
                <c:pt idx="9280">
                  <c:v>32809</c:v>
                </c:pt>
                <c:pt idx="9281">
                  <c:v>32810</c:v>
                </c:pt>
                <c:pt idx="9282">
                  <c:v>32811</c:v>
                </c:pt>
                <c:pt idx="9283">
                  <c:v>32812</c:v>
                </c:pt>
                <c:pt idx="9284">
                  <c:v>32813</c:v>
                </c:pt>
                <c:pt idx="9285">
                  <c:v>32814</c:v>
                </c:pt>
                <c:pt idx="9286">
                  <c:v>32815</c:v>
                </c:pt>
                <c:pt idx="9287">
                  <c:v>32816</c:v>
                </c:pt>
                <c:pt idx="9288">
                  <c:v>32817</c:v>
                </c:pt>
                <c:pt idx="9289">
                  <c:v>32818</c:v>
                </c:pt>
                <c:pt idx="9290">
                  <c:v>32819</c:v>
                </c:pt>
                <c:pt idx="9291">
                  <c:v>32820</c:v>
                </c:pt>
                <c:pt idx="9292">
                  <c:v>32821</c:v>
                </c:pt>
                <c:pt idx="9293">
                  <c:v>32822</c:v>
                </c:pt>
                <c:pt idx="9294">
                  <c:v>32823</c:v>
                </c:pt>
                <c:pt idx="9295">
                  <c:v>32824</c:v>
                </c:pt>
                <c:pt idx="9296">
                  <c:v>32825</c:v>
                </c:pt>
                <c:pt idx="9297">
                  <c:v>32826</c:v>
                </c:pt>
                <c:pt idx="9298">
                  <c:v>32827</c:v>
                </c:pt>
                <c:pt idx="9299">
                  <c:v>32828</c:v>
                </c:pt>
                <c:pt idx="9300">
                  <c:v>32829</c:v>
                </c:pt>
                <c:pt idx="9301">
                  <c:v>32830</c:v>
                </c:pt>
                <c:pt idx="9302">
                  <c:v>32831</c:v>
                </c:pt>
                <c:pt idx="9303">
                  <c:v>32832</c:v>
                </c:pt>
                <c:pt idx="9304">
                  <c:v>32833</c:v>
                </c:pt>
                <c:pt idx="9305">
                  <c:v>32834</c:v>
                </c:pt>
                <c:pt idx="9306">
                  <c:v>32835</c:v>
                </c:pt>
                <c:pt idx="9307">
                  <c:v>32836</c:v>
                </c:pt>
                <c:pt idx="9308">
                  <c:v>32837</c:v>
                </c:pt>
                <c:pt idx="9309">
                  <c:v>32838</c:v>
                </c:pt>
                <c:pt idx="9310">
                  <c:v>32839</c:v>
                </c:pt>
                <c:pt idx="9311">
                  <c:v>32840</c:v>
                </c:pt>
                <c:pt idx="9312">
                  <c:v>32841</c:v>
                </c:pt>
                <c:pt idx="9313">
                  <c:v>32842</c:v>
                </c:pt>
                <c:pt idx="9314">
                  <c:v>32843</c:v>
                </c:pt>
                <c:pt idx="9315">
                  <c:v>32844</c:v>
                </c:pt>
                <c:pt idx="9316">
                  <c:v>32845</c:v>
                </c:pt>
                <c:pt idx="9317">
                  <c:v>32846</c:v>
                </c:pt>
                <c:pt idx="9318">
                  <c:v>32847</c:v>
                </c:pt>
                <c:pt idx="9319">
                  <c:v>32848</c:v>
                </c:pt>
                <c:pt idx="9320">
                  <c:v>32849</c:v>
                </c:pt>
                <c:pt idx="9321">
                  <c:v>32850</c:v>
                </c:pt>
                <c:pt idx="9322">
                  <c:v>32851</c:v>
                </c:pt>
                <c:pt idx="9323">
                  <c:v>32852</c:v>
                </c:pt>
                <c:pt idx="9324">
                  <c:v>32853</c:v>
                </c:pt>
                <c:pt idx="9325">
                  <c:v>32854</c:v>
                </c:pt>
                <c:pt idx="9326">
                  <c:v>32855</c:v>
                </c:pt>
                <c:pt idx="9327">
                  <c:v>32856</c:v>
                </c:pt>
                <c:pt idx="9328">
                  <c:v>32857</c:v>
                </c:pt>
                <c:pt idx="9329">
                  <c:v>32858</c:v>
                </c:pt>
                <c:pt idx="9330">
                  <c:v>32859</c:v>
                </c:pt>
                <c:pt idx="9331">
                  <c:v>32860</c:v>
                </c:pt>
                <c:pt idx="9332">
                  <c:v>32861</c:v>
                </c:pt>
                <c:pt idx="9333">
                  <c:v>32862</c:v>
                </c:pt>
                <c:pt idx="9334">
                  <c:v>32863</c:v>
                </c:pt>
                <c:pt idx="9335">
                  <c:v>32864</c:v>
                </c:pt>
                <c:pt idx="9336">
                  <c:v>32865</c:v>
                </c:pt>
                <c:pt idx="9337">
                  <c:v>32866</c:v>
                </c:pt>
                <c:pt idx="9338">
                  <c:v>32867</c:v>
                </c:pt>
                <c:pt idx="9339">
                  <c:v>32868</c:v>
                </c:pt>
                <c:pt idx="9340">
                  <c:v>32869</c:v>
                </c:pt>
                <c:pt idx="9341">
                  <c:v>32870</c:v>
                </c:pt>
                <c:pt idx="9342">
                  <c:v>32871</c:v>
                </c:pt>
                <c:pt idx="9343">
                  <c:v>32872</c:v>
                </c:pt>
                <c:pt idx="9344">
                  <c:v>32873</c:v>
                </c:pt>
                <c:pt idx="9345">
                  <c:v>32874</c:v>
                </c:pt>
                <c:pt idx="9346">
                  <c:v>32875</c:v>
                </c:pt>
                <c:pt idx="9347">
                  <c:v>32876</c:v>
                </c:pt>
                <c:pt idx="9348">
                  <c:v>32877</c:v>
                </c:pt>
                <c:pt idx="9349">
                  <c:v>32878</c:v>
                </c:pt>
                <c:pt idx="9350">
                  <c:v>32879</c:v>
                </c:pt>
                <c:pt idx="9351">
                  <c:v>32880</c:v>
                </c:pt>
                <c:pt idx="9352">
                  <c:v>32881</c:v>
                </c:pt>
                <c:pt idx="9353">
                  <c:v>32882</c:v>
                </c:pt>
                <c:pt idx="9354">
                  <c:v>32883</c:v>
                </c:pt>
                <c:pt idx="9355">
                  <c:v>32884</c:v>
                </c:pt>
                <c:pt idx="9356">
                  <c:v>32885</c:v>
                </c:pt>
                <c:pt idx="9357">
                  <c:v>32886</c:v>
                </c:pt>
                <c:pt idx="9358">
                  <c:v>32887</c:v>
                </c:pt>
                <c:pt idx="9359">
                  <c:v>32888</c:v>
                </c:pt>
                <c:pt idx="9360">
                  <c:v>32889</c:v>
                </c:pt>
                <c:pt idx="9361">
                  <c:v>32890</c:v>
                </c:pt>
                <c:pt idx="9362">
                  <c:v>32891</c:v>
                </c:pt>
                <c:pt idx="9363">
                  <c:v>32892</c:v>
                </c:pt>
                <c:pt idx="9364">
                  <c:v>32893</c:v>
                </c:pt>
                <c:pt idx="9365">
                  <c:v>32894</c:v>
                </c:pt>
                <c:pt idx="9366">
                  <c:v>32895</c:v>
                </c:pt>
                <c:pt idx="9367">
                  <c:v>32896</c:v>
                </c:pt>
                <c:pt idx="9368">
                  <c:v>32897</c:v>
                </c:pt>
                <c:pt idx="9369">
                  <c:v>32898</c:v>
                </c:pt>
                <c:pt idx="9370">
                  <c:v>32899</c:v>
                </c:pt>
                <c:pt idx="9371">
                  <c:v>32900</c:v>
                </c:pt>
                <c:pt idx="9372">
                  <c:v>32901</c:v>
                </c:pt>
                <c:pt idx="9373">
                  <c:v>32902</c:v>
                </c:pt>
                <c:pt idx="9374">
                  <c:v>32903</c:v>
                </c:pt>
                <c:pt idx="9375">
                  <c:v>32904</c:v>
                </c:pt>
                <c:pt idx="9376">
                  <c:v>32905</c:v>
                </c:pt>
                <c:pt idx="9377">
                  <c:v>32906</c:v>
                </c:pt>
                <c:pt idx="9378">
                  <c:v>32907</c:v>
                </c:pt>
                <c:pt idx="9379">
                  <c:v>32908</c:v>
                </c:pt>
                <c:pt idx="9380">
                  <c:v>32909</c:v>
                </c:pt>
                <c:pt idx="9381">
                  <c:v>32910</c:v>
                </c:pt>
                <c:pt idx="9382">
                  <c:v>32911</c:v>
                </c:pt>
                <c:pt idx="9383">
                  <c:v>32912</c:v>
                </c:pt>
                <c:pt idx="9384">
                  <c:v>32913</c:v>
                </c:pt>
                <c:pt idx="9385">
                  <c:v>32914</c:v>
                </c:pt>
                <c:pt idx="9386">
                  <c:v>32915</c:v>
                </c:pt>
                <c:pt idx="9387">
                  <c:v>32916</c:v>
                </c:pt>
                <c:pt idx="9388">
                  <c:v>32917</c:v>
                </c:pt>
                <c:pt idx="9389">
                  <c:v>32918</c:v>
                </c:pt>
                <c:pt idx="9390">
                  <c:v>32919</c:v>
                </c:pt>
                <c:pt idx="9391">
                  <c:v>32920</c:v>
                </c:pt>
                <c:pt idx="9392">
                  <c:v>32921</c:v>
                </c:pt>
                <c:pt idx="9393">
                  <c:v>32922</c:v>
                </c:pt>
                <c:pt idx="9394">
                  <c:v>32923</c:v>
                </c:pt>
                <c:pt idx="9395">
                  <c:v>32924</c:v>
                </c:pt>
                <c:pt idx="9396">
                  <c:v>32925</c:v>
                </c:pt>
                <c:pt idx="9397">
                  <c:v>32926</c:v>
                </c:pt>
                <c:pt idx="9398">
                  <c:v>32927</c:v>
                </c:pt>
                <c:pt idx="9399">
                  <c:v>32928</c:v>
                </c:pt>
                <c:pt idx="9400">
                  <c:v>32929</c:v>
                </c:pt>
                <c:pt idx="9401">
                  <c:v>32930</c:v>
                </c:pt>
                <c:pt idx="9402">
                  <c:v>32931</c:v>
                </c:pt>
                <c:pt idx="9403">
                  <c:v>32932</c:v>
                </c:pt>
                <c:pt idx="9404">
                  <c:v>32933</c:v>
                </c:pt>
                <c:pt idx="9405">
                  <c:v>32934</c:v>
                </c:pt>
                <c:pt idx="9406">
                  <c:v>32935</c:v>
                </c:pt>
                <c:pt idx="9407">
                  <c:v>32936</c:v>
                </c:pt>
                <c:pt idx="9408">
                  <c:v>32937</c:v>
                </c:pt>
                <c:pt idx="9409">
                  <c:v>32938</c:v>
                </c:pt>
                <c:pt idx="9410">
                  <c:v>32939</c:v>
                </c:pt>
                <c:pt idx="9411">
                  <c:v>32940</c:v>
                </c:pt>
                <c:pt idx="9412">
                  <c:v>32941</c:v>
                </c:pt>
                <c:pt idx="9413">
                  <c:v>32942</c:v>
                </c:pt>
                <c:pt idx="9414">
                  <c:v>32943</c:v>
                </c:pt>
                <c:pt idx="9415">
                  <c:v>32944</c:v>
                </c:pt>
                <c:pt idx="9416">
                  <c:v>32945</c:v>
                </c:pt>
                <c:pt idx="9417">
                  <c:v>32946</c:v>
                </c:pt>
                <c:pt idx="9418">
                  <c:v>32947</c:v>
                </c:pt>
                <c:pt idx="9419">
                  <c:v>32948</c:v>
                </c:pt>
                <c:pt idx="9420">
                  <c:v>32949</c:v>
                </c:pt>
                <c:pt idx="9421">
                  <c:v>32950</c:v>
                </c:pt>
                <c:pt idx="9422">
                  <c:v>32951</c:v>
                </c:pt>
                <c:pt idx="9423">
                  <c:v>32952</c:v>
                </c:pt>
                <c:pt idx="9424">
                  <c:v>32953</c:v>
                </c:pt>
                <c:pt idx="9425">
                  <c:v>32954</c:v>
                </c:pt>
                <c:pt idx="9426">
                  <c:v>32955</c:v>
                </c:pt>
                <c:pt idx="9427">
                  <c:v>32956</c:v>
                </c:pt>
                <c:pt idx="9428">
                  <c:v>32957</c:v>
                </c:pt>
                <c:pt idx="9429">
                  <c:v>32958</c:v>
                </c:pt>
                <c:pt idx="9430">
                  <c:v>32959</c:v>
                </c:pt>
                <c:pt idx="9431">
                  <c:v>32960</c:v>
                </c:pt>
                <c:pt idx="9432">
                  <c:v>32961</c:v>
                </c:pt>
                <c:pt idx="9433">
                  <c:v>32962</c:v>
                </c:pt>
                <c:pt idx="9434">
                  <c:v>32963</c:v>
                </c:pt>
                <c:pt idx="9435">
                  <c:v>32964</c:v>
                </c:pt>
                <c:pt idx="9436">
                  <c:v>32965</c:v>
                </c:pt>
                <c:pt idx="9437">
                  <c:v>32966</c:v>
                </c:pt>
                <c:pt idx="9438">
                  <c:v>32967</c:v>
                </c:pt>
                <c:pt idx="9439">
                  <c:v>32968</c:v>
                </c:pt>
                <c:pt idx="9440">
                  <c:v>32969</c:v>
                </c:pt>
                <c:pt idx="9441">
                  <c:v>32970</c:v>
                </c:pt>
                <c:pt idx="9442">
                  <c:v>32971</c:v>
                </c:pt>
                <c:pt idx="9443">
                  <c:v>32972</c:v>
                </c:pt>
                <c:pt idx="9444">
                  <c:v>32973</c:v>
                </c:pt>
                <c:pt idx="9445">
                  <c:v>32974</c:v>
                </c:pt>
                <c:pt idx="9446">
                  <c:v>32975</c:v>
                </c:pt>
                <c:pt idx="9447">
                  <c:v>32976</c:v>
                </c:pt>
                <c:pt idx="9448">
                  <c:v>32977</c:v>
                </c:pt>
                <c:pt idx="9449">
                  <c:v>32978</c:v>
                </c:pt>
                <c:pt idx="9450">
                  <c:v>32979</c:v>
                </c:pt>
                <c:pt idx="9451">
                  <c:v>32980</c:v>
                </c:pt>
                <c:pt idx="9452">
                  <c:v>32981</c:v>
                </c:pt>
                <c:pt idx="9453">
                  <c:v>32982</c:v>
                </c:pt>
                <c:pt idx="9454">
                  <c:v>32983</c:v>
                </c:pt>
                <c:pt idx="9455">
                  <c:v>32984</c:v>
                </c:pt>
                <c:pt idx="9456">
                  <c:v>32985</c:v>
                </c:pt>
                <c:pt idx="9457">
                  <c:v>32986</c:v>
                </c:pt>
                <c:pt idx="9458">
                  <c:v>32987</c:v>
                </c:pt>
                <c:pt idx="9459">
                  <c:v>32988</c:v>
                </c:pt>
                <c:pt idx="9460">
                  <c:v>32989</c:v>
                </c:pt>
                <c:pt idx="9461">
                  <c:v>32990</c:v>
                </c:pt>
                <c:pt idx="9462">
                  <c:v>32991</c:v>
                </c:pt>
                <c:pt idx="9463">
                  <c:v>32992</c:v>
                </c:pt>
                <c:pt idx="9464">
                  <c:v>32993</c:v>
                </c:pt>
                <c:pt idx="9465">
                  <c:v>32994</c:v>
                </c:pt>
                <c:pt idx="9466">
                  <c:v>32995</c:v>
                </c:pt>
                <c:pt idx="9467">
                  <c:v>32996</c:v>
                </c:pt>
                <c:pt idx="9468">
                  <c:v>32997</c:v>
                </c:pt>
                <c:pt idx="9469">
                  <c:v>32998</c:v>
                </c:pt>
                <c:pt idx="9470">
                  <c:v>32999</c:v>
                </c:pt>
                <c:pt idx="9471">
                  <c:v>33000</c:v>
                </c:pt>
                <c:pt idx="9472">
                  <c:v>33001</c:v>
                </c:pt>
                <c:pt idx="9473">
                  <c:v>33002</c:v>
                </c:pt>
                <c:pt idx="9474">
                  <c:v>33003</c:v>
                </c:pt>
                <c:pt idx="9475">
                  <c:v>33004</c:v>
                </c:pt>
                <c:pt idx="9476">
                  <c:v>33005</c:v>
                </c:pt>
                <c:pt idx="9477">
                  <c:v>33006</c:v>
                </c:pt>
                <c:pt idx="9478">
                  <c:v>33007</c:v>
                </c:pt>
                <c:pt idx="9479">
                  <c:v>33008</c:v>
                </c:pt>
                <c:pt idx="9480">
                  <c:v>33009</c:v>
                </c:pt>
                <c:pt idx="9481">
                  <c:v>33010</c:v>
                </c:pt>
                <c:pt idx="9482">
                  <c:v>33011</c:v>
                </c:pt>
                <c:pt idx="9483">
                  <c:v>33012</c:v>
                </c:pt>
                <c:pt idx="9484">
                  <c:v>33013</c:v>
                </c:pt>
                <c:pt idx="9485">
                  <c:v>33014</c:v>
                </c:pt>
                <c:pt idx="9486">
                  <c:v>33015</c:v>
                </c:pt>
                <c:pt idx="9487">
                  <c:v>33016</c:v>
                </c:pt>
                <c:pt idx="9488">
                  <c:v>33017</c:v>
                </c:pt>
                <c:pt idx="9489">
                  <c:v>33018</c:v>
                </c:pt>
                <c:pt idx="9490">
                  <c:v>33019</c:v>
                </c:pt>
                <c:pt idx="9491">
                  <c:v>33020</c:v>
                </c:pt>
                <c:pt idx="9492">
                  <c:v>33021</c:v>
                </c:pt>
                <c:pt idx="9493">
                  <c:v>33022</c:v>
                </c:pt>
                <c:pt idx="9494">
                  <c:v>33023</c:v>
                </c:pt>
                <c:pt idx="9495">
                  <c:v>33024</c:v>
                </c:pt>
                <c:pt idx="9496">
                  <c:v>33025</c:v>
                </c:pt>
                <c:pt idx="9497">
                  <c:v>33026</c:v>
                </c:pt>
                <c:pt idx="9498">
                  <c:v>33027</c:v>
                </c:pt>
                <c:pt idx="9499">
                  <c:v>33028</c:v>
                </c:pt>
                <c:pt idx="9500">
                  <c:v>33029</c:v>
                </c:pt>
                <c:pt idx="9501">
                  <c:v>33030</c:v>
                </c:pt>
                <c:pt idx="9502">
                  <c:v>33031</c:v>
                </c:pt>
                <c:pt idx="9503">
                  <c:v>33032</c:v>
                </c:pt>
                <c:pt idx="9504">
                  <c:v>33033</c:v>
                </c:pt>
                <c:pt idx="9505">
                  <c:v>33034</c:v>
                </c:pt>
                <c:pt idx="9506">
                  <c:v>33035</c:v>
                </c:pt>
                <c:pt idx="9507">
                  <c:v>33036</c:v>
                </c:pt>
                <c:pt idx="9508">
                  <c:v>33037</c:v>
                </c:pt>
                <c:pt idx="9509">
                  <c:v>33038</c:v>
                </c:pt>
                <c:pt idx="9510">
                  <c:v>33039</c:v>
                </c:pt>
                <c:pt idx="9511">
                  <c:v>33040</c:v>
                </c:pt>
                <c:pt idx="9512">
                  <c:v>33041</c:v>
                </c:pt>
                <c:pt idx="9513">
                  <c:v>33042</c:v>
                </c:pt>
                <c:pt idx="9514">
                  <c:v>33043</c:v>
                </c:pt>
                <c:pt idx="9515">
                  <c:v>33044</c:v>
                </c:pt>
                <c:pt idx="9516">
                  <c:v>33045</c:v>
                </c:pt>
                <c:pt idx="9517">
                  <c:v>33046</c:v>
                </c:pt>
                <c:pt idx="9518">
                  <c:v>33047</c:v>
                </c:pt>
                <c:pt idx="9519">
                  <c:v>33048</c:v>
                </c:pt>
                <c:pt idx="9520">
                  <c:v>33049</c:v>
                </c:pt>
                <c:pt idx="9521">
                  <c:v>33050</c:v>
                </c:pt>
                <c:pt idx="9522">
                  <c:v>33051</c:v>
                </c:pt>
                <c:pt idx="9523">
                  <c:v>33052</c:v>
                </c:pt>
                <c:pt idx="9524">
                  <c:v>33053</c:v>
                </c:pt>
                <c:pt idx="9525">
                  <c:v>33054</c:v>
                </c:pt>
                <c:pt idx="9526">
                  <c:v>33055</c:v>
                </c:pt>
                <c:pt idx="9527">
                  <c:v>33056</c:v>
                </c:pt>
                <c:pt idx="9528">
                  <c:v>33057</c:v>
                </c:pt>
                <c:pt idx="9529">
                  <c:v>33058</c:v>
                </c:pt>
                <c:pt idx="9530">
                  <c:v>33059</c:v>
                </c:pt>
                <c:pt idx="9531">
                  <c:v>33060</c:v>
                </c:pt>
                <c:pt idx="9532">
                  <c:v>33061</c:v>
                </c:pt>
                <c:pt idx="9533">
                  <c:v>33062</c:v>
                </c:pt>
                <c:pt idx="9534">
                  <c:v>33063</c:v>
                </c:pt>
                <c:pt idx="9535">
                  <c:v>33064</c:v>
                </c:pt>
                <c:pt idx="9536">
                  <c:v>33065</c:v>
                </c:pt>
                <c:pt idx="9537">
                  <c:v>33066</c:v>
                </c:pt>
                <c:pt idx="9538">
                  <c:v>33067</c:v>
                </c:pt>
                <c:pt idx="9539">
                  <c:v>33068</c:v>
                </c:pt>
                <c:pt idx="9540">
                  <c:v>33069</c:v>
                </c:pt>
                <c:pt idx="9541">
                  <c:v>33070</c:v>
                </c:pt>
                <c:pt idx="9542">
                  <c:v>33071</c:v>
                </c:pt>
                <c:pt idx="9543">
                  <c:v>33072</c:v>
                </c:pt>
                <c:pt idx="9544">
                  <c:v>33073</c:v>
                </c:pt>
                <c:pt idx="9545">
                  <c:v>33074</c:v>
                </c:pt>
                <c:pt idx="9546">
                  <c:v>33075</c:v>
                </c:pt>
                <c:pt idx="9547">
                  <c:v>33076</c:v>
                </c:pt>
                <c:pt idx="9548">
                  <c:v>33077</c:v>
                </c:pt>
                <c:pt idx="9549">
                  <c:v>33078</c:v>
                </c:pt>
                <c:pt idx="9550">
                  <c:v>33079</c:v>
                </c:pt>
                <c:pt idx="9551">
                  <c:v>33080</c:v>
                </c:pt>
                <c:pt idx="9552">
                  <c:v>33081</c:v>
                </c:pt>
                <c:pt idx="9553">
                  <c:v>33082</c:v>
                </c:pt>
                <c:pt idx="9554">
                  <c:v>33083</c:v>
                </c:pt>
                <c:pt idx="9555">
                  <c:v>33084</c:v>
                </c:pt>
                <c:pt idx="9556">
                  <c:v>33085</c:v>
                </c:pt>
                <c:pt idx="9557">
                  <c:v>33086</c:v>
                </c:pt>
                <c:pt idx="9558">
                  <c:v>33087</c:v>
                </c:pt>
                <c:pt idx="9559">
                  <c:v>33088</c:v>
                </c:pt>
                <c:pt idx="9560">
                  <c:v>33089</c:v>
                </c:pt>
                <c:pt idx="9561">
                  <c:v>33090</c:v>
                </c:pt>
                <c:pt idx="9562">
                  <c:v>33091</c:v>
                </c:pt>
                <c:pt idx="9563">
                  <c:v>33092</c:v>
                </c:pt>
                <c:pt idx="9564">
                  <c:v>33093</c:v>
                </c:pt>
                <c:pt idx="9565">
                  <c:v>33094</c:v>
                </c:pt>
                <c:pt idx="9566">
                  <c:v>33095</c:v>
                </c:pt>
                <c:pt idx="9567">
                  <c:v>33096</c:v>
                </c:pt>
                <c:pt idx="9568">
                  <c:v>33097</c:v>
                </c:pt>
                <c:pt idx="9569">
                  <c:v>33098</c:v>
                </c:pt>
                <c:pt idx="9570">
                  <c:v>33099</c:v>
                </c:pt>
                <c:pt idx="9571">
                  <c:v>33100</c:v>
                </c:pt>
                <c:pt idx="9572">
                  <c:v>33101</c:v>
                </c:pt>
                <c:pt idx="9573">
                  <c:v>33102</c:v>
                </c:pt>
                <c:pt idx="9574">
                  <c:v>33103</c:v>
                </c:pt>
                <c:pt idx="9575">
                  <c:v>33104</c:v>
                </c:pt>
                <c:pt idx="9576">
                  <c:v>33105</c:v>
                </c:pt>
                <c:pt idx="9577">
                  <c:v>33106</c:v>
                </c:pt>
                <c:pt idx="9578">
                  <c:v>33107</c:v>
                </c:pt>
                <c:pt idx="9579">
                  <c:v>33108</c:v>
                </c:pt>
                <c:pt idx="9580">
                  <c:v>33109</c:v>
                </c:pt>
                <c:pt idx="9581">
                  <c:v>33110</c:v>
                </c:pt>
                <c:pt idx="9582">
                  <c:v>33111</c:v>
                </c:pt>
                <c:pt idx="9583">
                  <c:v>33112</c:v>
                </c:pt>
                <c:pt idx="9584">
                  <c:v>33113</c:v>
                </c:pt>
                <c:pt idx="9585">
                  <c:v>33114</c:v>
                </c:pt>
                <c:pt idx="9586">
                  <c:v>33115</c:v>
                </c:pt>
                <c:pt idx="9587">
                  <c:v>33116</c:v>
                </c:pt>
                <c:pt idx="9588">
                  <c:v>33117</c:v>
                </c:pt>
                <c:pt idx="9589">
                  <c:v>33118</c:v>
                </c:pt>
                <c:pt idx="9590">
                  <c:v>33119</c:v>
                </c:pt>
                <c:pt idx="9591">
                  <c:v>33120</c:v>
                </c:pt>
                <c:pt idx="9592">
                  <c:v>33121</c:v>
                </c:pt>
                <c:pt idx="9593">
                  <c:v>33122</c:v>
                </c:pt>
                <c:pt idx="9594">
                  <c:v>33123</c:v>
                </c:pt>
                <c:pt idx="9595">
                  <c:v>33124</c:v>
                </c:pt>
                <c:pt idx="9596">
                  <c:v>33125</c:v>
                </c:pt>
                <c:pt idx="9597">
                  <c:v>33126</c:v>
                </c:pt>
                <c:pt idx="9598">
                  <c:v>33127</c:v>
                </c:pt>
                <c:pt idx="9599">
                  <c:v>33128</c:v>
                </c:pt>
                <c:pt idx="9600">
                  <c:v>33129</c:v>
                </c:pt>
                <c:pt idx="9601">
                  <c:v>33130</c:v>
                </c:pt>
                <c:pt idx="9602">
                  <c:v>33131</c:v>
                </c:pt>
                <c:pt idx="9603">
                  <c:v>33132</c:v>
                </c:pt>
                <c:pt idx="9604">
                  <c:v>33133</c:v>
                </c:pt>
                <c:pt idx="9605">
                  <c:v>33134</c:v>
                </c:pt>
                <c:pt idx="9606">
                  <c:v>33135</c:v>
                </c:pt>
                <c:pt idx="9607">
                  <c:v>33136</c:v>
                </c:pt>
                <c:pt idx="9608">
                  <c:v>33137</c:v>
                </c:pt>
                <c:pt idx="9609">
                  <c:v>33138</c:v>
                </c:pt>
                <c:pt idx="9610">
                  <c:v>33139</c:v>
                </c:pt>
                <c:pt idx="9611">
                  <c:v>33140</c:v>
                </c:pt>
                <c:pt idx="9612">
                  <c:v>33141</c:v>
                </c:pt>
                <c:pt idx="9613">
                  <c:v>33142</c:v>
                </c:pt>
                <c:pt idx="9614">
                  <c:v>33143</c:v>
                </c:pt>
                <c:pt idx="9615">
                  <c:v>33144</c:v>
                </c:pt>
                <c:pt idx="9616">
                  <c:v>33145</c:v>
                </c:pt>
                <c:pt idx="9617">
                  <c:v>33146</c:v>
                </c:pt>
                <c:pt idx="9618">
                  <c:v>33147</c:v>
                </c:pt>
                <c:pt idx="9619">
                  <c:v>33148</c:v>
                </c:pt>
                <c:pt idx="9620">
                  <c:v>33149</c:v>
                </c:pt>
                <c:pt idx="9621">
                  <c:v>33150</c:v>
                </c:pt>
                <c:pt idx="9622">
                  <c:v>33151</c:v>
                </c:pt>
                <c:pt idx="9623">
                  <c:v>33152</c:v>
                </c:pt>
                <c:pt idx="9624">
                  <c:v>33153</c:v>
                </c:pt>
                <c:pt idx="9625">
                  <c:v>33154</c:v>
                </c:pt>
                <c:pt idx="9626">
                  <c:v>33155</c:v>
                </c:pt>
                <c:pt idx="9627">
                  <c:v>33156</c:v>
                </c:pt>
                <c:pt idx="9628">
                  <c:v>33157</c:v>
                </c:pt>
                <c:pt idx="9629">
                  <c:v>33158</c:v>
                </c:pt>
                <c:pt idx="9630">
                  <c:v>33159</c:v>
                </c:pt>
                <c:pt idx="9631">
                  <c:v>33160</c:v>
                </c:pt>
                <c:pt idx="9632">
                  <c:v>33161</c:v>
                </c:pt>
                <c:pt idx="9633">
                  <c:v>33162</c:v>
                </c:pt>
                <c:pt idx="9634">
                  <c:v>33163</c:v>
                </c:pt>
                <c:pt idx="9635">
                  <c:v>33164</c:v>
                </c:pt>
                <c:pt idx="9636">
                  <c:v>33165</c:v>
                </c:pt>
                <c:pt idx="9637">
                  <c:v>33166</c:v>
                </c:pt>
                <c:pt idx="9638">
                  <c:v>33167</c:v>
                </c:pt>
                <c:pt idx="9639">
                  <c:v>33168</c:v>
                </c:pt>
                <c:pt idx="9640">
                  <c:v>33169</c:v>
                </c:pt>
                <c:pt idx="9641">
                  <c:v>33170</c:v>
                </c:pt>
                <c:pt idx="9642">
                  <c:v>33171</c:v>
                </c:pt>
                <c:pt idx="9643">
                  <c:v>33172</c:v>
                </c:pt>
                <c:pt idx="9644">
                  <c:v>33173</c:v>
                </c:pt>
                <c:pt idx="9645">
                  <c:v>33174</c:v>
                </c:pt>
                <c:pt idx="9646">
                  <c:v>33175</c:v>
                </c:pt>
                <c:pt idx="9647">
                  <c:v>33176</c:v>
                </c:pt>
                <c:pt idx="9648">
                  <c:v>33177</c:v>
                </c:pt>
                <c:pt idx="9649">
                  <c:v>33178</c:v>
                </c:pt>
                <c:pt idx="9650">
                  <c:v>33179</c:v>
                </c:pt>
                <c:pt idx="9651">
                  <c:v>33180</c:v>
                </c:pt>
                <c:pt idx="9652">
                  <c:v>33181</c:v>
                </c:pt>
                <c:pt idx="9653">
                  <c:v>33182</c:v>
                </c:pt>
                <c:pt idx="9654">
                  <c:v>33183</c:v>
                </c:pt>
                <c:pt idx="9655">
                  <c:v>33184</c:v>
                </c:pt>
                <c:pt idx="9656">
                  <c:v>33185</c:v>
                </c:pt>
                <c:pt idx="9657">
                  <c:v>33186</c:v>
                </c:pt>
                <c:pt idx="9658">
                  <c:v>33187</c:v>
                </c:pt>
                <c:pt idx="9659">
                  <c:v>33188</c:v>
                </c:pt>
                <c:pt idx="9660">
                  <c:v>33189</c:v>
                </c:pt>
                <c:pt idx="9661">
                  <c:v>33190</c:v>
                </c:pt>
                <c:pt idx="9662">
                  <c:v>33191</c:v>
                </c:pt>
                <c:pt idx="9663">
                  <c:v>33192</c:v>
                </c:pt>
                <c:pt idx="9664">
                  <c:v>33193</c:v>
                </c:pt>
                <c:pt idx="9665">
                  <c:v>33194</c:v>
                </c:pt>
                <c:pt idx="9666">
                  <c:v>33195</c:v>
                </c:pt>
                <c:pt idx="9667">
                  <c:v>33196</c:v>
                </c:pt>
                <c:pt idx="9668">
                  <c:v>33197</c:v>
                </c:pt>
                <c:pt idx="9669">
                  <c:v>33198</c:v>
                </c:pt>
                <c:pt idx="9670">
                  <c:v>33199</c:v>
                </c:pt>
                <c:pt idx="9671">
                  <c:v>33200</c:v>
                </c:pt>
                <c:pt idx="9672">
                  <c:v>33201</c:v>
                </c:pt>
                <c:pt idx="9673">
                  <c:v>33202</c:v>
                </c:pt>
                <c:pt idx="9674">
                  <c:v>33203</c:v>
                </c:pt>
                <c:pt idx="9675">
                  <c:v>33204</c:v>
                </c:pt>
                <c:pt idx="9676">
                  <c:v>33205</c:v>
                </c:pt>
                <c:pt idx="9677">
                  <c:v>33206</c:v>
                </c:pt>
                <c:pt idx="9678">
                  <c:v>33207</c:v>
                </c:pt>
                <c:pt idx="9679">
                  <c:v>33208</c:v>
                </c:pt>
                <c:pt idx="9680">
                  <c:v>33209</c:v>
                </c:pt>
                <c:pt idx="9681">
                  <c:v>33210</c:v>
                </c:pt>
                <c:pt idx="9682">
                  <c:v>33211</c:v>
                </c:pt>
                <c:pt idx="9683">
                  <c:v>33212</c:v>
                </c:pt>
                <c:pt idx="9684">
                  <c:v>33213</c:v>
                </c:pt>
                <c:pt idx="9685">
                  <c:v>33214</c:v>
                </c:pt>
                <c:pt idx="9686">
                  <c:v>33215</c:v>
                </c:pt>
                <c:pt idx="9687">
                  <c:v>33216</c:v>
                </c:pt>
                <c:pt idx="9688">
                  <c:v>33217</c:v>
                </c:pt>
                <c:pt idx="9689">
                  <c:v>33218</c:v>
                </c:pt>
                <c:pt idx="9690">
                  <c:v>33219</c:v>
                </c:pt>
                <c:pt idx="9691">
                  <c:v>33220</c:v>
                </c:pt>
                <c:pt idx="9692">
                  <c:v>33221</c:v>
                </c:pt>
                <c:pt idx="9693">
                  <c:v>33222</c:v>
                </c:pt>
                <c:pt idx="9694">
                  <c:v>33223</c:v>
                </c:pt>
                <c:pt idx="9695">
                  <c:v>33224</c:v>
                </c:pt>
                <c:pt idx="9696">
                  <c:v>33225</c:v>
                </c:pt>
                <c:pt idx="9697">
                  <c:v>33226</c:v>
                </c:pt>
                <c:pt idx="9698">
                  <c:v>33227</c:v>
                </c:pt>
                <c:pt idx="9699">
                  <c:v>33228</c:v>
                </c:pt>
                <c:pt idx="9700">
                  <c:v>33229</c:v>
                </c:pt>
                <c:pt idx="9701">
                  <c:v>33230</c:v>
                </c:pt>
                <c:pt idx="9702">
                  <c:v>33231</c:v>
                </c:pt>
                <c:pt idx="9703">
                  <c:v>33232</c:v>
                </c:pt>
                <c:pt idx="9704">
                  <c:v>33233</c:v>
                </c:pt>
                <c:pt idx="9705">
                  <c:v>33234</c:v>
                </c:pt>
                <c:pt idx="9706">
                  <c:v>33235</c:v>
                </c:pt>
                <c:pt idx="9707">
                  <c:v>33236</c:v>
                </c:pt>
                <c:pt idx="9708">
                  <c:v>33237</c:v>
                </c:pt>
                <c:pt idx="9709">
                  <c:v>33238</c:v>
                </c:pt>
                <c:pt idx="9710">
                  <c:v>33239</c:v>
                </c:pt>
                <c:pt idx="9711">
                  <c:v>33240</c:v>
                </c:pt>
                <c:pt idx="9712">
                  <c:v>33241</c:v>
                </c:pt>
                <c:pt idx="9713">
                  <c:v>33242</c:v>
                </c:pt>
                <c:pt idx="9714">
                  <c:v>33243</c:v>
                </c:pt>
                <c:pt idx="9715">
                  <c:v>33244</c:v>
                </c:pt>
                <c:pt idx="9716">
                  <c:v>33245</c:v>
                </c:pt>
                <c:pt idx="9717">
                  <c:v>33246</c:v>
                </c:pt>
                <c:pt idx="9718">
                  <c:v>33247</c:v>
                </c:pt>
                <c:pt idx="9719">
                  <c:v>33248</c:v>
                </c:pt>
                <c:pt idx="9720">
                  <c:v>33249</c:v>
                </c:pt>
                <c:pt idx="9721">
                  <c:v>33250</c:v>
                </c:pt>
                <c:pt idx="9722">
                  <c:v>33251</c:v>
                </c:pt>
                <c:pt idx="9723">
                  <c:v>33252</c:v>
                </c:pt>
                <c:pt idx="9724">
                  <c:v>33253</c:v>
                </c:pt>
                <c:pt idx="9725">
                  <c:v>33254</c:v>
                </c:pt>
                <c:pt idx="9726">
                  <c:v>33255</c:v>
                </c:pt>
                <c:pt idx="9727">
                  <c:v>33256</c:v>
                </c:pt>
                <c:pt idx="9728">
                  <c:v>33257</c:v>
                </c:pt>
                <c:pt idx="9729">
                  <c:v>33258</c:v>
                </c:pt>
                <c:pt idx="9730">
                  <c:v>33259</c:v>
                </c:pt>
                <c:pt idx="9731">
                  <c:v>33260</c:v>
                </c:pt>
                <c:pt idx="9732">
                  <c:v>33261</c:v>
                </c:pt>
                <c:pt idx="9733">
                  <c:v>33262</c:v>
                </c:pt>
                <c:pt idx="9734">
                  <c:v>33263</c:v>
                </c:pt>
                <c:pt idx="9735">
                  <c:v>33264</c:v>
                </c:pt>
                <c:pt idx="9736">
                  <c:v>33265</c:v>
                </c:pt>
                <c:pt idx="9737">
                  <c:v>33266</c:v>
                </c:pt>
                <c:pt idx="9738">
                  <c:v>33267</c:v>
                </c:pt>
                <c:pt idx="9739">
                  <c:v>33268</c:v>
                </c:pt>
                <c:pt idx="9740">
                  <c:v>33269</c:v>
                </c:pt>
                <c:pt idx="9741">
                  <c:v>33270</c:v>
                </c:pt>
                <c:pt idx="9742">
                  <c:v>33271</c:v>
                </c:pt>
                <c:pt idx="9743">
                  <c:v>33272</c:v>
                </c:pt>
                <c:pt idx="9744">
                  <c:v>33273</c:v>
                </c:pt>
                <c:pt idx="9745">
                  <c:v>33274</c:v>
                </c:pt>
                <c:pt idx="9746">
                  <c:v>33275</c:v>
                </c:pt>
                <c:pt idx="9747">
                  <c:v>33276</c:v>
                </c:pt>
                <c:pt idx="9748">
                  <c:v>33277</c:v>
                </c:pt>
                <c:pt idx="9749">
                  <c:v>33278</c:v>
                </c:pt>
                <c:pt idx="9750">
                  <c:v>33279</c:v>
                </c:pt>
                <c:pt idx="9751">
                  <c:v>33280</c:v>
                </c:pt>
                <c:pt idx="9752">
                  <c:v>33281</c:v>
                </c:pt>
                <c:pt idx="9753">
                  <c:v>33282</c:v>
                </c:pt>
                <c:pt idx="9754">
                  <c:v>33283</c:v>
                </c:pt>
                <c:pt idx="9755">
                  <c:v>33284</c:v>
                </c:pt>
                <c:pt idx="9756">
                  <c:v>33285</c:v>
                </c:pt>
                <c:pt idx="9757">
                  <c:v>33286</c:v>
                </c:pt>
                <c:pt idx="9758">
                  <c:v>33287</c:v>
                </c:pt>
                <c:pt idx="9759">
                  <c:v>33288</c:v>
                </c:pt>
                <c:pt idx="9760">
                  <c:v>33289</c:v>
                </c:pt>
                <c:pt idx="9761">
                  <c:v>33290</c:v>
                </c:pt>
                <c:pt idx="9762">
                  <c:v>33291</c:v>
                </c:pt>
                <c:pt idx="9763">
                  <c:v>33292</c:v>
                </c:pt>
                <c:pt idx="9764">
                  <c:v>33293</c:v>
                </c:pt>
                <c:pt idx="9765">
                  <c:v>33294</c:v>
                </c:pt>
                <c:pt idx="9766">
                  <c:v>33295</c:v>
                </c:pt>
                <c:pt idx="9767">
                  <c:v>33296</c:v>
                </c:pt>
                <c:pt idx="9768">
                  <c:v>33297</c:v>
                </c:pt>
                <c:pt idx="9769">
                  <c:v>33298</c:v>
                </c:pt>
                <c:pt idx="9770">
                  <c:v>33299</c:v>
                </c:pt>
                <c:pt idx="9771">
                  <c:v>33300</c:v>
                </c:pt>
                <c:pt idx="9772">
                  <c:v>33301</c:v>
                </c:pt>
                <c:pt idx="9773">
                  <c:v>33302</c:v>
                </c:pt>
                <c:pt idx="9774">
                  <c:v>33303</c:v>
                </c:pt>
                <c:pt idx="9775">
                  <c:v>33304</c:v>
                </c:pt>
                <c:pt idx="9776">
                  <c:v>33305</c:v>
                </c:pt>
                <c:pt idx="9777">
                  <c:v>33306</c:v>
                </c:pt>
                <c:pt idx="9778">
                  <c:v>33307</c:v>
                </c:pt>
                <c:pt idx="9779">
                  <c:v>33308</c:v>
                </c:pt>
                <c:pt idx="9780">
                  <c:v>33309</c:v>
                </c:pt>
                <c:pt idx="9781">
                  <c:v>33310</c:v>
                </c:pt>
                <c:pt idx="9782">
                  <c:v>33311</c:v>
                </c:pt>
                <c:pt idx="9783">
                  <c:v>33312</c:v>
                </c:pt>
                <c:pt idx="9784">
                  <c:v>33313</c:v>
                </c:pt>
                <c:pt idx="9785">
                  <c:v>33314</c:v>
                </c:pt>
                <c:pt idx="9786">
                  <c:v>33315</c:v>
                </c:pt>
                <c:pt idx="9787">
                  <c:v>33316</c:v>
                </c:pt>
                <c:pt idx="9788">
                  <c:v>33317</c:v>
                </c:pt>
                <c:pt idx="9789">
                  <c:v>33318</c:v>
                </c:pt>
                <c:pt idx="9790">
                  <c:v>33319</c:v>
                </c:pt>
                <c:pt idx="9791">
                  <c:v>33320</c:v>
                </c:pt>
                <c:pt idx="9792">
                  <c:v>33321</c:v>
                </c:pt>
                <c:pt idx="9793">
                  <c:v>33322</c:v>
                </c:pt>
                <c:pt idx="9794">
                  <c:v>33323</c:v>
                </c:pt>
                <c:pt idx="9795">
                  <c:v>33324</c:v>
                </c:pt>
                <c:pt idx="9796">
                  <c:v>33325</c:v>
                </c:pt>
                <c:pt idx="9797">
                  <c:v>33326</c:v>
                </c:pt>
                <c:pt idx="9798">
                  <c:v>33327</c:v>
                </c:pt>
                <c:pt idx="9799">
                  <c:v>33328</c:v>
                </c:pt>
                <c:pt idx="9800">
                  <c:v>33329</c:v>
                </c:pt>
                <c:pt idx="9801">
                  <c:v>33330</c:v>
                </c:pt>
                <c:pt idx="9802">
                  <c:v>33331</c:v>
                </c:pt>
                <c:pt idx="9803">
                  <c:v>33332</c:v>
                </c:pt>
                <c:pt idx="9804">
                  <c:v>33333</c:v>
                </c:pt>
                <c:pt idx="9805">
                  <c:v>33334</c:v>
                </c:pt>
                <c:pt idx="9806">
                  <c:v>33335</c:v>
                </c:pt>
                <c:pt idx="9807">
                  <c:v>33336</c:v>
                </c:pt>
                <c:pt idx="9808">
                  <c:v>33337</c:v>
                </c:pt>
                <c:pt idx="9809">
                  <c:v>33338</c:v>
                </c:pt>
                <c:pt idx="9810">
                  <c:v>33339</c:v>
                </c:pt>
                <c:pt idx="9811">
                  <c:v>33340</c:v>
                </c:pt>
                <c:pt idx="9812">
                  <c:v>33341</c:v>
                </c:pt>
                <c:pt idx="9813">
                  <c:v>33342</c:v>
                </c:pt>
                <c:pt idx="9814">
                  <c:v>33343</c:v>
                </c:pt>
                <c:pt idx="9815">
                  <c:v>33344</c:v>
                </c:pt>
                <c:pt idx="9816">
                  <c:v>33345</c:v>
                </c:pt>
                <c:pt idx="9817">
                  <c:v>33346</c:v>
                </c:pt>
                <c:pt idx="9818">
                  <c:v>33347</c:v>
                </c:pt>
                <c:pt idx="9819">
                  <c:v>33348</c:v>
                </c:pt>
                <c:pt idx="9820">
                  <c:v>33349</c:v>
                </c:pt>
                <c:pt idx="9821">
                  <c:v>33350</c:v>
                </c:pt>
                <c:pt idx="9822">
                  <c:v>33351</c:v>
                </c:pt>
                <c:pt idx="9823">
                  <c:v>33352</c:v>
                </c:pt>
                <c:pt idx="9824">
                  <c:v>33353</c:v>
                </c:pt>
                <c:pt idx="9825">
                  <c:v>33354</c:v>
                </c:pt>
                <c:pt idx="9826">
                  <c:v>33355</c:v>
                </c:pt>
                <c:pt idx="9827">
                  <c:v>33356</c:v>
                </c:pt>
                <c:pt idx="9828">
                  <c:v>33357</c:v>
                </c:pt>
                <c:pt idx="9829">
                  <c:v>33358</c:v>
                </c:pt>
                <c:pt idx="9830">
                  <c:v>33359</c:v>
                </c:pt>
                <c:pt idx="9831">
                  <c:v>33360</c:v>
                </c:pt>
                <c:pt idx="9832">
                  <c:v>33361</c:v>
                </c:pt>
                <c:pt idx="9833">
                  <c:v>33362</c:v>
                </c:pt>
                <c:pt idx="9834">
                  <c:v>33363</c:v>
                </c:pt>
                <c:pt idx="9835">
                  <c:v>33364</c:v>
                </c:pt>
                <c:pt idx="9836">
                  <c:v>33365</c:v>
                </c:pt>
                <c:pt idx="9837">
                  <c:v>33366</c:v>
                </c:pt>
                <c:pt idx="9838">
                  <c:v>33367</c:v>
                </c:pt>
                <c:pt idx="9839">
                  <c:v>33368</c:v>
                </c:pt>
                <c:pt idx="9840">
                  <c:v>33369</c:v>
                </c:pt>
                <c:pt idx="9841">
                  <c:v>33370</c:v>
                </c:pt>
                <c:pt idx="9842">
                  <c:v>33371</c:v>
                </c:pt>
                <c:pt idx="9843">
                  <c:v>33372</c:v>
                </c:pt>
                <c:pt idx="9844">
                  <c:v>33373</c:v>
                </c:pt>
                <c:pt idx="9845">
                  <c:v>33374</c:v>
                </c:pt>
                <c:pt idx="9846">
                  <c:v>33375</c:v>
                </c:pt>
                <c:pt idx="9847">
                  <c:v>33376</c:v>
                </c:pt>
                <c:pt idx="9848">
                  <c:v>33377</c:v>
                </c:pt>
                <c:pt idx="9849">
                  <c:v>33378</c:v>
                </c:pt>
                <c:pt idx="9850">
                  <c:v>33379</c:v>
                </c:pt>
                <c:pt idx="9851">
                  <c:v>33380</c:v>
                </c:pt>
                <c:pt idx="9852">
                  <c:v>33381</c:v>
                </c:pt>
                <c:pt idx="9853">
                  <c:v>33382</c:v>
                </c:pt>
                <c:pt idx="9854">
                  <c:v>33383</c:v>
                </c:pt>
                <c:pt idx="9855">
                  <c:v>33384</c:v>
                </c:pt>
                <c:pt idx="9856">
                  <c:v>33385</c:v>
                </c:pt>
                <c:pt idx="9857">
                  <c:v>33386</c:v>
                </c:pt>
                <c:pt idx="9858">
                  <c:v>33387</c:v>
                </c:pt>
                <c:pt idx="9859">
                  <c:v>33388</c:v>
                </c:pt>
                <c:pt idx="9860">
                  <c:v>33389</c:v>
                </c:pt>
                <c:pt idx="9861">
                  <c:v>33390</c:v>
                </c:pt>
                <c:pt idx="9862">
                  <c:v>33391</c:v>
                </c:pt>
                <c:pt idx="9863">
                  <c:v>33392</c:v>
                </c:pt>
                <c:pt idx="9864">
                  <c:v>33393</c:v>
                </c:pt>
                <c:pt idx="9865">
                  <c:v>33394</c:v>
                </c:pt>
                <c:pt idx="9866">
                  <c:v>33395</c:v>
                </c:pt>
                <c:pt idx="9867">
                  <c:v>33396</c:v>
                </c:pt>
                <c:pt idx="9868">
                  <c:v>33397</c:v>
                </c:pt>
                <c:pt idx="9869">
                  <c:v>33398</c:v>
                </c:pt>
                <c:pt idx="9870">
                  <c:v>33399</c:v>
                </c:pt>
                <c:pt idx="9871">
                  <c:v>33400</c:v>
                </c:pt>
                <c:pt idx="9872">
                  <c:v>33401</c:v>
                </c:pt>
                <c:pt idx="9873">
                  <c:v>33402</c:v>
                </c:pt>
                <c:pt idx="9874">
                  <c:v>33403</c:v>
                </c:pt>
                <c:pt idx="9875">
                  <c:v>33404</c:v>
                </c:pt>
                <c:pt idx="9876">
                  <c:v>33405</c:v>
                </c:pt>
                <c:pt idx="9877">
                  <c:v>33406</c:v>
                </c:pt>
                <c:pt idx="9878">
                  <c:v>33407</c:v>
                </c:pt>
                <c:pt idx="9879">
                  <c:v>33408</c:v>
                </c:pt>
                <c:pt idx="9880">
                  <c:v>33409</c:v>
                </c:pt>
                <c:pt idx="9881">
                  <c:v>33410</c:v>
                </c:pt>
                <c:pt idx="9882">
                  <c:v>33411</c:v>
                </c:pt>
                <c:pt idx="9883">
                  <c:v>33412</c:v>
                </c:pt>
                <c:pt idx="9884">
                  <c:v>33413</c:v>
                </c:pt>
                <c:pt idx="9885">
                  <c:v>33414</c:v>
                </c:pt>
                <c:pt idx="9886">
                  <c:v>33415</c:v>
                </c:pt>
                <c:pt idx="9887">
                  <c:v>33416</c:v>
                </c:pt>
                <c:pt idx="9888">
                  <c:v>33417</c:v>
                </c:pt>
                <c:pt idx="9889">
                  <c:v>33418</c:v>
                </c:pt>
                <c:pt idx="9890">
                  <c:v>33419</c:v>
                </c:pt>
                <c:pt idx="9891">
                  <c:v>33420</c:v>
                </c:pt>
                <c:pt idx="9892">
                  <c:v>33421</c:v>
                </c:pt>
                <c:pt idx="9893">
                  <c:v>33422</c:v>
                </c:pt>
                <c:pt idx="9894">
                  <c:v>33423</c:v>
                </c:pt>
                <c:pt idx="9895">
                  <c:v>33424</c:v>
                </c:pt>
                <c:pt idx="9896">
                  <c:v>33425</c:v>
                </c:pt>
                <c:pt idx="9897">
                  <c:v>33426</c:v>
                </c:pt>
                <c:pt idx="9898">
                  <c:v>33427</c:v>
                </c:pt>
                <c:pt idx="9899">
                  <c:v>33428</c:v>
                </c:pt>
                <c:pt idx="9900">
                  <c:v>33429</c:v>
                </c:pt>
                <c:pt idx="9901">
                  <c:v>33430</c:v>
                </c:pt>
                <c:pt idx="9902">
                  <c:v>33431</c:v>
                </c:pt>
                <c:pt idx="9903">
                  <c:v>33432</c:v>
                </c:pt>
                <c:pt idx="9904">
                  <c:v>33433</c:v>
                </c:pt>
                <c:pt idx="9905">
                  <c:v>33434</c:v>
                </c:pt>
                <c:pt idx="9906">
                  <c:v>33435</c:v>
                </c:pt>
                <c:pt idx="9907">
                  <c:v>33436</c:v>
                </c:pt>
                <c:pt idx="9908">
                  <c:v>33437</c:v>
                </c:pt>
                <c:pt idx="9909">
                  <c:v>33438</c:v>
                </c:pt>
                <c:pt idx="9910">
                  <c:v>33439</c:v>
                </c:pt>
                <c:pt idx="9911">
                  <c:v>33440</c:v>
                </c:pt>
                <c:pt idx="9912">
                  <c:v>33441</c:v>
                </c:pt>
                <c:pt idx="9913">
                  <c:v>33442</c:v>
                </c:pt>
                <c:pt idx="9914">
                  <c:v>33443</c:v>
                </c:pt>
                <c:pt idx="9915">
                  <c:v>33444</c:v>
                </c:pt>
                <c:pt idx="9916">
                  <c:v>33445</c:v>
                </c:pt>
                <c:pt idx="9917">
                  <c:v>33446</c:v>
                </c:pt>
                <c:pt idx="9918">
                  <c:v>33447</c:v>
                </c:pt>
                <c:pt idx="9919">
                  <c:v>33448</c:v>
                </c:pt>
                <c:pt idx="9920">
                  <c:v>33449</c:v>
                </c:pt>
                <c:pt idx="9921">
                  <c:v>33450</c:v>
                </c:pt>
                <c:pt idx="9922">
                  <c:v>33451</c:v>
                </c:pt>
                <c:pt idx="9923">
                  <c:v>33452</c:v>
                </c:pt>
                <c:pt idx="9924">
                  <c:v>33453</c:v>
                </c:pt>
                <c:pt idx="9925">
                  <c:v>33454</c:v>
                </c:pt>
                <c:pt idx="9926">
                  <c:v>33455</c:v>
                </c:pt>
                <c:pt idx="9927">
                  <c:v>33456</c:v>
                </c:pt>
                <c:pt idx="9928">
                  <c:v>33457</c:v>
                </c:pt>
                <c:pt idx="9929">
                  <c:v>33458</c:v>
                </c:pt>
                <c:pt idx="9930">
                  <c:v>33459</c:v>
                </c:pt>
                <c:pt idx="9931">
                  <c:v>33460</c:v>
                </c:pt>
                <c:pt idx="9932">
                  <c:v>33461</c:v>
                </c:pt>
                <c:pt idx="9933">
                  <c:v>33462</c:v>
                </c:pt>
                <c:pt idx="9934">
                  <c:v>33463</c:v>
                </c:pt>
                <c:pt idx="9935">
                  <c:v>33464</c:v>
                </c:pt>
                <c:pt idx="9936">
                  <c:v>33465</c:v>
                </c:pt>
                <c:pt idx="9937">
                  <c:v>33466</c:v>
                </c:pt>
                <c:pt idx="9938">
                  <c:v>33467</c:v>
                </c:pt>
                <c:pt idx="9939">
                  <c:v>33468</c:v>
                </c:pt>
                <c:pt idx="9940">
                  <c:v>33469</c:v>
                </c:pt>
                <c:pt idx="9941">
                  <c:v>33470</c:v>
                </c:pt>
                <c:pt idx="9942">
                  <c:v>33471</c:v>
                </c:pt>
                <c:pt idx="9943">
                  <c:v>33472</c:v>
                </c:pt>
                <c:pt idx="9944">
                  <c:v>33473</c:v>
                </c:pt>
                <c:pt idx="9945">
                  <c:v>33474</c:v>
                </c:pt>
                <c:pt idx="9946">
                  <c:v>33475</c:v>
                </c:pt>
                <c:pt idx="9947">
                  <c:v>33476</c:v>
                </c:pt>
                <c:pt idx="9948">
                  <c:v>33477</c:v>
                </c:pt>
                <c:pt idx="9949">
                  <c:v>33478</c:v>
                </c:pt>
                <c:pt idx="9950">
                  <c:v>33479</c:v>
                </c:pt>
                <c:pt idx="9951">
                  <c:v>33480</c:v>
                </c:pt>
                <c:pt idx="9952">
                  <c:v>33481</c:v>
                </c:pt>
                <c:pt idx="9953">
                  <c:v>33482</c:v>
                </c:pt>
                <c:pt idx="9954">
                  <c:v>33483</c:v>
                </c:pt>
                <c:pt idx="9955">
                  <c:v>33484</c:v>
                </c:pt>
                <c:pt idx="9956">
                  <c:v>33485</c:v>
                </c:pt>
                <c:pt idx="9957">
                  <c:v>33486</c:v>
                </c:pt>
                <c:pt idx="9958">
                  <c:v>33487</c:v>
                </c:pt>
                <c:pt idx="9959">
                  <c:v>33488</c:v>
                </c:pt>
                <c:pt idx="9960">
                  <c:v>33489</c:v>
                </c:pt>
                <c:pt idx="9961">
                  <c:v>33490</c:v>
                </c:pt>
                <c:pt idx="9962">
                  <c:v>33491</c:v>
                </c:pt>
                <c:pt idx="9963">
                  <c:v>33492</c:v>
                </c:pt>
                <c:pt idx="9964">
                  <c:v>33493</c:v>
                </c:pt>
                <c:pt idx="9965">
                  <c:v>33494</c:v>
                </c:pt>
                <c:pt idx="9966">
                  <c:v>33495</c:v>
                </c:pt>
                <c:pt idx="9967">
                  <c:v>33496</c:v>
                </c:pt>
                <c:pt idx="9968">
                  <c:v>33497</c:v>
                </c:pt>
                <c:pt idx="9969">
                  <c:v>33498</c:v>
                </c:pt>
                <c:pt idx="9970">
                  <c:v>33499</c:v>
                </c:pt>
                <c:pt idx="9971">
                  <c:v>33500</c:v>
                </c:pt>
                <c:pt idx="9972">
                  <c:v>33501</c:v>
                </c:pt>
                <c:pt idx="9973">
                  <c:v>33502</c:v>
                </c:pt>
                <c:pt idx="9974">
                  <c:v>33503</c:v>
                </c:pt>
                <c:pt idx="9975">
                  <c:v>33504</c:v>
                </c:pt>
                <c:pt idx="9976">
                  <c:v>33505</c:v>
                </c:pt>
                <c:pt idx="9977">
                  <c:v>33506</c:v>
                </c:pt>
                <c:pt idx="9978">
                  <c:v>33507</c:v>
                </c:pt>
                <c:pt idx="9979">
                  <c:v>33508</c:v>
                </c:pt>
                <c:pt idx="9980">
                  <c:v>33509</c:v>
                </c:pt>
                <c:pt idx="9981">
                  <c:v>33510</c:v>
                </c:pt>
                <c:pt idx="9982">
                  <c:v>33511</c:v>
                </c:pt>
                <c:pt idx="9983">
                  <c:v>33512</c:v>
                </c:pt>
                <c:pt idx="9984">
                  <c:v>33513</c:v>
                </c:pt>
                <c:pt idx="9985">
                  <c:v>33514</c:v>
                </c:pt>
                <c:pt idx="9986">
                  <c:v>33515</c:v>
                </c:pt>
                <c:pt idx="9987">
                  <c:v>33516</c:v>
                </c:pt>
                <c:pt idx="9988">
                  <c:v>33517</c:v>
                </c:pt>
                <c:pt idx="9989">
                  <c:v>33518</c:v>
                </c:pt>
                <c:pt idx="9990">
                  <c:v>33519</c:v>
                </c:pt>
                <c:pt idx="9991">
                  <c:v>33520</c:v>
                </c:pt>
                <c:pt idx="9992">
                  <c:v>33521</c:v>
                </c:pt>
                <c:pt idx="9993">
                  <c:v>33522</c:v>
                </c:pt>
                <c:pt idx="9994">
                  <c:v>33523</c:v>
                </c:pt>
                <c:pt idx="9995">
                  <c:v>33524</c:v>
                </c:pt>
                <c:pt idx="9996">
                  <c:v>33525</c:v>
                </c:pt>
                <c:pt idx="9997">
                  <c:v>33526</c:v>
                </c:pt>
                <c:pt idx="9998">
                  <c:v>33527</c:v>
                </c:pt>
                <c:pt idx="9999">
                  <c:v>33528</c:v>
                </c:pt>
                <c:pt idx="10000">
                  <c:v>33529</c:v>
                </c:pt>
                <c:pt idx="10001">
                  <c:v>33530</c:v>
                </c:pt>
                <c:pt idx="10002">
                  <c:v>33531</c:v>
                </c:pt>
                <c:pt idx="10003">
                  <c:v>33532</c:v>
                </c:pt>
                <c:pt idx="10004">
                  <c:v>33533</c:v>
                </c:pt>
                <c:pt idx="10005">
                  <c:v>33534</c:v>
                </c:pt>
                <c:pt idx="10006">
                  <c:v>33535</c:v>
                </c:pt>
                <c:pt idx="10007">
                  <c:v>33536</c:v>
                </c:pt>
                <c:pt idx="10008">
                  <c:v>33537</c:v>
                </c:pt>
                <c:pt idx="10009">
                  <c:v>33538</c:v>
                </c:pt>
                <c:pt idx="10010">
                  <c:v>33539</c:v>
                </c:pt>
                <c:pt idx="10011">
                  <c:v>33540</c:v>
                </c:pt>
                <c:pt idx="10012">
                  <c:v>33541</c:v>
                </c:pt>
                <c:pt idx="10013">
                  <c:v>33542</c:v>
                </c:pt>
                <c:pt idx="10014">
                  <c:v>33543</c:v>
                </c:pt>
                <c:pt idx="10015">
                  <c:v>33544</c:v>
                </c:pt>
                <c:pt idx="10016">
                  <c:v>33545</c:v>
                </c:pt>
                <c:pt idx="10017">
                  <c:v>33546</c:v>
                </c:pt>
                <c:pt idx="10018">
                  <c:v>33547</c:v>
                </c:pt>
                <c:pt idx="10019">
                  <c:v>33548</c:v>
                </c:pt>
                <c:pt idx="10020">
                  <c:v>33549</c:v>
                </c:pt>
                <c:pt idx="10021">
                  <c:v>33550</c:v>
                </c:pt>
                <c:pt idx="10022">
                  <c:v>33551</c:v>
                </c:pt>
                <c:pt idx="10023">
                  <c:v>33552</c:v>
                </c:pt>
                <c:pt idx="10024">
                  <c:v>33553</c:v>
                </c:pt>
                <c:pt idx="10025">
                  <c:v>33554</c:v>
                </c:pt>
                <c:pt idx="10026">
                  <c:v>33555</c:v>
                </c:pt>
                <c:pt idx="10027">
                  <c:v>33556</c:v>
                </c:pt>
                <c:pt idx="10028">
                  <c:v>33557</c:v>
                </c:pt>
                <c:pt idx="10029">
                  <c:v>33558</c:v>
                </c:pt>
                <c:pt idx="10030">
                  <c:v>33559</c:v>
                </c:pt>
                <c:pt idx="10031">
                  <c:v>33560</c:v>
                </c:pt>
                <c:pt idx="10032">
                  <c:v>33561</c:v>
                </c:pt>
                <c:pt idx="10033">
                  <c:v>33562</c:v>
                </c:pt>
                <c:pt idx="10034">
                  <c:v>33563</c:v>
                </c:pt>
                <c:pt idx="10035">
                  <c:v>33564</c:v>
                </c:pt>
                <c:pt idx="10036">
                  <c:v>33565</c:v>
                </c:pt>
                <c:pt idx="10037">
                  <c:v>33566</c:v>
                </c:pt>
                <c:pt idx="10038">
                  <c:v>33567</c:v>
                </c:pt>
                <c:pt idx="10039">
                  <c:v>33568</c:v>
                </c:pt>
                <c:pt idx="10040">
                  <c:v>33569</c:v>
                </c:pt>
                <c:pt idx="10041">
                  <c:v>33570</c:v>
                </c:pt>
                <c:pt idx="10042">
                  <c:v>33571</c:v>
                </c:pt>
                <c:pt idx="10043">
                  <c:v>33572</c:v>
                </c:pt>
                <c:pt idx="10044">
                  <c:v>33573</c:v>
                </c:pt>
                <c:pt idx="10045">
                  <c:v>33574</c:v>
                </c:pt>
                <c:pt idx="10046">
                  <c:v>33575</c:v>
                </c:pt>
                <c:pt idx="10047">
                  <c:v>33576</c:v>
                </c:pt>
                <c:pt idx="10048">
                  <c:v>33577</c:v>
                </c:pt>
                <c:pt idx="10049">
                  <c:v>33578</c:v>
                </c:pt>
                <c:pt idx="10050">
                  <c:v>33579</c:v>
                </c:pt>
                <c:pt idx="10051">
                  <c:v>33580</c:v>
                </c:pt>
                <c:pt idx="10052">
                  <c:v>33581</c:v>
                </c:pt>
                <c:pt idx="10053">
                  <c:v>33582</c:v>
                </c:pt>
                <c:pt idx="10054">
                  <c:v>33583</c:v>
                </c:pt>
                <c:pt idx="10055">
                  <c:v>33584</c:v>
                </c:pt>
                <c:pt idx="10056">
                  <c:v>33585</c:v>
                </c:pt>
                <c:pt idx="10057">
                  <c:v>33586</c:v>
                </c:pt>
                <c:pt idx="10058">
                  <c:v>33587</c:v>
                </c:pt>
                <c:pt idx="10059">
                  <c:v>33588</c:v>
                </c:pt>
                <c:pt idx="10060">
                  <c:v>33589</c:v>
                </c:pt>
                <c:pt idx="10061">
                  <c:v>33590</c:v>
                </c:pt>
                <c:pt idx="10062">
                  <c:v>33591</c:v>
                </c:pt>
                <c:pt idx="10063">
                  <c:v>33592</c:v>
                </c:pt>
                <c:pt idx="10064">
                  <c:v>33593</c:v>
                </c:pt>
                <c:pt idx="10065">
                  <c:v>33594</c:v>
                </c:pt>
                <c:pt idx="10066">
                  <c:v>33595</c:v>
                </c:pt>
                <c:pt idx="10067">
                  <c:v>33596</c:v>
                </c:pt>
                <c:pt idx="10068">
                  <c:v>33597</c:v>
                </c:pt>
                <c:pt idx="10069">
                  <c:v>33598</c:v>
                </c:pt>
                <c:pt idx="10070">
                  <c:v>33599</c:v>
                </c:pt>
                <c:pt idx="10071">
                  <c:v>33600</c:v>
                </c:pt>
                <c:pt idx="10072">
                  <c:v>33601</c:v>
                </c:pt>
                <c:pt idx="10073">
                  <c:v>33602</c:v>
                </c:pt>
                <c:pt idx="10074">
                  <c:v>33603</c:v>
                </c:pt>
                <c:pt idx="10075">
                  <c:v>33604</c:v>
                </c:pt>
                <c:pt idx="10076">
                  <c:v>33605</c:v>
                </c:pt>
                <c:pt idx="10077">
                  <c:v>33606</c:v>
                </c:pt>
                <c:pt idx="10078">
                  <c:v>33607</c:v>
                </c:pt>
                <c:pt idx="10079">
                  <c:v>33608</c:v>
                </c:pt>
                <c:pt idx="10080">
                  <c:v>33609</c:v>
                </c:pt>
                <c:pt idx="10081">
                  <c:v>33610</c:v>
                </c:pt>
                <c:pt idx="10082">
                  <c:v>33611</c:v>
                </c:pt>
                <c:pt idx="10083">
                  <c:v>33612</c:v>
                </c:pt>
                <c:pt idx="10084">
                  <c:v>33613</c:v>
                </c:pt>
                <c:pt idx="10085">
                  <c:v>33614</c:v>
                </c:pt>
                <c:pt idx="10086">
                  <c:v>33615</c:v>
                </c:pt>
                <c:pt idx="10087">
                  <c:v>33616</c:v>
                </c:pt>
                <c:pt idx="10088">
                  <c:v>33617</c:v>
                </c:pt>
                <c:pt idx="10089">
                  <c:v>33618</c:v>
                </c:pt>
                <c:pt idx="10090">
                  <c:v>33619</c:v>
                </c:pt>
                <c:pt idx="10091">
                  <c:v>33620</c:v>
                </c:pt>
                <c:pt idx="10092">
                  <c:v>33621</c:v>
                </c:pt>
                <c:pt idx="10093">
                  <c:v>33622</c:v>
                </c:pt>
                <c:pt idx="10094">
                  <c:v>33623</c:v>
                </c:pt>
                <c:pt idx="10095">
                  <c:v>33624</c:v>
                </c:pt>
                <c:pt idx="10096">
                  <c:v>33625</c:v>
                </c:pt>
                <c:pt idx="10097">
                  <c:v>33626</c:v>
                </c:pt>
                <c:pt idx="10098">
                  <c:v>33627</c:v>
                </c:pt>
                <c:pt idx="10099">
                  <c:v>33628</c:v>
                </c:pt>
                <c:pt idx="10100">
                  <c:v>33629</c:v>
                </c:pt>
                <c:pt idx="10101">
                  <c:v>33630</c:v>
                </c:pt>
                <c:pt idx="10102">
                  <c:v>33631</c:v>
                </c:pt>
                <c:pt idx="10103">
                  <c:v>33632</c:v>
                </c:pt>
                <c:pt idx="10104">
                  <c:v>33633</c:v>
                </c:pt>
                <c:pt idx="10105">
                  <c:v>33634</c:v>
                </c:pt>
                <c:pt idx="10106">
                  <c:v>33635</c:v>
                </c:pt>
                <c:pt idx="10107">
                  <c:v>33636</c:v>
                </c:pt>
                <c:pt idx="10108">
                  <c:v>33637</c:v>
                </c:pt>
                <c:pt idx="10109">
                  <c:v>33638</c:v>
                </c:pt>
                <c:pt idx="10110">
                  <c:v>33639</c:v>
                </c:pt>
                <c:pt idx="10111">
                  <c:v>33640</c:v>
                </c:pt>
                <c:pt idx="10112">
                  <c:v>33641</c:v>
                </c:pt>
                <c:pt idx="10113">
                  <c:v>33642</c:v>
                </c:pt>
                <c:pt idx="10114">
                  <c:v>33643</c:v>
                </c:pt>
                <c:pt idx="10115">
                  <c:v>33644</c:v>
                </c:pt>
                <c:pt idx="10116">
                  <c:v>33645</c:v>
                </c:pt>
                <c:pt idx="10117">
                  <c:v>33646</c:v>
                </c:pt>
                <c:pt idx="10118">
                  <c:v>33647</c:v>
                </c:pt>
                <c:pt idx="10119">
                  <c:v>33648</c:v>
                </c:pt>
                <c:pt idx="10120">
                  <c:v>33649</c:v>
                </c:pt>
                <c:pt idx="10121">
                  <c:v>33650</c:v>
                </c:pt>
                <c:pt idx="10122">
                  <c:v>33651</c:v>
                </c:pt>
                <c:pt idx="10123">
                  <c:v>33652</c:v>
                </c:pt>
                <c:pt idx="10124">
                  <c:v>33653</c:v>
                </c:pt>
                <c:pt idx="10125">
                  <c:v>33654</c:v>
                </c:pt>
                <c:pt idx="10126">
                  <c:v>33655</c:v>
                </c:pt>
                <c:pt idx="10127">
                  <c:v>33656</c:v>
                </c:pt>
                <c:pt idx="10128">
                  <c:v>33657</c:v>
                </c:pt>
                <c:pt idx="10129">
                  <c:v>33658</c:v>
                </c:pt>
                <c:pt idx="10130">
                  <c:v>33659</c:v>
                </c:pt>
                <c:pt idx="10131">
                  <c:v>33660</c:v>
                </c:pt>
                <c:pt idx="10132">
                  <c:v>33661</c:v>
                </c:pt>
                <c:pt idx="10133">
                  <c:v>33662</c:v>
                </c:pt>
                <c:pt idx="10134">
                  <c:v>33663</c:v>
                </c:pt>
                <c:pt idx="10135">
                  <c:v>33664</c:v>
                </c:pt>
                <c:pt idx="10136">
                  <c:v>33665</c:v>
                </c:pt>
                <c:pt idx="10137">
                  <c:v>33666</c:v>
                </c:pt>
                <c:pt idx="10138">
                  <c:v>33667</c:v>
                </c:pt>
                <c:pt idx="10139">
                  <c:v>33668</c:v>
                </c:pt>
                <c:pt idx="10140">
                  <c:v>33669</c:v>
                </c:pt>
                <c:pt idx="10141">
                  <c:v>33670</c:v>
                </c:pt>
                <c:pt idx="10142">
                  <c:v>33671</c:v>
                </c:pt>
                <c:pt idx="10143">
                  <c:v>33672</c:v>
                </c:pt>
                <c:pt idx="10144">
                  <c:v>33673</c:v>
                </c:pt>
                <c:pt idx="10145">
                  <c:v>33674</c:v>
                </c:pt>
                <c:pt idx="10146">
                  <c:v>33675</c:v>
                </c:pt>
                <c:pt idx="10147">
                  <c:v>33676</c:v>
                </c:pt>
                <c:pt idx="10148">
                  <c:v>33677</c:v>
                </c:pt>
                <c:pt idx="10149">
                  <c:v>33678</c:v>
                </c:pt>
                <c:pt idx="10150">
                  <c:v>33679</c:v>
                </c:pt>
                <c:pt idx="10151">
                  <c:v>33680</c:v>
                </c:pt>
                <c:pt idx="10152">
                  <c:v>33681</c:v>
                </c:pt>
                <c:pt idx="10153">
                  <c:v>33682</c:v>
                </c:pt>
                <c:pt idx="10154">
                  <c:v>33683</c:v>
                </c:pt>
                <c:pt idx="10155">
                  <c:v>33684</c:v>
                </c:pt>
                <c:pt idx="10156">
                  <c:v>33685</c:v>
                </c:pt>
                <c:pt idx="10157">
                  <c:v>33686</c:v>
                </c:pt>
                <c:pt idx="10158">
                  <c:v>33687</c:v>
                </c:pt>
                <c:pt idx="10159">
                  <c:v>33688</c:v>
                </c:pt>
                <c:pt idx="10160">
                  <c:v>33689</c:v>
                </c:pt>
                <c:pt idx="10161">
                  <c:v>33690</c:v>
                </c:pt>
                <c:pt idx="10162">
                  <c:v>33691</c:v>
                </c:pt>
                <c:pt idx="10163">
                  <c:v>33692</c:v>
                </c:pt>
                <c:pt idx="10164">
                  <c:v>33693</c:v>
                </c:pt>
                <c:pt idx="10165">
                  <c:v>33694</c:v>
                </c:pt>
                <c:pt idx="10166">
                  <c:v>33695</c:v>
                </c:pt>
                <c:pt idx="10167">
                  <c:v>33696</c:v>
                </c:pt>
                <c:pt idx="10168">
                  <c:v>33697</c:v>
                </c:pt>
                <c:pt idx="10169">
                  <c:v>33698</c:v>
                </c:pt>
                <c:pt idx="10170">
                  <c:v>33699</c:v>
                </c:pt>
                <c:pt idx="10171">
                  <c:v>33700</c:v>
                </c:pt>
                <c:pt idx="10172">
                  <c:v>33701</c:v>
                </c:pt>
                <c:pt idx="10173">
                  <c:v>33702</c:v>
                </c:pt>
                <c:pt idx="10174">
                  <c:v>33703</c:v>
                </c:pt>
                <c:pt idx="10175">
                  <c:v>33704</c:v>
                </c:pt>
                <c:pt idx="10176">
                  <c:v>33705</c:v>
                </c:pt>
                <c:pt idx="10177">
                  <c:v>33706</c:v>
                </c:pt>
                <c:pt idx="10178">
                  <c:v>33707</c:v>
                </c:pt>
                <c:pt idx="10179">
                  <c:v>33708</c:v>
                </c:pt>
                <c:pt idx="10180">
                  <c:v>33709</c:v>
                </c:pt>
                <c:pt idx="10181">
                  <c:v>33710</c:v>
                </c:pt>
                <c:pt idx="10182">
                  <c:v>33711</c:v>
                </c:pt>
                <c:pt idx="10183">
                  <c:v>33712</c:v>
                </c:pt>
                <c:pt idx="10184">
                  <c:v>33713</c:v>
                </c:pt>
                <c:pt idx="10185">
                  <c:v>33714</c:v>
                </c:pt>
                <c:pt idx="10186">
                  <c:v>33715</c:v>
                </c:pt>
                <c:pt idx="10187">
                  <c:v>33716</c:v>
                </c:pt>
                <c:pt idx="10188">
                  <c:v>33717</c:v>
                </c:pt>
                <c:pt idx="10189">
                  <c:v>33718</c:v>
                </c:pt>
                <c:pt idx="10190">
                  <c:v>33719</c:v>
                </c:pt>
                <c:pt idx="10191">
                  <c:v>33720</c:v>
                </c:pt>
                <c:pt idx="10192">
                  <c:v>33721</c:v>
                </c:pt>
                <c:pt idx="10193">
                  <c:v>33722</c:v>
                </c:pt>
                <c:pt idx="10194">
                  <c:v>33723</c:v>
                </c:pt>
                <c:pt idx="10195">
                  <c:v>33724</c:v>
                </c:pt>
                <c:pt idx="10196">
                  <c:v>33725</c:v>
                </c:pt>
                <c:pt idx="10197">
                  <c:v>33726</c:v>
                </c:pt>
                <c:pt idx="10198">
                  <c:v>33727</c:v>
                </c:pt>
                <c:pt idx="10199">
                  <c:v>33728</c:v>
                </c:pt>
                <c:pt idx="10200">
                  <c:v>33729</c:v>
                </c:pt>
                <c:pt idx="10201">
                  <c:v>33730</c:v>
                </c:pt>
                <c:pt idx="10202">
                  <c:v>33731</c:v>
                </c:pt>
                <c:pt idx="10203">
                  <c:v>33732</c:v>
                </c:pt>
                <c:pt idx="10204">
                  <c:v>33733</c:v>
                </c:pt>
                <c:pt idx="10205">
                  <c:v>33734</c:v>
                </c:pt>
                <c:pt idx="10206">
                  <c:v>33735</c:v>
                </c:pt>
                <c:pt idx="10207">
                  <c:v>33736</c:v>
                </c:pt>
                <c:pt idx="10208">
                  <c:v>33737</c:v>
                </c:pt>
                <c:pt idx="10209">
                  <c:v>33738</c:v>
                </c:pt>
                <c:pt idx="10210">
                  <c:v>33739</c:v>
                </c:pt>
                <c:pt idx="10211">
                  <c:v>33740</c:v>
                </c:pt>
                <c:pt idx="10212">
                  <c:v>33741</c:v>
                </c:pt>
                <c:pt idx="10213">
                  <c:v>33742</c:v>
                </c:pt>
                <c:pt idx="10214">
                  <c:v>33743</c:v>
                </c:pt>
                <c:pt idx="10215">
                  <c:v>33744</c:v>
                </c:pt>
                <c:pt idx="10216">
                  <c:v>33745</c:v>
                </c:pt>
                <c:pt idx="10217">
                  <c:v>33746</c:v>
                </c:pt>
                <c:pt idx="10218">
                  <c:v>33747</c:v>
                </c:pt>
                <c:pt idx="10219">
                  <c:v>33748</c:v>
                </c:pt>
                <c:pt idx="10220">
                  <c:v>33749</c:v>
                </c:pt>
                <c:pt idx="10221">
                  <c:v>33750</c:v>
                </c:pt>
                <c:pt idx="10222">
                  <c:v>33751</c:v>
                </c:pt>
                <c:pt idx="10223">
                  <c:v>33752</c:v>
                </c:pt>
                <c:pt idx="10224">
                  <c:v>33753</c:v>
                </c:pt>
                <c:pt idx="10225">
                  <c:v>33754</c:v>
                </c:pt>
                <c:pt idx="10226">
                  <c:v>33755</c:v>
                </c:pt>
                <c:pt idx="10227">
                  <c:v>33756</c:v>
                </c:pt>
                <c:pt idx="10228">
                  <c:v>33757</c:v>
                </c:pt>
                <c:pt idx="10229">
                  <c:v>33758</c:v>
                </c:pt>
                <c:pt idx="10230">
                  <c:v>33759</c:v>
                </c:pt>
                <c:pt idx="10231">
                  <c:v>33760</c:v>
                </c:pt>
                <c:pt idx="10232">
                  <c:v>33761</c:v>
                </c:pt>
                <c:pt idx="10233">
                  <c:v>33762</c:v>
                </c:pt>
                <c:pt idx="10234">
                  <c:v>33763</c:v>
                </c:pt>
                <c:pt idx="10235">
                  <c:v>33764</c:v>
                </c:pt>
                <c:pt idx="10236">
                  <c:v>33765</c:v>
                </c:pt>
                <c:pt idx="10237">
                  <c:v>33766</c:v>
                </c:pt>
                <c:pt idx="10238">
                  <c:v>33767</c:v>
                </c:pt>
                <c:pt idx="10239">
                  <c:v>33768</c:v>
                </c:pt>
                <c:pt idx="10240">
                  <c:v>33769</c:v>
                </c:pt>
                <c:pt idx="10241">
                  <c:v>33770</c:v>
                </c:pt>
                <c:pt idx="10242">
                  <c:v>33771</c:v>
                </c:pt>
                <c:pt idx="10243">
                  <c:v>33772</c:v>
                </c:pt>
                <c:pt idx="10244">
                  <c:v>33773</c:v>
                </c:pt>
                <c:pt idx="10245">
                  <c:v>33774</c:v>
                </c:pt>
                <c:pt idx="10246">
                  <c:v>33775</c:v>
                </c:pt>
                <c:pt idx="10247">
                  <c:v>33776</c:v>
                </c:pt>
                <c:pt idx="10248">
                  <c:v>33777</c:v>
                </c:pt>
                <c:pt idx="10249">
                  <c:v>33778</c:v>
                </c:pt>
                <c:pt idx="10250">
                  <c:v>33779</c:v>
                </c:pt>
                <c:pt idx="10251">
                  <c:v>33780</c:v>
                </c:pt>
                <c:pt idx="10252">
                  <c:v>33781</c:v>
                </c:pt>
                <c:pt idx="10253">
                  <c:v>33782</c:v>
                </c:pt>
                <c:pt idx="10254">
                  <c:v>33783</c:v>
                </c:pt>
                <c:pt idx="10255">
                  <c:v>33784</c:v>
                </c:pt>
                <c:pt idx="10256">
                  <c:v>33785</c:v>
                </c:pt>
                <c:pt idx="10257">
                  <c:v>33786</c:v>
                </c:pt>
                <c:pt idx="10258">
                  <c:v>33787</c:v>
                </c:pt>
                <c:pt idx="10259">
                  <c:v>33788</c:v>
                </c:pt>
                <c:pt idx="10260">
                  <c:v>33789</c:v>
                </c:pt>
                <c:pt idx="10261">
                  <c:v>33790</c:v>
                </c:pt>
                <c:pt idx="10262">
                  <c:v>33791</c:v>
                </c:pt>
                <c:pt idx="10263">
                  <c:v>33792</c:v>
                </c:pt>
                <c:pt idx="10264">
                  <c:v>33793</c:v>
                </c:pt>
                <c:pt idx="10265">
                  <c:v>33794</c:v>
                </c:pt>
                <c:pt idx="10266">
                  <c:v>33795</c:v>
                </c:pt>
                <c:pt idx="10267">
                  <c:v>33796</c:v>
                </c:pt>
                <c:pt idx="10268">
                  <c:v>33797</c:v>
                </c:pt>
                <c:pt idx="10269">
                  <c:v>33798</c:v>
                </c:pt>
                <c:pt idx="10270">
                  <c:v>33799</c:v>
                </c:pt>
                <c:pt idx="10271">
                  <c:v>33800</c:v>
                </c:pt>
                <c:pt idx="10272">
                  <c:v>33801</c:v>
                </c:pt>
                <c:pt idx="10273">
                  <c:v>33802</c:v>
                </c:pt>
                <c:pt idx="10274">
                  <c:v>33803</c:v>
                </c:pt>
                <c:pt idx="10275">
                  <c:v>33804</c:v>
                </c:pt>
                <c:pt idx="10276">
                  <c:v>33805</c:v>
                </c:pt>
                <c:pt idx="10277">
                  <c:v>33806</c:v>
                </c:pt>
                <c:pt idx="10278">
                  <c:v>33807</c:v>
                </c:pt>
                <c:pt idx="10279">
                  <c:v>33808</c:v>
                </c:pt>
                <c:pt idx="10280">
                  <c:v>33809</c:v>
                </c:pt>
                <c:pt idx="10281">
                  <c:v>33810</c:v>
                </c:pt>
                <c:pt idx="10282">
                  <c:v>33811</c:v>
                </c:pt>
                <c:pt idx="10283">
                  <c:v>33812</c:v>
                </c:pt>
                <c:pt idx="10284">
                  <c:v>33813</c:v>
                </c:pt>
                <c:pt idx="10285">
                  <c:v>33814</c:v>
                </c:pt>
                <c:pt idx="10286">
                  <c:v>33815</c:v>
                </c:pt>
                <c:pt idx="10287">
                  <c:v>33816</c:v>
                </c:pt>
                <c:pt idx="10288">
                  <c:v>33817</c:v>
                </c:pt>
                <c:pt idx="10289">
                  <c:v>33818</c:v>
                </c:pt>
                <c:pt idx="10290">
                  <c:v>33819</c:v>
                </c:pt>
                <c:pt idx="10291">
                  <c:v>33820</c:v>
                </c:pt>
                <c:pt idx="10292">
                  <c:v>33821</c:v>
                </c:pt>
                <c:pt idx="10293">
                  <c:v>33822</c:v>
                </c:pt>
                <c:pt idx="10294">
                  <c:v>33823</c:v>
                </c:pt>
                <c:pt idx="10295">
                  <c:v>33824</c:v>
                </c:pt>
                <c:pt idx="10296">
                  <c:v>33825</c:v>
                </c:pt>
                <c:pt idx="10297">
                  <c:v>33826</c:v>
                </c:pt>
                <c:pt idx="10298">
                  <c:v>33827</c:v>
                </c:pt>
                <c:pt idx="10299">
                  <c:v>33828</c:v>
                </c:pt>
                <c:pt idx="10300">
                  <c:v>33829</c:v>
                </c:pt>
                <c:pt idx="10301">
                  <c:v>33830</c:v>
                </c:pt>
                <c:pt idx="10302">
                  <c:v>33831</c:v>
                </c:pt>
                <c:pt idx="10303">
                  <c:v>33832</c:v>
                </c:pt>
                <c:pt idx="10304">
                  <c:v>33833</c:v>
                </c:pt>
                <c:pt idx="10305">
                  <c:v>33834</c:v>
                </c:pt>
                <c:pt idx="10306">
                  <c:v>33835</c:v>
                </c:pt>
                <c:pt idx="10307">
                  <c:v>33836</c:v>
                </c:pt>
                <c:pt idx="10308">
                  <c:v>33837</c:v>
                </c:pt>
                <c:pt idx="10309">
                  <c:v>33838</c:v>
                </c:pt>
                <c:pt idx="10310">
                  <c:v>33839</c:v>
                </c:pt>
                <c:pt idx="10311">
                  <c:v>33840</c:v>
                </c:pt>
                <c:pt idx="10312">
                  <c:v>33841</c:v>
                </c:pt>
                <c:pt idx="10313">
                  <c:v>33842</c:v>
                </c:pt>
                <c:pt idx="10314">
                  <c:v>33843</c:v>
                </c:pt>
                <c:pt idx="10315">
                  <c:v>33844</c:v>
                </c:pt>
                <c:pt idx="10316">
                  <c:v>33845</c:v>
                </c:pt>
                <c:pt idx="10317">
                  <c:v>33846</c:v>
                </c:pt>
                <c:pt idx="10318">
                  <c:v>33847</c:v>
                </c:pt>
                <c:pt idx="10319">
                  <c:v>33848</c:v>
                </c:pt>
                <c:pt idx="10320">
                  <c:v>33849</c:v>
                </c:pt>
                <c:pt idx="10321">
                  <c:v>33850</c:v>
                </c:pt>
                <c:pt idx="10322">
                  <c:v>33851</c:v>
                </c:pt>
                <c:pt idx="10323">
                  <c:v>33852</c:v>
                </c:pt>
                <c:pt idx="10324">
                  <c:v>33853</c:v>
                </c:pt>
                <c:pt idx="10325">
                  <c:v>33854</c:v>
                </c:pt>
                <c:pt idx="10326">
                  <c:v>33855</c:v>
                </c:pt>
                <c:pt idx="10327">
                  <c:v>33856</c:v>
                </c:pt>
                <c:pt idx="10328">
                  <c:v>33857</c:v>
                </c:pt>
                <c:pt idx="10329">
                  <c:v>33858</c:v>
                </c:pt>
                <c:pt idx="10330">
                  <c:v>33859</c:v>
                </c:pt>
                <c:pt idx="10331">
                  <c:v>33860</c:v>
                </c:pt>
                <c:pt idx="10332">
                  <c:v>33861</c:v>
                </c:pt>
                <c:pt idx="10333">
                  <c:v>33862</c:v>
                </c:pt>
                <c:pt idx="10334">
                  <c:v>33863</c:v>
                </c:pt>
                <c:pt idx="10335">
                  <c:v>33864</c:v>
                </c:pt>
                <c:pt idx="10336">
                  <c:v>33865</c:v>
                </c:pt>
                <c:pt idx="10337">
                  <c:v>33866</c:v>
                </c:pt>
                <c:pt idx="10338">
                  <c:v>33867</c:v>
                </c:pt>
                <c:pt idx="10339">
                  <c:v>33868</c:v>
                </c:pt>
                <c:pt idx="10340">
                  <c:v>33869</c:v>
                </c:pt>
                <c:pt idx="10341">
                  <c:v>33870</c:v>
                </c:pt>
                <c:pt idx="10342">
                  <c:v>33871</c:v>
                </c:pt>
                <c:pt idx="10343">
                  <c:v>33872</c:v>
                </c:pt>
                <c:pt idx="10344">
                  <c:v>33873</c:v>
                </c:pt>
                <c:pt idx="10345">
                  <c:v>33874</c:v>
                </c:pt>
                <c:pt idx="10346">
                  <c:v>33875</c:v>
                </c:pt>
                <c:pt idx="10347">
                  <c:v>33876</c:v>
                </c:pt>
                <c:pt idx="10348">
                  <c:v>33877</c:v>
                </c:pt>
                <c:pt idx="10349">
                  <c:v>33878</c:v>
                </c:pt>
                <c:pt idx="10350">
                  <c:v>33879</c:v>
                </c:pt>
                <c:pt idx="10351">
                  <c:v>33880</c:v>
                </c:pt>
                <c:pt idx="10352">
                  <c:v>33881</c:v>
                </c:pt>
                <c:pt idx="10353">
                  <c:v>33882</c:v>
                </c:pt>
                <c:pt idx="10354">
                  <c:v>33883</c:v>
                </c:pt>
                <c:pt idx="10355">
                  <c:v>33884</c:v>
                </c:pt>
                <c:pt idx="10356">
                  <c:v>33885</c:v>
                </c:pt>
                <c:pt idx="10357">
                  <c:v>33886</c:v>
                </c:pt>
                <c:pt idx="10358">
                  <c:v>33887</c:v>
                </c:pt>
                <c:pt idx="10359">
                  <c:v>33888</c:v>
                </c:pt>
                <c:pt idx="10360">
                  <c:v>33889</c:v>
                </c:pt>
                <c:pt idx="10361">
                  <c:v>33890</c:v>
                </c:pt>
                <c:pt idx="10362">
                  <c:v>33891</c:v>
                </c:pt>
                <c:pt idx="10363">
                  <c:v>33892</c:v>
                </c:pt>
                <c:pt idx="10364">
                  <c:v>33893</c:v>
                </c:pt>
                <c:pt idx="10365">
                  <c:v>33894</c:v>
                </c:pt>
                <c:pt idx="10366">
                  <c:v>33895</c:v>
                </c:pt>
                <c:pt idx="10367">
                  <c:v>33896</c:v>
                </c:pt>
                <c:pt idx="10368">
                  <c:v>33897</c:v>
                </c:pt>
                <c:pt idx="10369">
                  <c:v>33898</c:v>
                </c:pt>
                <c:pt idx="10370">
                  <c:v>33899</c:v>
                </c:pt>
                <c:pt idx="10371">
                  <c:v>33900</c:v>
                </c:pt>
                <c:pt idx="10372">
                  <c:v>33901</c:v>
                </c:pt>
                <c:pt idx="10373">
                  <c:v>33902</c:v>
                </c:pt>
                <c:pt idx="10374">
                  <c:v>33903</c:v>
                </c:pt>
                <c:pt idx="10375">
                  <c:v>33904</c:v>
                </c:pt>
                <c:pt idx="10376">
                  <c:v>33905</c:v>
                </c:pt>
                <c:pt idx="10377">
                  <c:v>33906</c:v>
                </c:pt>
                <c:pt idx="10378">
                  <c:v>33907</c:v>
                </c:pt>
                <c:pt idx="10379">
                  <c:v>33908</c:v>
                </c:pt>
                <c:pt idx="10380">
                  <c:v>33909</c:v>
                </c:pt>
                <c:pt idx="10381">
                  <c:v>33910</c:v>
                </c:pt>
                <c:pt idx="10382">
                  <c:v>33911</c:v>
                </c:pt>
                <c:pt idx="10383">
                  <c:v>33912</c:v>
                </c:pt>
                <c:pt idx="10384">
                  <c:v>33913</c:v>
                </c:pt>
                <c:pt idx="10385">
                  <c:v>33914</c:v>
                </c:pt>
                <c:pt idx="10386">
                  <c:v>33915</c:v>
                </c:pt>
                <c:pt idx="10387">
                  <c:v>33916</c:v>
                </c:pt>
                <c:pt idx="10388">
                  <c:v>33917</c:v>
                </c:pt>
                <c:pt idx="10389">
                  <c:v>33918</c:v>
                </c:pt>
                <c:pt idx="10390">
                  <c:v>33919</c:v>
                </c:pt>
                <c:pt idx="10391">
                  <c:v>33920</c:v>
                </c:pt>
                <c:pt idx="10392">
                  <c:v>33921</c:v>
                </c:pt>
                <c:pt idx="10393">
                  <c:v>33922</c:v>
                </c:pt>
                <c:pt idx="10394">
                  <c:v>33923</c:v>
                </c:pt>
                <c:pt idx="10395">
                  <c:v>33924</c:v>
                </c:pt>
                <c:pt idx="10396">
                  <c:v>33925</c:v>
                </c:pt>
                <c:pt idx="10397">
                  <c:v>33926</c:v>
                </c:pt>
                <c:pt idx="10398">
                  <c:v>33927</c:v>
                </c:pt>
                <c:pt idx="10399">
                  <c:v>33928</c:v>
                </c:pt>
                <c:pt idx="10400">
                  <c:v>33929</c:v>
                </c:pt>
                <c:pt idx="10401">
                  <c:v>33930</c:v>
                </c:pt>
                <c:pt idx="10402">
                  <c:v>33931</c:v>
                </c:pt>
                <c:pt idx="10403">
                  <c:v>33932</c:v>
                </c:pt>
                <c:pt idx="10404">
                  <c:v>33933</c:v>
                </c:pt>
                <c:pt idx="10405">
                  <c:v>33934</c:v>
                </c:pt>
                <c:pt idx="10406">
                  <c:v>33935</c:v>
                </c:pt>
                <c:pt idx="10407">
                  <c:v>33936</c:v>
                </c:pt>
                <c:pt idx="10408">
                  <c:v>33937</c:v>
                </c:pt>
                <c:pt idx="10409">
                  <c:v>33938</c:v>
                </c:pt>
                <c:pt idx="10410">
                  <c:v>33939</c:v>
                </c:pt>
                <c:pt idx="10411">
                  <c:v>33940</c:v>
                </c:pt>
                <c:pt idx="10412">
                  <c:v>33941</c:v>
                </c:pt>
                <c:pt idx="10413">
                  <c:v>33942</c:v>
                </c:pt>
                <c:pt idx="10414">
                  <c:v>33943</c:v>
                </c:pt>
                <c:pt idx="10415">
                  <c:v>33944</c:v>
                </c:pt>
                <c:pt idx="10416">
                  <c:v>33945</c:v>
                </c:pt>
                <c:pt idx="10417">
                  <c:v>33946</c:v>
                </c:pt>
                <c:pt idx="10418">
                  <c:v>33947</c:v>
                </c:pt>
                <c:pt idx="10419">
                  <c:v>33948</c:v>
                </c:pt>
                <c:pt idx="10420">
                  <c:v>33949</c:v>
                </c:pt>
                <c:pt idx="10421">
                  <c:v>33950</c:v>
                </c:pt>
                <c:pt idx="10422">
                  <c:v>33951</c:v>
                </c:pt>
                <c:pt idx="10423">
                  <c:v>33952</c:v>
                </c:pt>
                <c:pt idx="10424">
                  <c:v>33953</c:v>
                </c:pt>
                <c:pt idx="10425">
                  <c:v>33954</c:v>
                </c:pt>
                <c:pt idx="10426">
                  <c:v>33955</c:v>
                </c:pt>
                <c:pt idx="10427">
                  <c:v>33956</c:v>
                </c:pt>
                <c:pt idx="10428">
                  <c:v>33957</c:v>
                </c:pt>
                <c:pt idx="10429">
                  <c:v>33958</c:v>
                </c:pt>
                <c:pt idx="10430">
                  <c:v>33959</c:v>
                </c:pt>
                <c:pt idx="10431">
                  <c:v>33960</c:v>
                </c:pt>
                <c:pt idx="10432">
                  <c:v>33961</c:v>
                </c:pt>
                <c:pt idx="10433">
                  <c:v>33962</c:v>
                </c:pt>
                <c:pt idx="10434">
                  <c:v>33963</c:v>
                </c:pt>
                <c:pt idx="10435">
                  <c:v>33964</c:v>
                </c:pt>
                <c:pt idx="10436">
                  <c:v>33965</c:v>
                </c:pt>
                <c:pt idx="10437">
                  <c:v>33966</c:v>
                </c:pt>
                <c:pt idx="10438">
                  <c:v>33967</c:v>
                </c:pt>
                <c:pt idx="10439">
                  <c:v>33968</c:v>
                </c:pt>
                <c:pt idx="10440">
                  <c:v>33969</c:v>
                </c:pt>
                <c:pt idx="10441">
                  <c:v>33970</c:v>
                </c:pt>
                <c:pt idx="10442">
                  <c:v>33971</c:v>
                </c:pt>
                <c:pt idx="10443">
                  <c:v>33972</c:v>
                </c:pt>
                <c:pt idx="10444">
                  <c:v>33973</c:v>
                </c:pt>
                <c:pt idx="10445">
                  <c:v>33974</c:v>
                </c:pt>
                <c:pt idx="10446">
                  <c:v>33975</c:v>
                </c:pt>
                <c:pt idx="10447">
                  <c:v>33976</c:v>
                </c:pt>
                <c:pt idx="10448">
                  <c:v>33977</c:v>
                </c:pt>
                <c:pt idx="10449">
                  <c:v>33978</c:v>
                </c:pt>
                <c:pt idx="10450">
                  <c:v>33979</c:v>
                </c:pt>
                <c:pt idx="10451">
                  <c:v>33980</c:v>
                </c:pt>
                <c:pt idx="10452">
                  <c:v>33981</c:v>
                </c:pt>
                <c:pt idx="10453">
                  <c:v>33982</c:v>
                </c:pt>
                <c:pt idx="10454">
                  <c:v>33983</c:v>
                </c:pt>
                <c:pt idx="10455">
                  <c:v>33984</c:v>
                </c:pt>
                <c:pt idx="10456">
                  <c:v>33985</c:v>
                </c:pt>
                <c:pt idx="10457">
                  <c:v>33986</c:v>
                </c:pt>
                <c:pt idx="10458">
                  <c:v>33987</c:v>
                </c:pt>
                <c:pt idx="10459">
                  <c:v>33988</c:v>
                </c:pt>
                <c:pt idx="10460">
                  <c:v>33989</c:v>
                </c:pt>
                <c:pt idx="10461">
                  <c:v>33990</c:v>
                </c:pt>
                <c:pt idx="10462">
                  <c:v>33991</c:v>
                </c:pt>
                <c:pt idx="10463">
                  <c:v>33992</c:v>
                </c:pt>
                <c:pt idx="10464">
                  <c:v>33993</c:v>
                </c:pt>
                <c:pt idx="10465">
                  <c:v>33994</c:v>
                </c:pt>
                <c:pt idx="10466">
                  <c:v>33995</c:v>
                </c:pt>
                <c:pt idx="10467">
                  <c:v>33996</c:v>
                </c:pt>
                <c:pt idx="10468">
                  <c:v>33997</c:v>
                </c:pt>
                <c:pt idx="10469">
                  <c:v>33998</c:v>
                </c:pt>
                <c:pt idx="10470">
                  <c:v>33999</c:v>
                </c:pt>
                <c:pt idx="10471">
                  <c:v>34000</c:v>
                </c:pt>
                <c:pt idx="10472">
                  <c:v>34001</c:v>
                </c:pt>
                <c:pt idx="10473">
                  <c:v>34002</c:v>
                </c:pt>
                <c:pt idx="10474">
                  <c:v>34003</c:v>
                </c:pt>
                <c:pt idx="10475">
                  <c:v>34004</c:v>
                </c:pt>
                <c:pt idx="10476">
                  <c:v>34005</c:v>
                </c:pt>
                <c:pt idx="10477">
                  <c:v>34006</c:v>
                </c:pt>
                <c:pt idx="10478">
                  <c:v>34007</c:v>
                </c:pt>
                <c:pt idx="10479">
                  <c:v>34008</c:v>
                </c:pt>
                <c:pt idx="10480">
                  <c:v>34009</c:v>
                </c:pt>
                <c:pt idx="10481">
                  <c:v>34010</c:v>
                </c:pt>
                <c:pt idx="10482">
                  <c:v>34011</c:v>
                </c:pt>
                <c:pt idx="10483">
                  <c:v>34012</c:v>
                </c:pt>
                <c:pt idx="10484">
                  <c:v>34013</c:v>
                </c:pt>
                <c:pt idx="10485">
                  <c:v>34014</c:v>
                </c:pt>
                <c:pt idx="10486">
                  <c:v>34015</c:v>
                </c:pt>
                <c:pt idx="10487">
                  <c:v>34016</c:v>
                </c:pt>
                <c:pt idx="10488">
                  <c:v>34017</c:v>
                </c:pt>
                <c:pt idx="10489">
                  <c:v>34018</c:v>
                </c:pt>
                <c:pt idx="10490">
                  <c:v>34019</c:v>
                </c:pt>
                <c:pt idx="10491">
                  <c:v>34020</c:v>
                </c:pt>
                <c:pt idx="10492">
                  <c:v>34021</c:v>
                </c:pt>
                <c:pt idx="10493">
                  <c:v>34022</c:v>
                </c:pt>
                <c:pt idx="10494">
                  <c:v>34023</c:v>
                </c:pt>
                <c:pt idx="10495">
                  <c:v>34024</c:v>
                </c:pt>
                <c:pt idx="10496">
                  <c:v>34025</c:v>
                </c:pt>
                <c:pt idx="10497">
                  <c:v>34026</c:v>
                </c:pt>
                <c:pt idx="10498">
                  <c:v>34027</c:v>
                </c:pt>
                <c:pt idx="10499">
                  <c:v>34028</c:v>
                </c:pt>
                <c:pt idx="10500">
                  <c:v>34029</c:v>
                </c:pt>
                <c:pt idx="10501">
                  <c:v>34030</c:v>
                </c:pt>
                <c:pt idx="10502">
                  <c:v>34031</c:v>
                </c:pt>
                <c:pt idx="10503">
                  <c:v>34032</c:v>
                </c:pt>
                <c:pt idx="10504">
                  <c:v>34033</c:v>
                </c:pt>
                <c:pt idx="10505">
                  <c:v>34034</c:v>
                </c:pt>
                <c:pt idx="10506">
                  <c:v>34035</c:v>
                </c:pt>
                <c:pt idx="10507">
                  <c:v>34036</c:v>
                </c:pt>
                <c:pt idx="10508">
                  <c:v>34037</c:v>
                </c:pt>
                <c:pt idx="10509">
                  <c:v>34038</c:v>
                </c:pt>
                <c:pt idx="10510">
                  <c:v>34039</c:v>
                </c:pt>
                <c:pt idx="10511">
                  <c:v>34040</c:v>
                </c:pt>
                <c:pt idx="10512">
                  <c:v>34041</c:v>
                </c:pt>
                <c:pt idx="10513">
                  <c:v>34042</c:v>
                </c:pt>
                <c:pt idx="10514">
                  <c:v>34043</c:v>
                </c:pt>
                <c:pt idx="10515">
                  <c:v>34044</c:v>
                </c:pt>
                <c:pt idx="10516">
                  <c:v>34045</c:v>
                </c:pt>
                <c:pt idx="10517">
                  <c:v>34046</c:v>
                </c:pt>
                <c:pt idx="10518">
                  <c:v>34047</c:v>
                </c:pt>
                <c:pt idx="10519">
                  <c:v>34048</c:v>
                </c:pt>
                <c:pt idx="10520">
                  <c:v>34049</c:v>
                </c:pt>
                <c:pt idx="10521">
                  <c:v>34050</c:v>
                </c:pt>
                <c:pt idx="10522">
                  <c:v>34051</c:v>
                </c:pt>
                <c:pt idx="10523">
                  <c:v>34052</c:v>
                </c:pt>
                <c:pt idx="10524">
                  <c:v>34053</c:v>
                </c:pt>
                <c:pt idx="10525">
                  <c:v>34054</c:v>
                </c:pt>
                <c:pt idx="10526">
                  <c:v>34055</c:v>
                </c:pt>
                <c:pt idx="10527">
                  <c:v>34056</c:v>
                </c:pt>
                <c:pt idx="10528">
                  <c:v>34057</c:v>
                </c:pt>
                <c:pt idx="10529">
                  <c:v>34058</c:v>
                </c:pt>
                <c:pt idx="10530">
                  <c:v>34059</c:v>
                </c:pt>
                <c:pt idx="10531">
                  <c:v>34060</c:v>
                </c:pt>
                <c:pt idx="10532">
                  <c:v>34061</c:v>
                </c:pt>
                <c:pt idx="10533">
                  <c:v>34062</c:v>
                </c:pt>
                <c:pt idx="10534">
                  <c:v>34063</c:v>
                </c:pt>
                <c:pt idx="10535">
                  <c:v>34064</c:v>
                </c:pt>
                <c:pt idx="10536">
                  <c:v>34065</c:v>
                </c:pt>
                <c:pt idx="10537">
                  <c:v>34066</c:v>
                </c:pt>
                <c:pt idx="10538">
                  <c:v>34067</c:v>
                </c:pt>
                <c:pt idx="10539">
                  <c:v>34068</c:v>
                </c:pt>
                <c:pt idx="10540">
                  <c:v>34069</c:v>
                </c:pt>
                <c:pt idx="10541">
                  <c:v>34070</c:v>
                </c:pt>
                <c:pt idx="10542">
                  <c:v>34071</c:v>
                </c:pt>
                <c:pt idx="10543">
                  <c:v>34072</c:v>
                </c:pt>
                <c:pt idx="10544">
                  <c:v>34073</c:v>
                </c:pt>
                <c:pt idx="10545">
                  <c:v>34074</c:v>
                </c:pt>
                <c:pt idx="10546">
                  <c:v>34075</c:v>
                </c:pt>
                <c:pt idx="10547">
                  <c:v>34076</c:v>
                </c:pt>
                <c:pt idx="10548">
                  <c:v>34077</c:v>
                </c:pt>
                <c:pt idx="10549">
                  <c:v>34078</c:v>
                </c:pt>
                <c:pt idx="10550">
                  <c:v>34079</c:v>
                </c:pt>
                <c:pt idx="10551">
                  <c:v>34080</c:v>
                </c:pt>
                <c:pt idx="10552">
                  <c:v>34081</c:v>
                </c:pt>
                <c:pt idx="10553">
                  <c:v>34082</c:v>
                </c:pt>
                <c:pt idx="10554">
                  <c:v>34083</c:v>
                </c:pt>
                <c:pt idx="10555">
                  <c:v>34084</c:v>
                </c:pt>
                <c:pt idx="10556">
                  <c:v>34085</c:v>
                </c:pt>
                <c:pt idx="10557">
                  <c:v>34086</c:v>
                </c:pt>
                <c:pt idx="10558">
                  <c:v>34087</c:v>
                </c:pt>
                <c:pt idx="10559">
                  <c:v>34088</c:v>
                </c:pt>
                <c:pt idx="10560">
                  <c:v>34089</c:v>
                </c:pt>
                <c:pt idx="10561">
                  <c:v>34090</c:v>
                </c:pt>
                <c:pt idx="10562">
                  <c:v>34091</c:v>
                </c:pt>
                <c:pt idx="10563">
                  <c:v>34092</c:v>
                </c:pt>
                <c:pt idx="10564">
                  <c:v>34093</c:v>
                </c:pt>
                <c:pt idx="10565">
                  <c:v>34094</c:v>
                </c:pt>
                <c:pt idx="10566">
                  <c:v>34095</c:v>
                </c:pt>
                <c:pt idx="10567">
                  <c:v>34096</c:v>
                </c:pt>
                <c:pt idx="10568">
                  <c:v>34097</c:v>
                </c:pt>
                <c:pt idx="10569">
                  <c:v>34098</c:v>
                </c:pt>
                <c:pt idx="10570">
                  <c:v>34099</c:v>
                </c:pt>
                <c:pt idx="10571">
                  <c:v>34100</c:v>
                </c:pt>
                <c:pt idx="10572">
                  <c:v>34101</c:v>
                </c:pt>
                <c:pt idx="10573">
                  <c:v>34102</c:v>
                </c:pt>
                <c:pt idx="10574">
                  <c:v>34103</c:v>
                </c:pt>
                <c:pt idx="10575">
                  <c:v>34104</c:v>
                </c:pt>
                <c:pt idx="10576">
                  <c:v>34105</c:v>
                </c:pt>
                <c:pt idx="10577">
                  <c:v>34106</c:v>
                </c:pt>
                <c:pt idx="10578">
                  <c:v>34107</c:v>
                </c:pt>
                <c:pt idx="10579">
                  <c:v>34108</c:v>
                </c:pt>
                <c:pt idx="10580">
                  <c:v>34109</c:v>
                </c:pt>
                <c:pt idx="10581">
                  <c:v>34110</c:v>
                </c:pt>
                <c:pt idx="10582">
                  <c:v>34111</c:v>
                </c:pt>
                <c:pt idx="10583">
                  <c:v>34112</c:v>
                </c:pt>
                <c:pt idx="10584">
                  <c:v>34113</c:v>
                </c:pt>
                <c:pt idx="10585">
                  <c:v>34114</c:v>
                </c:pt>
                <c:pt idx="10586">
                  <c:v>34115</c:v>
                </c:pt>
                <c:pt idx="10587">
                  <c:v>34116</c:v>
                </c:pt>
                <c:pt idx="10588">
                  <c:v>34117</c:v>
                </c:pt>
                <c:pt idx="10589">
                  <c:v>34118</c:v>
                </c:pt>
                <c:pt idx="10590">
                  <c:v>34119</c:v>
                </c:pt>
                <c:pt idx="10591">
                  <c:v>34120</c:v>
                </c:pt>
                <c:pt idx="10592">
                  <c:v>34121</c:v>
                </c:pt>
                <c:pt idx="10593">
                  <c:v>34122</c:v>
                </c:pt>
                <c:pt idx="10594">
                  <c:v>34123</c:v>
                </c:pt>
                <c:pt idx="10595">
                  <c:v>34124</c:v>
                </c:pt>
                <c:pt idx="10596">
                  <c:v>34125</c:v>
                </c:pt>
                <c:pt idx="10597">
                  <c:v>34126</c:v>
                </c:pt>
                <c:pt idx="10598">
                  <c:v>34127</c:v>
                </c:pt>
                <c:pt idx="10599">
                  <c:v>34128</c:v>
                </c:pt>
                <c:pt idx="10600">
                  <c:v>34129</c:v>
                </c:pt>
                <c:pt idx="10601">
                  <c:v>34130</c:v>
                </c:pt>
                <c:pt idx="10602">
                  <c:v>34131</c:v>
                </c:pt>
                <c:pt idx="10603">
                  <c:v>34132</c:v>
                </c:pt>
                <c:pt idx="10604">
                  <c:v>34133</c:v>
                </c:pt>
                <c:pt idx="10605">
                  <c:v>34134</c:v>
                </c:pt>
                <c:pt idx="10606">
                  <c:v>34135</c:v>
                </c:pt>
                <c:pt idx="10607">
                  <c:v>34136</c:v>
                </c:pt>
                <c:pt idx="10608">
                  <c:v>34137</c:v>
                </c:pt>
                <c:pt idx="10609">
                  <c:v>34138</c:v>
                </c:pt>
                <c:pt idx="10610">
                  <c:v>34139</c:v>
                </c:pt>
                <c:pt idx="10611">
                  <c:v>34140</c:v>
                </c:pt>
                <c:pt idx="10612">
                  <c:v>34141</c:v>
                </c:pt>
                <c:pt idx="10613">
                  <c:v>34142</c:v>
                </c:pt>
                <c:pt idx="10614">
                  <c:v>34143</c:v>
                </c:pt>
                <c:pt idx="10615">
                  <c:v>34144</c:v>
                </c:pt>
                <c:pt idx="10616">
                  <c:v>34145</c:v>
                </c:pt>
                <c:pt idx="10617">
                  <c:v>34146</c:v>
                </c:pt>
                <c:pt idx="10618">
                  <c:v>34147</c:v>
                </c:pt>
                <c:pt idx="10619">
                  <c:v>34148</c:v>
                </c:pt>
                <c:pt idx="10620">
                  <c:v>34149</c:v>
                </c:pt>
                <c:pt idx="10621">
                  <c:v>34150</c:v>
                </c:pt>
                <c:pt idx="10622">
                  <c:v>34151</c:v>
                </c:pt>
                <c:pt idx="10623">
                  <c:v>34152</c:v>
                </c:pt>
                <c:pt idx="10624">
                  <c:v>34153</c:v>
                </c:pt>
                <c:pt idx="10625">
                  <c:v>34154</c:v>
                </c:pt>
                <c:pt idx="10626">
                  <c:v>34155</c:v>
                </c:pt>
                <c:pt idx="10627">
                  <c:v>34156</c:v>
                </c:pt>
                <c:pt idx="10628">
                  <c:v>34157</c:v>
                </c:pt>
                <c:pt idx="10629">
                  <c:v>34158</c:v>
                </c:pt>
                <c:pt idx="10630">
                  <c:v>34159</c:v>
                </c:pt>
                <c:pt idx="10631">
                  <c:v>34160</c:v>
                </c:pt>
                <c:pt idx="10632">
                  <c:v>34161</c:v>
                </c:pt>
                <c:pt idx="10633">
                  <c:v>34162</c:v>
                </c:pt>
                <c:pt idx="10634">
                  <c:v>34163</c:v>
                </c:pt>
                <c:pt idx="10635">
                  <c:v>34164</c:v>
                </c:pt>
                <c:pt idx="10636">
                  <c:v>34165</c:v>
                </c:pt>
                <c:pt idx="10637">
                  <c:v>34166</c:v>
                </c:pt>
                <c:pt idx="10638">
                  <c:v>34167</c:v>
                </c:pt>
                <c:pt idx="10639">
                  <c:v>34168</c:v>
                </c:pt>
                <c:pt idx="10640">
                  <c:v>34169</c:v>
                </c:pt>
                <c:pt idx="10641">
                  <c:v>34170</c:v>
                </c:pt>
                <c:pt idx="10642">
                  <c:v>34171</c:v>
                </c:pt>
                <c:pt idx="10643">
                  <c:v>34172</c:v>
                </c:pt>
                <c:pt idx="10644">
                  <c:v>34173</c:v>
                </c:pt>
                <c:pt idx="10645">
                  <c:v>34174</c:v>
                </c:pt>
                <c:pt idx="10646">
                  <c:v>34175</c:v>
                </c:pt>
                <c:pt idx="10647">
                  <c:v>34176</c:v>
                </c:pt>
                <c:pt idx="10648">
                  <c:v>34177</c:v>
                </c:pt>
                <c:pt idx="10649">
                  <c:v>34178</c:v>
                </c:pt>
                <c:pt idx="10650">
                  <c:v>34179</c:v>
                </c:pt>
                <c:pt idx="10651">
                  <c:v>34180</c:v>
                </c:pt>
                <c:pt idx="10652">
                  <c:v>34181</c:v>
                </c:pt>
                <c:pt idx="10653">
                  <c:v>34182</c:v>
                </c:pt>
                <c:pt idx="10654">
                  <c:v>34183</c:v>
                </c:pt>
                <c:pt idx="10655">
                  <c:v>34184</c:v>
                </c:pt>
                <c:pt idx="10656">
                  <c:v>34185</c:v>
                </c:pt>
                <c:pt idx="10657">
                  <c:v>34186</c:v>
                </c:pt>
                <c:pt idx="10658">
                  <c:v>34187</c:v>
                </c:pt>
                <c:pt idx="10659">
                  <c:v>34188</c:v>
                </c:pt>
                <c:pt idx="10660">
                  <c:v>34189</c:v>
                </c:pt>
                <c:pt idx="10661">
                  <c:v>34190</c:v>
                </c:pt>
                <c:pt idx="10662">
                  <c:v>34191</c:v>
                </c:pt>
                <c:pt idx="10663">
                  <c:v>34192</c:v>
                </c:pt>
                <c:pt idx="10664">
                  <c:v>34193</c:v>
                </c:pt>
                <c:pt idx="10665">
                  <c:v>34194</c:v>
                </c:pt>
                <c:pt idx="10666">
                  <c:v>34195</c:v>
                </c:pt>
                <c:pt idx="10667">
                  <c:v>34196</c:v>
                </c:pt>
                <c:pt idx="10668">
                  <c:v>34197</c:v>
                </c:pt>
                <c:pt idx="10669">
                  <c:v>34198</c:v>
                </c:pt>
                <c:pt idx="10670">
                  <c:v>34199</c:v>
                </c:pt>
                <c:pt idx="10671">
                  <c:v>34200</c:v>
                </c:pt>
                <c:pt idx="10672">
                  <c:v>34201</c:v>
                </c:pt>
                <c:pt idx="10673">
                  <c:v>34202</c:v>
                </c:pt>
                <c:pt idx="10674">
                  <c:v>34203</c:v>
                </c:pt>
                <c:pt idx="10675">
                  <c:v>34204</c:v>
                </c:pt>
                <c:pt idx="10676">
                  <c:v>34205</c:v>
                </c:pt>
                <c:pt idx="10677">
                  <c:v>34206</c:v>
                </c:pt>
                <c:pt idx="10678">
                  <c:v>34207</c:v>
                </c:pt>
                <c:pt idx="10679">
                  <c:v>34208</c:v>
                </c:pt>
                <c:pt idx="10680">
                  <c:v>34209</c:v>
                </c:pt>
                <c:pt idx="10681">
                  <c:v>34210</c:v>
                </c:pt>
                <c:pt idx="10682">
                  <c:v>34211</c:v>
                </c:pt>
                <c:pt idx="10683">
                  <c:v>34212</c:v>
                </c:pt>
                <c:pt idx="10684">
                  <c:v>34213</c:v>
                </c:pt>
                <c:pt idx="10685">
                  <c:v>34214</c:v>
                </c:pt>
                <c:pt idx="10686">
                  <c:v>34215</c:v>
                </c:pt>
                <c:pt idx="10687">
                  <c:v>34216</c:v>
                </c:pt>
                <c:pt idx="10688">
                  <c:v>34217</c:v>
                </c:pt>
                <c:pt idx="10689">
                  <c:v>34218</c:v>
                </c:pt>
                <c:pt idx="10690">
                  <c:v>34219</c:v>
                </c:pt>
                <c:pt idx="10691">
                  <c:v>34220</c:v>
                </c:pt>
                <c:pt idx="10692">
                  <c:v>34221</c:v>
                </c:pt>
                <c:pt idx="10693">
                  <c:v>34222</c:v>
                </c:pt>
                <c:pt idx="10694">
                  <c:v>34223</c:v>
                </c:pt>
                <c:pt idx="10695">
                  <c:v>34224</c:v>
                </c:pt>
                <c:pt idx="10696">
                  <c:v>34225</c:v>
                </c:pt>
                <c:pt idx="10697">
                  <c:v>34226</c:v>
                </c:pt>
                <c:pt idx="10698">
                  <c:v>34227</c:v>
                </c:pt>
                <c:pt idx="10699">
                  <c:v>34228</c:v>
                </c:pt>
                <c:pt idx="10700">
                  <c:v>34229</c:v>
                </c:pt>
                <c:pt idx="10701">
                  <c:v>34230</c:v>
                </c:pt>
                <c:pt idx="10702">
                  <c:v>34231</c:v>
                </c:pt>
                <c:pt idx="10703">
                  <c:v>34232</c:v>
                </c:pt>
                <c:pt idx="10704">
                  <c:v>34233</c:v>
                </c:pt>
                <c:pt idx="10705">
                  <c:v>34234</c:v>
                </c:pt>
                <c:pt idx="10706">
                  <c:v>34235</c:v>
                </c:pt>
                <c:pt idx="10707">
                  <c:v>34236</c:v>
                </c:pt>
                <c:pt idx="10708">
                  <c:v>34237</c:v>
                </c:pt>
                <c:pt idx="10709">
                  <c:v>34238</c:v>
                </c:pt>
                <c:pt idx="10710">
                  <c:v>34239</c:v>
                </c:pt>
                <c:pt idx="10711">
                  <c:v>34240</c:v>
                </c:pt>
                <c:pt idx="10712">
                  <c:v>34241</c:v>
                </c:pt>
                <c:pt idx="10713">
                  <c:v>34242</c:v>
                </c:pt>
                <c:pt idx="10714">
                  <c:v>34243</c:v>
                </c:pt>
                <c:pt idx="10715">
                  <c:v>34244</c:v>
                </c:pt>
                <c:pt idx="10716">
                  <c:v>34245</c:v>
                </c:pt>
                <c:pt idx="10717">
                  <c:v>34246</c:v>
                </c:pt>
                <c:pt idx="10718">
                  <c:v>34247</c:v>
                </c:pt>
                <c:pt idx="10719">
                  <c:v>34248</c:v>
                </c:pt>
                <c:pt idx="10720">
                  <c:v>34249</c:v>
                </c:pt>
                <c:pt idx="10721">
                  <c:v>34250</c:v>
                </c:pt>
                <c:pt idx="10722">
                  <c:v>34251</c:v>
                </c:pt>
                <c:pt idx="10723">
                  <c:v>34252</c:v>
                </c:pt>
                <c:pt idx="10724">
                  <c:v>34253</c:v>
                </c:pt>
                <c:pt idx="10725">
                  <c:v>34254</c:v>
                </c:pt>
                <c:pt idx="10726">
                  <c:v>34255</c:v>
                </c:pt>
                <c:pt idx="10727">
                  <c:v>34256</c:v>
                </c:pt>
                <c:pt idx="10728">
                  <c:v>34257</c:v>
                </c:pt>
                <c:pt idx="10729">
                  <c:v>34258</c:v>
                </c:pt>
                <c:pt idx="10730">
                  <c:v>34259</c:v>
                </c:pt>
                <c:pt idx="10731">
                  <c:v>34260</c:v>
                </c:pt>
                <c:pt idx="10732">
                  <c:v>34261</c:v>
                </c:pt>
                <c:pt idx="10733">
                  <c:v>34262</c:v>
                </c:pt>
                <c:pt idx="10734">
                  <c:v>34263</c:v>
                </c:pt>
                <c:pt idx="10735">
                  <c:v>34264</c:v>
                </c:pt>
                <c:pt idx="10736">
                  <c:v>34265</c:v>
                </c:pt>
                <c:pt idx="10737">
                  <c:v>34266</c:v>
                </c:pt>
                <c:pt idx="10738">
                  <c:v>34267</c:v>
                </c:pt>
                <c:pt idx="10739">
                  <c:v>34268</c:v>
                </c:pt>
                <c:pt idx="10740">
                  <c:v>34269</c:v>
                </c:pt>
                <c:pt idx="10741">
                  <c:v>34270</c:v>
                </c:pt>
                <c:pt idx="10742">
                  <c:v>34271</c:v>
                </c:pt>
                <c:pt idx="10743">
                  <c:v>34272</c:v>
                </c:pt>
                <c:pt idx="10744">
                  <c:v>34273</c:v>
                </c:pt>
                <c:pt idx="10745">
                  <c:v>34274</c:v>
                </c:pt>
                <c:pt idx="10746">
                  <c:v>34275</c:v>
                </c:pt>
                <c:pt idx="10747">
                  <c:v>34276</c:v>
                </c:pt>
                <c:pt idx="10748">
                  <c:v>34277</c:v>
                </c:pt>
                <c:pt idx="10749">
                  <c:v>34278</c:v>
                </c:pt>
                <c:pt idx="10750">
                  <c:v>34279</c:v>
                </c:pt>
                <c:pt idx="10751">
                  <c:v>34280</c:v>
                </c:pt>
                <c:pt idx="10752">
                  <c:v>34281</c:v>
                </c:pt>
                <c:pt idx="10753">
                  <c:v>34282</c:v>
                </c:pt>
                <c:pt idx="10754">
                  <c:v>34283</c:v>
                </c:pt>
                <c:pt idx="10755">
                  <c:v>34284</c:v>
                </c:pt>
                <c:pt idx="10756">
                  <c:v>34285</c:v>
                </c:pt>
                <c:pt idx="10757">
                  <c:v>34286</c:v>
                </c:pt>
                <c:pt idx="10758">
                  <c:v>34287</c:v>
                </c:pt>
                <c:pt idx="10759">
                  <c:v>34288</c:v>
                </c:pt>
                <c:pt idx="10760">
                  <c:v>34289</c:v>
                </c:pt>
                <c:pt idx="10761">
                  <c:v>34290</c:v>
                </c:pt>
                <c:pt idx="10762">
                  <c:v>34291</c:v>
                </c:pt>
                <c:pt idx="10763">
                  <c:v>34292</c:v>
                </c:pt>
                <c:pt idx="10764">
                  <c:v>34293</c:v>
                </c:pt>
                <c:pt idx="10765">
                  <c:v>34294</c:v>
                </c:pt>
                <c:pt idx="10766">
                  <c:v>34295</c:v>
                </c:pt>
                <c:pt idx="10767">
                  <c:v>34296</c:v>
                </c:pt>
                <c:pt idx="10768">
                  <c:v>34297</c:v>
                </c:pt>
                <c:pt idx="10769">
                  <c:v>34298</c:v>
                </c:pt>
                <c:pt idx="10770">
                  <c:v>34299</c:v>
                </c:pt>
                <c:pt idx="10771">
                  <c:v>34300</c:v>
                </c:pt>
                <c:pt idx="10772">
                  <c:v>34301</c:v>
                </c:pt>
                <c:pt idx="10773">
                  <c:v>34302</c:v>
                </c:pt>
                <c:pt idx="10774">
                  <c:v>34303</c:v>
                </c:pt>
                <c:pt idx="10775">
                  <c:v>34304</c:v>
                </c:pt>
                <c:pt idx="10776">
                  <c:v>34305</c:v>
                </c:pt>
                <c:pt idx="10777">
                  <c:v>34306</c:v>
                </c:pt>
                <c:pt idx="10778">
                  <c:v>34307</c:v>
                </c:pt>
                <c:pt idx="10779">
                  <c:v>34308</c:v>
                </c:pt>
                <c:pt idx="10780">
                  <c:v>34309</c:v>
                </c:pt>
                <c:pt idx="10781">
                  <c:v>34310</c:v>
                </c:pt>
                <c:pt idx="10782">
                  <c:v>34311</c:v>
                </c:pt>
                <c:pt idx="10783">
                  <c:v>34312</c:v>
                </c:pt>
                <c:pt idx="10784">
                  <c:v>34313</c:v>
                </c:pt>
                <c:pt idx="10785">
                  <c:v>34314</c:v>
                </c:pt>
                <c:pt idx="10786">
                  <c:v>34315</c:v>
                </c:pt>
                <c:pt idx="10787">
                  <c:v>34316</c:v>
                </c:pt>
                <c:pt idx="10788">
                  <c:v>34317</c:v>
                </c:pt>
                <c:pt idx="10789">
                  <c:v>34318</c:v>
                </c:pt>
                <c:pt idx="10790">
                  <c:v>34319</c:v>
                </c:pt>
                <c:pt idx="10791">
                  <c:v>34320</c:v>
                </c:pt>
                <c:pt idx="10792">
                  <c:v>34321</c:v>
                </c:pt>
                <c:pt idx="10793">
                  <c:v>34322</c:v>
                </c:pt>
                <c:pt idx="10794">
                  <c:v>34323</c:v>
                </c:pt>
                <c:pt idx="10795">
                  <c:v>34324</c:v>
                </c:pt>
                <c:pt idx="10796">
                  <c:v>34325</c:v>
                </c:pt>
                <c:pt idx="10797">
                  <c:v>34326</c:v>
                </c:pt>
                <c:pt idx="10798">
                  <c:v>34327</c:v>
                </c:pt>
                <c:pt idx="10799">
                  <c:v>34328</c:v>
                </c:pt>
                <c:pt idx="10800">
                  <c:v>34329</c:v>
                </c:pt>
                <c:pt idx="10801">
                  <c:v>34330</c:v>
                </c:pt>
                <c:pt idx="10802">
                  <c:v>34331</c:v>
                </c:pt>
                <c:pt idx="10803">
                  <c:v>34332</c:v>
                </c:pt>
                <c:pt idx="10804">
                  <c:v>34333</c:v>
                </c:pt>
                <c:pt idx="10805">
                  <c:v>34334</c:v>
                </c:pt>
                <c:pt idx="10806">
                  <c:v>34335</c:v>
                </c:pt>
                <c:pt idx="10807">
                  <c:v>34336</c:v>
                </c:pt>
                <c:pt idx="10808">
                  <c:v>34337</c:v>
                </c:pt>
                <c:pt idx="10809">
                  <c:v>34338</c:v>
                </c:pt>
                <c:pt idx="10810">
                  <c:v>34339</c:v>
                </c:pt>
                <c:pt idx="10811">
                  <c:v>34340</c:v>
                </c:pt>
                <c:pt idx="10812">
                  <c:v>34341</c:v>
                </c:pt>
                <c:pt idx="10813">
                  <c:v>34342</c:v>
                </c:pt>
                <c:pt idx="10814">
                  <c:v>34343</c:v>
                </c:pt>
                <c:pt idx="10815">
                  <c:v>34344</c:v>
                </c:pt>
                <c:pt idx="10816">
                  <c:v>34345</c:v>
                </c:pt>
                <c:pt idx="10817">
                  <c:v>34346</c:v>
                </c:pt>
                <c:pt idx="10818">
                  <c:v>34347</c:v>
                </c:pt>
                <c:pt idx="10819">
                  <c:v>34348</c:v>
                </c:pt>
                <c:pt idx="10820">
                  <c:v>34349</c:v>
                </c:pt>
                <c:pt idx="10821">
                  <c:v>34350</c:v>
                </c:pt>
                <c:pt idx="10822">
                  <c:v>34351</c:v>
                </c:pt>
                <c:pt idx="10823">
                  <c:v>34352</c:v>
                </c:pt>
                <c:pt idx="10824">
                  <c:v>34353</c:v>
                </c:pt>
                <c:pt idx="10825">
                  <c:v>34354</c:v>
                </c:pt>
                <c:pt idx="10826">
                  <c:v>34355</c:v>
                </c:pt>
                <c:pt idx="10827">
                  <c:v>34356</c:v>
                </c:pt>
                <c:pt idx="10828">
                  <c:v>34357</c:v>
                </c:pt>
                <c:pt idx="10829">
                  <c:v>34358</c:v>
                </c:pt>
                <c:pt idx="10830">
                  <c:v>34359</c:v>
                </c:pt>
                <c:pt idx="10831">
                  <c:v>34360</c:v>
                </c:pt>
                <c:pt idx="10832">
                  <c:v>34361</c:v>
                </c:pt>
                <c:pt idx="10833">
                  <c:v>34362</c:v>
                </c:pt>
                <c:pt idx="10834">
                  <c:v>34363</c:v>
                </c:pt>
                <c:pt idx="10835">
                  <c:v>34364</c:v>
                </c:pt>
                <c:pt idx="10836">
                  <c:v>34365</c:v>
                </c:pt>
                <c:pt idx="10837">
                  <c:v>34366</c:v>
                </c:pt>
                <c:pt idx="10838">
                  <c:v>34367</c:v>
                </c:pt>
                <c:pt idx="10839">
                  <c:v>34368</c:v>
                </c:pt>
                <c:pt idx="10840">
                  <c:v>34369</c:v>
                </c:pt>
                <c:pt idx="10841">
                  <c:v>34370</c:v>
                </c:pt>
                <c:pt idx="10842">
                  <c:v>34371</c:v>
                </c:pt>
                <c:pt idx="10843">
                  <c:v>34372</c:v>
                </c:pt>
                <c:pt idx="10844">
                  <c:v>34373</c:v>
                </c:pt>
                <c:pt idx="10845">
                  <c:v>34374</c:v>
                </c:pt>
                <c:pt idx="10846">
                  <c:v>34375</c:v>
                </c:pt>
                <c:pt idx="10847">
                  <c:v>34376</c:v>
                </c:pt>
                <c:pt idx="10848">
                  <c:v>34377</c:v>
                </c:pt>
                <c:pt idx="10849">
                  <c:v>34378</c:v>
                </c:pt>
                <c:pt idx="10850">
                  <c:v>34379</c:v>
                </c:pt>
                <c:pt idx="10851">
                  <c:v>34380</c:v>
                </c:pt>
                <c:pt idx="10852">
                  <c:v>34381</c:v>
                </c:pt>
                <c:pt idx="10853">
                  <c:v>34382</c:v>
                </c:pt>
                <c:pt idx="10854">
                  <c:v>34383</c:v>
                </c:pt>
                <c:pt idx="10855">
                  <c:v>34384</c:v>
                </c:pt>
                <c:pt idx="10856">
                  <c:v>34385</c:v>
                </c:pt>
                <c:pt idx="10857">
                  <c:v>34386</c:v>
                </c:pt>
                <c:pt idx="10858">
                  <c:v>34387</c:v>
                </c:pt>
                <c:pt idx="10859">
                  <c:v>34388</c:v>
                </c:pt>
                <c:pt idx="10860">
                  <c:v>34389</c:v>
                </c:pt>
                <c:pt idx="10861">
                  <c:v>34390</c:v>
                </c:pt>
                <c:pt idx="10862">
                  <c:v>34391</c:v>
                </c:pt>
                <c:pt idx="10863">
                  <c:v>34392</c:v>
                </c:pt>
                <c:pt idx="10864">
                  <c:v>34393</c:v>
                </c:pt>
                <c:pt idx="10865">
                  <c:v>34394</c:v>
                </c:pt>
                <c:pt idx="10866">
                  <c:v>34395</c:v>
                </c:pt>
                <c:pt idx="10867">
                  <c:v>34396</c:v>
                </c:pt>
                <c:pt idx="10868">
                  <c:v>34397</c:v>
                </c:pt>
                <c:pt idx="10869">
                  <c:v>34398</c:v>
                </c:pt>
                <c:pt idx="10870">
                  <c:v>34399</c:v>
                </c:pt>
                <c:pt idx="10871">
                  <c:v>34400</c:v>
                </c:pt>
                <c:pt idx="10872">
                  <c:v>34401</c:v>
                </c:pt>
                <c:pt idx="10873">
                  <c:v>34402</c:v>
                </c:pt>
                <c:pt idx="10874">
                  <c:v>34403</c:v>
                </c:pt>
                <c:pt idx="10875">
                  <c:v>34404</c:v>
                </c:pt>
                <c:pt idx="10876">
                  <c:v>34405</c:v>
                </c:pt>
                <c:pt idx="10877">
                  <c:v>34406</c:v>
                </c:pt>
                <c:pt idx="10878">
                  <c:v>34407</c:v>
                </c:pt>
                <c:pt idx="10879">
                  <c:v>34408</c:v>
                </c:pt>
                <c:pt idx="10880">
                  <c:v>34409</c:v>
                </c:pt>
                <c:pt idx="10881">
                  <c:v>34410</c:v>
                </c:pt>
                <c:pt idx="10882">
                  <c:v>34411</c:v>
                </c:pt>
                <c:pt idx="10883">
                  <c:v>34412</c:v>
                </c:pt>
                <c:pt idx="10884">
                  <c:v>34413</c:v>
                </c:pt>
                <c:pt idx="10885">
                  <c:v>34414</c:v>
                </c:pt>
                <c:pt idx="10886">
                  <c:v>34415</c:v>
                </c:pt>
                <c:pt idx="10887">
                  <c:v>34416</c:v>
                </c:pt>
                <c:pt idx="10888">
                  <c:v>34417</c:v>
                </c:pt>
                <c:pt idx="10889">
                  <c:v>34418</c:v>
                </c:pt>
                <c:pt idx="10890">
                  <c:v>34419</c:v>
                </c:pt>
                <c:pt idx="10891">
                  <c:v>34420</c:v>
                </c:pt>
                <c:pt idx="10892">
                  <c:v>34421</c:v>
                </c:pt>
                <c:pt idx="10893">
                  <c:v>34422</c:v>
                </c:pt>
                <c:pt idx="10894">
                  <c:v>34423</c:v>
                </c:pt>
                <c:pt idx="10895">
                  <c:v>34424</c:v>
                </c:pt>
                <c:pt idx="10896">
                  <c:v>34425</c:v>
                </c:pt>
                <c:pt idx="10897">
                  <c:v>34426</c:v>
                </c:pt>
                <c:pt idx="10898">
                  <c:v>34427</c:v>
                </c:pt>
                <c:pt idx="10899">
                  <c:v>34428</c:v>
                </c:pt>
                <c:pt idx="10900">
                  <c:v>34429</c:v>
                </c:pt>
                <c:pt idx="10901">
                  <c:v>34430</c:v>
                </c:pt>
                <c:pt idx="10902">
                  <c:v>34431</c:v>
                </c:pt>
                <c:pt idx="10903">
                  <c:v>34432</c:v>
                </c:pt>
                <c:pt idx="10904">
                  <c:v>34433</c:v>
                </c:pt>
                <c:pt idx="10905">
                  <c:v>34434</c:v>
                </c:pt>
                <c:pt idx="10906">
                  <c:v>34435</c:v>
                </c:pt>
                <c:pt idx="10907">
                  <c:v>34436</c:v>
                </c:pt>
                <c:pt idx="10908">
                  <c:v>34437</c:v>
                </c:pt>
                <c:pt idx="10909">
                  <c:v>34438</c:v>
                </c:pt>
                <c:pt idx="10910">
                  <c:v>34439</c:v>
                </c:pt>
                <c:pt idx="10911">
                  <c:v>34440</c:v>
                </c:pt>
                <c:pt idx="10912">
                  <c:v>34441</c:v>
                </c:pt>
                <c:pt idx="10913">
                  <c:v>34442</c:v>
                </c:pt>
                <c:pt idx="10914">
                  <c:v>34443</c:v>
                </c:pt>
                <c:pt idx="10915">
                  <c:v>34444</c:v>
                </c:pt>
                <c:pt idx="10916">
                  <c:v>34445</c:v>
                </c:pt>
                <c:pt idx="10917">
                  <c:v>34446</c:v>
                </c:pt>
                <c:pt idx="10918">
                  <c:v>34447</c:v>
                </c:pt>
                <c:pt idx="10919">
                  <c:v>34448</c:v>
                </c:pt>
                <c:pt idx="10920">
                  <c:v>34449</c:v>
                </c:pt>
                <c:pt idx="10921">
                  <c:v>34450</c:v>
                </c:pt>
                <c:pt idx="10922">
                  <c:v>34451</c:v>
                </c:pt>
                <c:pt idx="10923">
                  <c:v>34452</c:v>
                </c:pt>
                <c:pt idx="10924">
                  <c:v>34453</c:v>
                </c:pt>
                <c:pt idx="10925">
                  <c:v>34454</c:v>
                </c:pt>
                <c:pt idx="10926">
                  <c:v>34455</c:v>
                </c:pt>
                <c:pt idx="10927">
                  <c:v>34456</c:v>
                </c:pt>
                <c:pt idx="10928">
                  <c:v>34457</c:v>
                </c:pt>
                <c:pt idx="10929">
                  <c:v>34458</c:v>
                </c:pt>
                <c:pt idx="10930">
                  <c:v>34459</c:v>
                </c:pt>
                <c:pt idx="10931">
                  <c:v>34460</c:v>
                </c:pt>
                <c:pt idx="10932">
                  <c:v>34461</c:v>
                </c:pt>
                <c:pt idx="10933">
                  <c:v>34462</c:v>
                </c:pt>
                <c:pt idx="10934">
                  <c:v>34463</c:v>
                </c:pt>
                <c:pt idx="10935">
                  <c:v>34464</c:v>
                </c:pt>
                <c:pt idx="10936">
                  <c:v>34465</c:v>
                </c:pt>
                <c:pt idx="10937">
                  <c:v>34466</c:v>
                </c:pt>
                <c:pt idx="10938">
                  <c:v>34467</c:v>
                </c:pt>
                <c:pt idx="10939">
                  <c:v>34468</c:v>
                </c:pt>
                <c:pt idx="10940">
                  <c:v>34469</c:v>
                </c:pt>
                <c:pt idx="10941">
                  <c:v>34470</c:v>
                </c:pt>
                <c:pt idx="10942">
                  <c:v>34471</c:v>
                </c:pt>
                <c:pt idx="10943">
                  <c:v>34472</c:v>
                </c:pt>
                <c:pt idx="10944">
                  <c:v>34473</c:v>
                </c:pt>
                <c:pt idx="10945">
                  <c:v>34474</c:v>
                </c:pt>
                <c:pt idx="10946">
                  <c:v>34475</c:v>
                </c:pt>
                <c:pt idx="10947">
                  <c:v>34476</c:v>
                </c:pt>
                <c:pt idx="10948">
                  <c:v>34477</c:v>
                </c:pt>
                <c:pt idx="10949">
                  <c:v>34478</c:v>
                </c:pt>
                <c:pt idx="10950">
                  <c:v>34479</c:v>
                </c:pt>
                <c:pt idx="10951">
                  <c:v>34480</c:v>
                </c:pt>
                <c:pt idx="10952">
                  <c:v>34481</c:v>
                </c:pt>
                <c:pt idx="10953">
                  <c:v>34482</c:v>
                </c:pt>
                <c:pt idx="10954">
                  <c:v>34483</c:v>
                </c:pt>
                <c:pt idx="10955">
                  <c:v>34484</c:v>
                </c:pt>
                <c:pt idx="10956">
                  <c:v>34485</c:v>
                </c:pt>
                <c:pt idx="10957">
                  <c:v>34486</c:v>
                </c:pt>
                <c:pt idx="10958">
                  <c:v>34487</c:v>
                </c:pt>
                <c:pt idx="10959">
                  <c:v>34488</c:v>
                </c:pt>
                <c:pt idx="10960">
                  <c:v>34489</c:v>
                </c:pt>
                <c:pt idx="10961">
                  <c:v>34490</c:v>
                </c:pt>
                <c:pt idx="10962">
                  <c:v>34491</c:v>
                </c:pt>
                <c:pt idx="10963">
                  <c:v>34492</c:v>
                </c:pt>
                <c:pt idx="10964">
                  <c:v>34493</c:v>
                </c:pt>
                <c:pt idx="10965">
                  <c:v>34494</c:v>
                </c:pt>
                <c:pt idx="10966">
                  <c:v>34495</c:v>
                </c:pt>
                <c:pt idx="10967">
                  <c:v>34496</c:v>
                </c:pt>
                <c:pt idx="10968">
                  <c:v>34497</c:v>
                </c:pt>
                <c:pt idx="10969">
                  <c:v>34498</c:v>
                </c:pt>
                <c:pt idx="10970">
                  <c:v>34499</c:v>
                </c:pt>
                <c:pt idx="10971">
                  <c:v>34500</c:v>
                </c:pt>
                <c:pt idx="10972">
                  <c:v>34501</c:v>
                </c:pt>
                <c:pt idx="10973">
                  <c:v>34502</c:v>
                </c:pt>
                <c:pt idx="10974">
                  <c:v>34503</c:v>
                </c:pt>
                <c:pt idx="10975">
                  <c:v>34504</c:v>
                </c:pt>
                <c:pt idx="10976">
                  <c:v>34505</c:v>
                </c:pt>
                <c:pt idx="10977">
                  <c:v>34506</c:v>
                </c:pt>
                <c:pt idx="10978">
                  <c:v>34507</c:v>
                </c:pt>
                <c:pt idx="10979">
                  <c:v>34508</c:v>
                </c:pt>
                <c:pt idx="10980">
                  <c:v>34509</c:v>
                </c:pt>
                <c:pt idx="10981">
                  <c:v>34510</c:v>
                </c:pt>
                <c:pt idx="10982">
                  <c:v>34511</c:v>
                </c:pt>
                <c:pt idx="10983">
                  <c:v>34512</c:v>
                </c:pt>
                <c:pt idx="10984">
                  <c:v>34513</c:v>
                </c:pt>
                <c:pt idx="10985">
                  <c:v>34514</c:v>
                </c:pt>
                <c:pt idx="10986">
                  <c:v>34515</c:v>
                </c:pt>
                <c:pt idx="10987">
                  <c:v>34516</c:v>
                </c:pt>
                <c:pt idx="10988">
                  <c:v>34517</c:v>
                </c:pt>
                <c:pt idx="10989">
                  <c:v>34518</c:v>
                </c:pt>
                <c:pt idx="10990">
                  <c:v>34519</c:v>
                </c:pt>
                <c:pt idx="10991">
                  <c:v>34520</c:v>
                </c:pt>
                <c:pt idx="10992">
                  <c:v>34521</c:v>
                </c:pt>
                <c:pt idx="10993">
                  <c:v>34522</c:v>
                </c:pt>
                <c:pt idx="10994">
                  <c:v>34523</c:v>
                </c:pt>
                <c:pt idx="10995">
                  <c:v>34524</c:v>
                </c:pt>
                <c:pt idx="10996">
                  <c:v>34525</c:v>
                </c:pt>
                <c:pt idx="10997">
                  <c:v>34526</c:v>
                </c:pt>
                <c:pt idx="10998">
                  <c:v>34527</c:v>
                </c:pt>
                <c:pt idx="10999">
                  <c:v>34528</c:v>
                </c:pt>
                <c:pt idx="11000">
                  <c:v>34529</c:v>
                </c:pt>
                <c:pt idx="11001">
                  <c:v>34530</c:v>
                </c:pt>
                <c:pt idx="11002">
                  <c:v>34531</c:v>
                </c:pt>
                <c:pt idx="11003">
                  <c:v>34532</c:v>
                </c:pt>
                <c:pt idx="11004">
                  <c:v>34533</c:v>
                </c:pt>
                <c:pt idx="11005">
                  <c:v>34534</c:v>
                </c:pt>
                <c:pt idx="11006">
                  <c:v>34535</c:v>
                </c:pt>
                <c:pt idx="11007">
                  <c:v>34536</c:v>
                </c:pt>
                <c:pt idx="11008">
                  <c:v>34537</c:v>
                </c:pt>
                <c:pt idx="11009">
                  <c:v>34538</c:v>
                </c:pt>
                <c:pt idx="11010">
                  <c:v>34539</c:v>
                </c:pt>
                <c:pt idx="11011">
                  <c:v>34540</c:v>
                </c:pt>
                <c:pt idx="11012">
                  <c:v>34541</c:v>
                </c:pt>
                <c:pt idx="11013">
                  <c:v>34542</c:v>
                </c:pt>
                <c:pt idx="11014">
                  <c:v>34543</c:v>
                </c:pt>
                <c:pt idx="11015">
                  <c:v>34544</c:v>
                </c:pt>
                <c:pt idx="11016">
                  <c:v>34545</c:v>
                </c:pt>
                <c:pt idx="11017">
                  <c:v>34546</c:v>
                </c:pt>
                <c:pt idx="11018">
                  <c:v>34547</c:v>
                </c:pt>
                <c:pt idx="11019">
                  <c:v>34548</c:v>
                </c:pt>
                <c:pt idx="11020">
                  <c:v>34549</c:v>
                </c:pt>
                <c:pt idx="11021">
                  <c:v>34550</c:v>
                </c:pt>
                <c:pt idx="11022">
                  <c:v>34551</c:v>
                </c:pt>
                <c:pt idx="11023">
                  <c:v>34552</c:v>
                </c:pt>
                <c:pt idx="11024">
                  <c:v>34553</c:v>
                </c:pt>
                <c:pt idx="11025">
                  <c:v>34554</c:v>
                </c:pt>
                <c:pt idx="11026">
                  <c:v>34555</c:v>
                </c:pt>
                <c:pt idx="11027">
                  <c:v>34556</c:v>
                </c:pt>
                <c:pt idx="11028">
                  <c:v>34557</c:v>
                </c:pt>
                <c:pt idx="11029">
                  <c:v>34558</c:v>
                </c:pt>
                <c:pt idx="11030">
                  <c:v>34559</c:v>
                </c:pt>
                <c:pt idx="11031">
                  <c:v>34560</c:v>
                </c:pt>
                <c:pt idx="11032">
                  <c:v>34561</c:v>
                </c:pt>
                <c:pt idx="11033">
                  <c:v>34562</c:v>
                </c:pt>
                <c:pt idx="11034">
                  <c:v>34563</c:v>
                </c:pt>
                <c:pt idx="11035">
                  <c:v>34564</c:v>
                </c:pt>
                <c:pt idx="11036">
                  <c:v>34565</c:v>
                </c:pt>
                <c:pt idx="11037">
                  <c:v>34566</c:v>
                </c:pt>
                <c:pt idx="11038">
                  <c:v>34567</c:v>
                </c:pt>
                <c:pt idx="11039">
                  <c:v>34568</c:v>
                </c:pt>
                <c:pt idx="11040">
                  <c:v>34569</c:v>
                </c:pt>
                <c:pt idx="11041">
                  <c:v>34570</c:v>
                </c:pt>
                <c:pt idx="11042">
                  <c:v>34571</c:v>
                </c:pt>
                <c:pt idx="11043">
                  <c:v>34572</c:v>
                </c:pt>
                <c:pt idx="11044">
                  <c:v>34573</c:v>
                </c:pt>
                <c:pt idx="11045">
                  <c:v>34574</c:v>
                </c:pt>
                <c:pt idx="11046">
                  <c:v>34575</c:v>
                </c:pt>
                <c:pt idx="11047">
                  <c:v>34576</c:v>
                </c:pt>
                <c:pt idx="11048">
                  <c:v>34577</c:v>
                </c:pt>
                <c:pt idx="11049">
                  <c:v>34578</c:v>
                </c:pt>
                <c:pt idx="11050">
                  <c:v>34579</c:v>
                </c:pt>
                <c:pt idx="11051">
                  <c:v>34580</c:v>
                </c:pt>
                <c:pt idx="11052">
                  <c:v>34581</c:v>
                </c:pt>
                <c:pt idx="11053">
                  <c:v>34582</c:v>
                </c:pt>
                <c:pt idx="11054">
                  <c:v>34583</c:v>
                </c:pt>
                <c:pt idx="11055">
                  <c:v>34584</c:v>
                </c:pt>
                <c:pt idx="11056">
                  <c:v>34585</c:v>
                </c:pt>
                <c:pt idx="11057">
                  <c:v>34586</c:v>
                </c:pt>
                <c:pt idx="11058">
                  <c:v>34587</c:v>
                </c:pt>
                <c:pt idx="11059">
                  <c:v>34588</c:v>
                </c:pt>
                <c:pt idx="11060">
                  <c:v>34589</c:v>
                </c:pt>
                <c:pt idx="11061">
                  <c:v>34590</c:v>
                </c:pt>
                <c:pt idx="11062">
                  <c:v>34591</c:v>
                </c:pt>
                <c:pt idx="11063">
                  <c:v>34592</c:v>
                </c:pt>
                <c:pt idx="11064">
                  <c:v>34593</c:v>
                </c:pt>
                <c:pt idx="11065">
                  <c:v>34594</c:v>
                </c:pt>
                <c:pt idx="11066">
                  <c:v>34595</c:v>
                </c:pt>
                <c:pt idx="11067">
                  <c:v>34596</c:v>
                </c:pt>
                <c:pt idx="11068">
                  <c:v>34597</c:v>
                </c:pt>
                <c:pt idx="11069">
                  <c:v>34598</c:v>
                </c:pt>
                <c:pt idx="11070">
                  <c:v>34599</c:v>
                </c:pt>
                <c:pt idx="11071">
                  <c:v>34600</c:v>
                </c:pt>
                <c:pt idx="11072">
                  <c:v>34601</c:v>
                </c:pt>
                <c:pt idx="11073">
                  <c:v>34602</c:v>
                </c:pt>
                <c:pt idx="11074">
                  <c:v>34603</c:v>
                </c:pt>
                <c:pt idx="11075">
                  <c:v>34604</c:v>
                </c:pt>
                <c:pt idx="11076">
                  <c:v>34605</c:v>
                </c:pt>
                <c:pt idx="11077">
                  <c:v>34606</c:v>
                </c:pt>
                <c:pt idx="11078">
                  <c:v>34607</c:v>
                </c:pt>
                <c:pt idx="11079">
                  <c:v>34608</c:v>
                </c:pt>
                <c:pt idx="11080">
                  <c:v>34609</c:v>
                </c:pt>
                <c:pt idx="11081">
                  <c:v>34610</c:v>
                </c:pt>
                <c:pt idx="11082">
                  <c:v>34611</c:v>
                </c:pt>
                <c:pt idx="11083">
                  <c:v>34612</c:v>
                </c:pt>
                <c:pt idx="11084">
                  <c:v>34613</c:v>
                </c:pt>
                <c:pt idx="11085">
                  <c:v>34614</c:v>
                </c:pt>
                <c:pt idx="11086">
                  <c:v>34615</c:v>
                </c:pt>
                <c:pt idx="11087">
                  <c:v>34616</c:v>
                </c:pt>
                <c:pt idx="11088">
                  <c:v>34617</c:v>
                </c:pt>
                <c:pt idx="11089">
                  <c:v>34618</c:v>
                </c:pt>
                <c:pt idx="11090">
                  <c:v>34619</c:v>
                </c:pt>
                <c:pt idx="11091">
                  <c:v>34620</c:v>
                </c:pt>
                <c:pt idx="11092">
                  <c:v>34621</c:v>
                </c:pt>
                <c:pt idx="11093">
                  <c:v>34622</c:v>
                </c:pt>
                <c:pt idx="11094">
                  <c:v>34623</c:v>
                </c:pt>
                <c:pt idx="11095">
                  <c:v>34624</c:v>
                </c:pt>
                <c:pt idx="11096">
                  <c:v>34625</c:v>
                </c:pt>
                <c:pt idx="11097">
                  <c:v>34626</c:v>
                </c:pt>
                <c:pt idx="11098">
                  <c:v>34627</c:v>
                </c:pt>
                <c:pt idx="11099">
                  <c:v>34628</c:v>
                </c:pt>
                <c:pt idx="11100">
                  <c:v>34629</c:v>
                </c:pt>
                <c:pt idx="11101">
                  <c:v>34630</c:v>
                </c:pt>
                <c:pt idx="11102">
                  <c:v>34631</c:v>
                </c:pt>
                <c:pt idx="11103">
                  <c:v>34632</c:v>
                </c:pt>
                <c:pt idx="11104">
                  <c:v>34633</c:v>
                </c:pt>
                <c:pt idx="11105">
                  <c:v>34634</c:v>
                </c:pt>
                <c:pt idx="11106">
                  <c:v>34635</c:v>
                </c:pt>
                <c:pt idx="11107">
                  <c:v>34636</c:v>
                </c:pt>
                <c:pt idx="11108">
                  <c:v>34637</c:v>
                </c:pt>
                <c:pt idx="11109">
                  <c:v>34638</c:v>
                </c:pt>
                <c:pt idx="11110">
                  <c:v>34639</c:v>
                </c:pt>
                <c:pt idx="11111">
                  <c:v>34640</c:v>
                </c:pt>
                <c:pt idx="11112">
                  <c:v>34641</c:v>
                </c:pt>
                <c:pt idx="11113">
                  <c:v>34642</c:v>
                </c:pt>
                <c:pt idx="11114">
                  <c:v>34643</c:v>
                </c:pt>
                <c:pt idx="11115">
                  <c:v>34644</c:v>
                </c:pt>
                <c:pt idx="11116">
                  <c:v>34645</c:v>
                </c:pt>
                <c:pt idx="11117">
                  <c:v>34646</c:v>
                </c:pt>
                <c:pt idx="11118">
                  <c:v>34647</c:v>
                </c:pt>
                <c:pt idx="11119">
                  <c:v>34648</c:v>
                </c:pt>
                <c:pt idx="11120">
                  <c:v>34649</c:v>
                </c:pt>
                <c:pt idx="11121">
                  <c:v>34650</c:v>
                </c:pt>
                <c:pt idx="11122">
                  <c:v>34651</c:v>
                </c:pt>
                <c:pt idx="11123">
                  <c:v>34652</c:v>
                </c:pt>
                <c:pt idx="11124">
                  <c:v>34653</c:v>
                </c:pt>
                <c:pt idx="11125">
                  <c:v>34654</c:v>
                </c:pt>
                <c:pt idx="11126">
                  <c:v>34655</c:v>
                </c:pt>
                <c:pt idx="11127">
                  <c:v>34656</c:v>
                </c:pt>
                <c:pt idx="11128">
                  <c:v>34657</c:v>
                </c:pt>
                <c:pt idx="11129">
                  <c:v>34658</c:v>
                </c:pt>
                <c:pt idx="11130">
                  <c:v>34659</c:v>
                </c:pt>
                <c:pt idx="11131">
                  <c:v>34660</c:v>
                </c:pt>
                <c:pt idx="11132">
                  <c:v>34661</c:v>
                </c:pt>
                <c:pt idx="11133">
                  <c:v>34662</c:v>
                </c:pt>
                <c:pt idx="11134">
                  <c:v>34663</c:v>
                </c:pt>
                <c:pt idx="11135">
                  <c:v>34664</c:v>
                </c:pt>
                <c:pt idx="11136">
                  <c:v>34665</c:v>
                </c:pt>
                <c:pt idx="11137">
                  <c:v>34666</c:v>
                </c:pt>
                <c:pt idx="11138">
                  <c:v>34667</c:v>
                </c:pt>
                <c:pt idx="11139">
                  <c:v>34668</c:v>
                </c:pt>
                <c:pt idx="11140">
                  <c:v>34669</c:v>
                </c:pt>
                <c:pt idx="11141">
                  <c:v>34670</c:v>
                </c:pt>
                <c:pt idx="11142">
                  <c:v>34671</c:v>
                </c:pt>
                <c:pt idx="11143">
                  <c:v>34672</c:v>
                </c:pt>
                <c:pt idx="11144">
                  <c:v>34673</c:v>
                </c:pt>
                <c:pt idx="11145">
                  <c:v>34674</c:v>
                </c:pt>
                <c:pt idx="11146">
                  <c:v>34675</c:v>
                </c:pt>
                <c:pt idx="11147">
                  <c:v>34676</c:v>
                </c:pt>
                <c:pt idx="11148">
                  <c:v>34677</c:v>
                </c:pt>
                <c:pt idx="11149">
                  <c:v>34678</c:v>
                </c:pt>
                <c:pt idx="11150">
                  <c:v>34679</c:v>
                </c:pt>
                <c:pt idx="11151">
                  <c:v>34680</c:v>
                </c:pt>
                <c:pt idx="11152">
                  <c:v>34681</c:v>
                </c:pt>
                <c:pt idx="11153">
                  <c:v>34682</c:v>
                </c:pt>
                <c:pt idx="11154">
                  <c:v>34683</c:v>
                </c:pt>
                <c:pt idx="11155">
                  <c:v>34684</c:v>
                </c:pt>
                <c:pt idx="11156">
                  <c:v>34685</c:v>
                </c:pt>
                <c:pt idx="11157">
                  <c:v>34686</c:v>
                </c:pt>
                <c:pt idx="11158">
                  <c:v>34687</c:v>
                </c:pt>
                <c:pt idx="11159">
                  <c:v>34688</c:v>
                </c:pt>
                <c:pt idx="11160">
                  <c:v>34689</c:v>
                </c:pt>
                <c:pt idx="11161">
                  <c:v>34690</c:v>
                </c:pt>
                <c:pt idx="11162">
                  <c:v>34691</c:v>
                </c:pt>
                <c:pt idx="11163">
                  <c:v>34692</c:v>
                </c:pt>
                <c:pt idx="11164">
                  <c:v>34693</c:v>
                </c:pt>
                <c:pt idx="11165">
                  <c:v>34694</c:v>
                </c:pt>
                <c:pt idx="11166">
                  <c:v>34695</c:v>
                </c:pt>
                <c:pt idx="11167">
                  <c:v>34696</c:v>
                </c:pt>
                <c:pt idx="11168">
                  <c:v>34697</c:v>
                </c:pt>
                <c:pt idx="11169">
                  <c:v>34698</c:v>
                </c:pt>
                <c:pt idx="11170">
                  <c:v>34699</c:v>
                </c:pt>
                <c:pt idx="11171">
                  <c:v>34700</c:v>
                </c:pt>
                <c:pt idx="11172">
                  <c:v>34701</c:v>
                </c:pt>
                <c:pt idx="11173">
                  <c:v>34702</c:v>
                </c:pt>
                <c:pt idx="11174">
                  <c:v>34703</c:v>
                </c:pt>
                <c:pt idx="11175">
                  <c:v>34704</c:v>
                </c:pt>
                <c:pt idx="11176">
                  <c:v>34705</c:v>
                </c:pt>
                <c:pt idx="11177">
                  <c:v>34706</c:v>
                </c:pt>
                <c:pt idx="11178">
                  <c:v>34707</c:v>
                </c:pt>
                <c:pt idx="11179">
                  <c:v>34708</c:v>
                </c:pt>
                <c:pt idx="11180">
                  <c:v>34709</c:v>
                </c:pt>
                <c:pt idx="11181">
                  <c:v>34710</c:v>
                </c:pt>
                <c:pt idx="11182">
                  <c:v>34711</c:v>
                </c:pt>
                <c:pt idx="11183">
                  <c:v>34712</c:v>
                </c:pt>
                <c:pt idx="11184">
                  <c:v>34713</c:v>
                </c:pt>
                <c:pt idx="11185">
                  <c:v>34714</c:v>
                </c:pt>
                <c:pt idx="11186">
                  <c:v>34715</c:v>
                </c:pt>
                <c:pt idx="11187">
                  <c:v>34716</c:v>
                </c:pt>
                <c:pt idx="11188">
                  <c:v>34717</c:v>
                </c:pt>
                <c:pt idx="11189">
                  <c:v>34718</c:v>
                </c:pt>
                <c:pt idx="11190">
                  <c:v>34719</c:v>
                </c:pt>
                <c:pt idx="11191">
                  <c:v>34720</c:v>
                </c:pt>
                <c:pt idx="11192">
                  <c:v>34721</c:v>
                </c:pt>
                <c:pt idx="11193">
                  <c:v>34722</c:v>
                </c:pt>
                <c:pt idx="11194">
                  <c:v>34723</c:v>
                </c:pt>
                <c:pt idx="11195">
                  <c:v>34724</c:v>
                </c:pt>
                <c:pt idx="11196">
                  <c:v>34725</c:v>
                </c:pt>
                <c:pt idx="11197">
                  <c:v>34726</c:v>
                </c:pt>
                <c:pt idx="11198">
                  <c:v>34727</c:v>
                </c:pt>
                <c:pt idx="11199">
                  <c:v>34728</c:v>
                </c:pt>
                <c:pt idx="11200">
                  <c:v>34729</c:v>
                </c:pt>
                <c:pt idx="11201">
                  <c:v>34730</c:v>
                </c:pt>
                <c:pt idx="11202">
                  <c:v>34731</c:v>
                </c:pt>
                <c:pt idx="11203">
                  <c:v>34732</c:v>
                </c:pt>
                <c:pt idx="11204">
                  <c:v>34733</c:v>
                </c:pt>
                <c:pt idx="11205">
                  <c:v>34734</c:v>
                </c:pt>
                <c:pt idx="11206">
                  <c:v>34735</c:v>
                </c:pt>
                <c:pt idx="11207">
                  <c:v>34736</c:v>
                </c:pt>
                <c:pt idx="11208">
                  <c:v>34737</c:v>
                </c:pt>
                <c:pt idx="11209">
                  <c:v>34738</c:v>
                </c:pt>
                <c:pt idx="11210">
                  <c:v>34739</c:v>
                </c:pt>
                <c:pt idx="11211">
                  <c:v>34740</c:v>
                </c:pt>
                <c:pt idx="11212">
                  <c:v>34741</c:v>
                </c:pt>
                <c:pt idx="11213">
                  <c:v>34742</c:v>
                </c:pt>
                <c:pt idx="11214">
                  <c:v>34743</c:v>
                </c:pt>
                <c:pt idx="11215">
                  <c:v>34744</c:v>
                </c:pt>
                <c:pt idx="11216">
                  <c:v>34745</c:v>
                </c:pt>
                <c:pt idx="11217">
                  <c:v>34746</c:v>
                </c:pt>
                <c:pt idx="11218">
                  <c:v>34747</c:v>
                </c:pt>
                <c:pt idx="11219">
                  <c:v>34748</c:v>
                </c:pt>
                <c:pt idx="11220">
                  <c:v>34749</c:v>
                </c:pt>
                <c:pt idx="11221">
                  <c:v>34750</c:v>
                </c:pt>
                <c:pt idx="11222">
                  <c:v>34751</c:v>
                </c:pt>
                <c:pt idx="11223">
                  <c:v>34752</c:v>
                </c:pt>
                <c:pt idx="11224">
                  <c:v>34753</c:v>
                </c:pt>
                <c:pt idx="11225">
                  <c:v>34754</c:v>
                </c:pt>
                <c:pt idx="11226">
                  <c:v>34755</c:v>
                </c:pt>
                <c:pt idx="11227">
                  <c:v>34756</c:v>
                </c:pt>
                <c:pt idx="11228">
                  <c:v>34757</c:v>
                </c:pt>
                <c:pt idx="11229">
                  <c:v>34758</c:v>
                </c:pt>
                <c:pt idx="11230">
                  <c:v>34759</c:v>
                </c:pt>
                <c:pt idx="11231">
                  <c:v>34760</c:v>
                </c:pt>
                <c:pt idx="11232">
                  <c:v>34761</c:v>
                </c:pt>
                <c:pt idx="11233">
                  <c:v>34762</c:v>
                </c:pt>
                <c:pt idx="11234">
                  <c:v>34763</c:v>
                </c:pt>
                <c:pt idx="11235">
                  <c:v>34764</c:v>
                </c:pt>
                <c:pt idx="11236">
                  <c:v>34765</c:v>
                </c:pt>
                <c:pt idx="11237">
                  <c:v>34766</c:v>
                </c:pt>
                <c:pt idx="11238">
                  <c:v>34767</c:v>
                </c:pt>
                <c:pt idx="11239">
                  <c:v>34768</c:v>
                </c:pt>
                <c:pt idx="11240">
                  <c:v>34769</c:v>
                </c:pt>
                <c:pt idx="11241">
                  <c:v>34770</c:v>
                </c:pt>
                <c:pt idx="11242">
                  <c:v>34771</c:v>
                </c:pt>
                <c:pt idx="11243">
                  <c:v>34772</c:v>
                </c:pt>
                <c:pt idx="11244">
                  <c:v>34773</c:v>
                </c:pt>
                <c:pt idx="11245">
                  <c:v>34774</c:v>
                </c:pt>
                <c:pt idx="11246">
                  <c:v>34775</c:v>
                </c:pt>
                <c:pt idx="11247">
                  <c:v>34776</c:v>
                </c:pt>
                <c:pt idx="11248">
                  <c:v>34777</c:v>
                </c:pt>
                <c:pt idx="11249">
                  <c:v>34778</c:v>
                </c:pt>
                <c:pt idx="11250">
                  <c:v>34779</c:v>
                </c:pt>
                <c:pt idx="11251">
                  <c:v>34780</c:v>
                </c:pt>
                <c:pt idx="11252">
                  <c:v>34781</c:v>
                </c:pt>
                <c:pt idx="11253">
                  <c:v>34782</c:v>
                </c:pt>
                <c:pt idx="11254">
                  <c:v>34783</c:v>
                </c:pt>
                <c:pt idx="11255">
                  <c:v>34784</c:v>
                </c:pt>
                <c:pt idx="11256">
                  <c:v>34785</c:v>
                </c:pt>
                <c:pt idx="11257">
                  <c:v>34786</c:v>
                </c:pt>
                <c:pt idx="11258">
                  <c:v>34787</c:v>
                </c:pt>
                <c:pt idx="11259">
                  <c:v>34788</c:v>
                </c:pt>
                <c:pt idx="11260">
                  <c:v>34789</c:v>
                </c:pt>
                <c:pt idx="11261">
                  <c:v>34790</c:v>
                </c:pt>
                <c:pt idx="11262">
                  <c:v>34791</c:v>
                </c:pt>
                <c:pt idx="11263">
                  <c:v>34792</c:v>
                </c:pt>
                <c:pt idx="11264">
                  <c:v>34793</c:v>
                </c:pt>
                <c:pt idx="11265">
                  <c:v>34794</c:v>
                </c:pt>
                <c:pt idx="11266">
                  <c:v>34795</c:v>
                </c:pt>
                <c:pt idx="11267">
                  <c:v>34796</c:v>
                </c:pt>
                <c:pt idx="11268">
                  <c:v>34797</c:v>
                </c:pt>
                <c:pt idx="11269">
                  <c:v>34798</c:v>
                </c:pt>
                <c:pt idx="11270">
                  <c:v>34799</c:v>
                </c:pt>
                <c:pt idx="11271">
                  <c:v>34800</c:v>
                </c:pt>
                <c:pt idx="11272">
                  <c:v>34801</c:v>
                </c:pt>
                <c:pt idx="11273">
                  <c:v>34802</c:v>
                </c:pt>
                <c:pt idx="11274">
                  <c:v>34803</c:v>
                </c:pt>
                <c:pt idx="11275">
                  <c:v>34804</c:v>
                </c:pt>
                <c:pt idx="11276">
                  <c:v>34805</c:v>
                </c:pt>
                <c:pt idx="11277">
                  <c:v>34806</c:v>
                </c:pt>
                <c:pt idx="11278">
                  <c:v>34807</c:v>
                </c:pt>
                <c:pt idx="11279">
                  <c:v>34808</c:v>
                </c:pt>
                <c:pt idx="11280">
                  <c:v>34809</c:v>
                </c:pt>
                <c:pt idx="11281">
                  <c:v>34810</c:v>
                </c:pt>
                <c:pt idx="11282">
                  <c:v>34811</c:v>
                </c:pt>
                <c:pt idx="11283">
                  <c:v>34812</c:v>
                </c:pt>
                <c:pt idx="11284">
                  <c:v>34813</c:v>
                </c:pt>
                <c:pt idx="11285">
                  <c:v>34814</c:v>
                </c:pt>
                <c:pt idx="11286">
                  <c:v>34815</c:v>
                </c:pt>
                <c:pt idx="11287">
                  <c:v>34816</c:v>
                </c:pt>
                <c:pt idx="11288">
                  <c:v>34817</c:v>
                </c:pt>
                <c:pt idx="11289">
                  <c:v>34818</c:v>
                </c:pt>
                <c:pt idx="11290">
                  <c:v>34819</c:v>
                </c:pt>
                <c:pt idx="11291">
                  <c:v>34820</c:v>
                </c:pt>
                <c:pt idx="11292">
                  <c:v>34821</c:v>
                </c:pt>
                <c:pt idx="11293">
                  <c:v>34822</c:v>
                </c:pt>
                <c:pt idx="11294">
                  <c:v>34823</c:v>
                </c:pt>
                <c:pt idx="11295">
                  <c:v>34824</c:v>
                </c:pt>
                <c:pt idx="11296">
                  <c:v>34825</c:v>
                </c:pt>
                <c:pt idx="11297">
                  <c:v>34826</c:v>
                </c:pt>
                <c:pt idx="11298">
                  <c:v>34827</c:v>
                </c:pt>
                <c:pt idx="11299">
                  <c:v>34828</c:v>
                </c:pt>
                <c:pt idx="11300">
                  <c:v>34829</c:v>
                </c:pt>
                <c:pt idx="11301">
                  <c:v>34830</c:v>
                </c:pt>
                <c:pt idx="11302">
                  <c:v>34831</c:v>
                </c:pt>
                <c:pt idx="11303">
                  <c:v>34832</c:v>
                </c:pt>
                <c:pt idx="11304">
                  <c:v>34833</c:v>
                </c:pt>
                <c:pt idx="11305">
                  <c:v>34834</c:v>
                </c:pt>
                <c:pt idx="11306">
                  <c:v>34835</c:v>
                </c:pt>
                <c:pt idx="11307">
                  <c:v>34836</c:v>
                </c:pt>
                <c:pt idx="11308">
                  <c:v>34837</c:v>
                </c:pt>
                <c:pt idx="11309">
                  <c:v>34838</c:v>
                </c:pt>
                <c:pt idx="11310">
                  <c:v>34839</c:v>
                </c:pt>
                <c:pt idx="11311">
                  <c:v>34840</c:v>
                </c:pt>
                <c:pt idx="11312">
                  <c:v>34841</c:v>
                </c:pt>
                <c:pt idx="11313">
                  <c:v>34842</c:v>
                </c:pt>
                <c:pt idx="11314">
                  <c:v>34843</c:v>
                </c:pt>
                <c:pt idx="11315">
                  <c:v>34844</c:v>
                </c:pt>
                <c:pt idx="11316">
                  <c:v>34845</c:v>
                </c:pt>
                <c:pt idx="11317">
                  <c:v>34846</c:v>
                </c:pt>
                <c:pt idx="11318">
                  <c:v>34847</c:v>
                </c:pt>
                <c:pt idx="11319">
                  <c:v>34848</c:v>
                </c:pt>
                <c:pt idx="11320">
                  <c:v>34849</c:v>
                </c:pt>
                <c:pt idx="11321">
                  <c:v>34850</c:v>
                </c:pt>
                <c:pt idx="11322">
                  <c:v>34851</c:v>
                </c:pt>
                <c:pt idx="11323">
                  <c:v>34852</c:v>
                </c:pt>
                <c:pt idx="11324">
                  <c:v>34853</c:v>
                </c:pt>
                <c:pt idx="11325">
                  <c:v>34854</c:v>
                </c:pt>
                <c:pt idx="11326">
                  <c:v>34855</c:v>
                </c:pt>
                <c:pt idx="11327">
                  <c:v>34856</c:v>
                </c:pt>
                <c:pt idx="11328">
                  <c:v>34857</c:v>
                </c:pt>
                <c:pt idx="11329">
                  <c:v>34858</c:v>
                </c:pt>
                <c:pt idx="11330">
                  <c:v>34859</c:v>
                </c:pt>
                <c:pt idx="11331">
                  <c:v>34860</c:v>
                </c:pt>
                <c:pt idx="11332">
                  <c:v>34861</c:v>
                </c:pt>
                <c:pt idx="11333">
                  <c:v>34862</c:v>
                </c:pt>
                <c:pt idx="11334">
                  <c:v>34863</c:v>
                </c:pt>
                <c:pt idx="11335">
                  <c:v>34864</c:v>
                </c:pt>
                <c:pt idx="11336">
                  <c:v>34865</c:v>
                </c:pt>
                <c:pt idx="11337">
                  <c:v>34866</c:v>
                </c:pt>
                <c:pt idx="11338">
                  <c:v>34867</c:v>
                </c:pt>
                <c:pt idx="11339">
                  <c:v>34868</c:v>
                </c:pt>
                <c:pt idx="11340">
                  <c:v>34869</c:v>
                </c:pt>
                <c:pt idx="11341">
                  <c:v>34870</c:v>
                </c:pt>
                <c:pt idx="11342">
                  <c:v>34871</c:v>
                </c:pt>
                <c:pt idx="11343">
                  <c:v>34872</c:v>
                </c:pt>
                <c:pt idx="11344">
                  <c:v>34873</c:v>
                </c:pt>
                <c:pt idx="11345">
                  <c:v>34874</c:v>
                </c:pt>
                <c:pt idx="11346">
                  <c:v>34875</c:v>
                </c:pt>
                <c:pt idx="11347">
                  <c:v>34876</c:v>
                </c:pt>
                <c:pt idx="11348">
                  <c:v>34877</c:v>
                </c:pt>
                <c:pt idx="11349">
                  <c:v>34878</c:v>
                </c:pt>
                <c:pt idx="11350">
                  <c:v>34879</c:v>
                </c:pt>
                <c:pt idx="11351">
                  <c:v>34880</c:v>
                </c:pt>
                <c:pt idx="11352">
                  <c:v>34881</c:v>
                </c:pt>
                <c:pt idx="11353">
                  <c:v>34882</c:v>
                </c:pt>
                <c:pt idx="11354">
                  <c:v>34883</c:v>
                </c:pt>
                <c:pt idx="11355">
                  <c:v>34884</c:v>
                </c:pt>
                <c:pt idx="11356">
                  <c:v>34885</c:v>
                </c:pt>
                <c:pt idx="11357">
                  <c:v>34886</c:v>
                </c:pt>
                <c:pt idx="11358">
                  <c:v>34887</c:v>
                </c:pt>
                <c:pt idx="11359">
                  <c:v>34888</c:v>
                </c:pt>
                <c:pt idx="11360">
                  <c:v>34889</c:v>
                </c:pt>
                <c:pt idx="11361">
                  <c:v>34890</c:v>
                </c:pt>
                <c:pt idx="11362">
                  <c:v>34891</c:v>
                </c:pt>
                <c:pt idx="11363">
                  <c:v>34892</c:v>
                </c:pt>
                <c:pt idx="11364">
                  <c:v>34893</c:v>
                </c:pt>
                <c:pt idx="11365">
                  <c:v>34894</c:v>
                </c:pt>
                <c:pt idx="11366">
                  <c:v>34895</c:v>
                </c:pt>
                <c:pt idx="11367">
                  <c:v>34896</c:v>
                </c:pt>
                <c:pt idx="11368">
                  <c:v>34897</c:v>
                </c:pt>
                <c:pt idx="11369">
                  <c:v>34898</c:v>
                </c:pt>
                <c:pt idx="11370">
                  <c:v>34899</c:v>
                </c:pt>
                <c:pt idx="11371">
                  <c:v>34900</c:v>
                </c:pt>
                <c:pt idx="11372">
                  <c:v>34901</c:v>
                </c:pt>
                <c:pt idx="11373">
                  <c:v>34902</c:v>
                </c:pt>
                <c:pt idx="11374">
                  <c:v>34903</c:v>
                </c:pt>
                <c:pt idx="11375">
                  <c:v>34904</c:v>
                </c:pt>
                <c:pt idx="11376">
                  <c:v>34905</c:v>
                </c:pt>
                <c:pt idx="11377">
                  <c:v>34906</c:v>
                </c:pt>
                <c:pt idx="11378">
                  <c:v>34907</c:v>
                </c:pt>
                <c:pt idx="11379">
                  <c:v>34908</c:v>
                </c:pt>
                <c:pt idx="11380">
                  <c:v>34909</c:v>
                </c:pt>
                <c:pt idx="11381">
                  <c:v>34910</c:v>
                </c:pt>
                <c:pt idx="11382">
                  <c:v>34911</c:v>
                </c:pt>
                <c:pt idx="11383">
                  <c:v>34912</c:v>
                </c:pt>
                <c:pt idx="11384">
                  <c:v>34913</c:v>
                </c:pt>
                <c:pt idx="11385">
                  <c:v>34914</c:v>
                </c:pt>
                <c:pt idx="11386">
                  <c:v>34915</c:v>
                </c:pt>
                <c:pt idx="11387">
                  <c:v>34916</c:v>
                </c:pt>
                <c:pt idx="11388">
                  <c:v>34917</c:v>
                </c:pt>
                <c:pt idx="11389">
                  <c:v>34918</c:v>
                </c:pt>
                <c:pt idx="11390">
                  <c:v>34919</c:v>
                </c:pt>
                <c:pt idx="11391">
                  <c:v>34920</c:v>
                </c:pt>
                <c:pt idx="11392">
                  <c:v>34921</c:v>
                </c:pt>
                <c:pt idx="11393">
                  <c:v>34922</c:v>
                </c:pt>
                <c:pt idx="11394">
                  <c:v>34923</c:v>
                </c:pt>
                <c:pt idx="11395">
                  <c:v>34924</c:v>
                </c:pt>
                <c:pt idx="11396">
                  <c:v>34925</c:v>
                </c:pt>
                <c:pt idx="11397">
                  <c:v>34926</c:v>
                </c:pt>
                <c:pt idx="11398">
                  <c:v>34927</c:v>
                </c:pt>
                <c:pt idx="11399">
                  <c:v>34928</c:v>
                </c:pt>
                <c:pt idx="11400">
                  <c:v>34929</c:v>
                </c:pt>
                <c:pt idx="11401">
                  <c:v>34930</c:v>
                </c:pt>
                <c:pt idx="11402">
                  <c:v>34931</c:v>
                </c:pt>
                <c:pt idx="11403">
                  <c:v>34932</c:v>
                </c:pt>
                <c:pt idx="11404">
                  <c:v>34933</c:v>
                </c:pt>
                <c:pt idx="11405">
                  <c:v>34934</c:v>
                </c:pt>
                <c:pt idx="11406">
                  <c:v>34935</c:v>
                </c:pt>
                <c:pt idx="11407">
                  <c:v>34936</c:v>
                </c:pt>
                <c:pt idx="11408">
                  <c:v>34937</c:v>
                </c:pt>
                <c:pt idx="11409">
                  <c:v>34938</c:v>
                </c:pt>
                <c:pt idx="11410">
                  <c:v>34939</c:v>
                </c:pt>
                <c:pt idx="11411">
                  <c:v>34940</c:v>
                </c:pt>
                <c:pt idx="11412">
                  <c:v>34941</c:v>
                </c:pt>
                <c:pt idx="11413">
                  <c:v>34942</c:v>
                </c:pt>
                <c:pt idx="11414">
                  <c:v>34943</c:v>
                </c:pt>
                <c:pt idx="11415">
                  <c:v>34944</c:v>
                </c:pt>
                <c:pt idx="11416">
                  <c:v>34945</c:v>
                </c:pt>
                <c:pt idx="11417">
                  <c:v>34946</c:v>
                </c:pt>
                <c:pt idx="11418">
                  <c:v>34947</c:v>
                </c:pt>
                <c:pt idx="11419">
                  <c:v>34948</c:v>
                </c:pt>
                <c:pt idx="11420">
                  <c:v>34949</c:v>
                </c:pt>
                <c:pt idx="11421">
                  <c:v>34950</c:v>
                </c:pt>
                <c:pt idx="11422">
                  <c:v>34951</c:v>
                </c:pt>
                <c:pt idx="11423">
                  <c:v>34952</c:v>
                </c:pt>
                <c:pt idx="11424">
                  <c:v>34953</c:v>
                </c:pt>
                <c:pt idx="11425">
                  <c:v>34954</c:v>
                </c:pt>
                <c:pt idx="11426">
                  <c:v>34955</c:v>
                </c:pt>
                <c:pt idx="11427">
                  <c:v>34956</c:v>
                </c:pt>
                <c:pt idx="11428">
                  <c:v>34957</c:v>
                </c:pt>
                <c:pt idx="11429">
                  <c:v>34958</c:v>
                </c:pt>
                <c:pt idx="11430">
                  <c:v>34959</c:v>
                </c:pt>
                <c:pt idx="11431">
                  <c:v>34960</c:v>
                </c:pt>
                <c:pt idx="11432">
                  <c:v>34961</c:v>
                </c:pt>
                <c:pt idx="11433">
                  <c:v>34962</c:v>
                </c:pt>
                <c:pt idx="11434">
                  <c:v>34963</c:v>
                </c:pt>
                <c:pt idx="11435">
                  <c:v>34964</c:v>
                </c:pt>
                <c:pt idx="11436">
                  <c:v>34965</c:v>
                </c:pt>
                <c:pt idx="11437">
                  <c:v>34966</c:v>
                </c:pt>
                <c:pt idx="11438">
                  <c:v>34967</c:v>
                </c:pt>
                <c:pt idx="11439">
                  <c:v>34968</c:v>
                </c:pt>
                <c:pt idx="11440">
                  <c:v>34969</c:v>
                </c:pt>
                <c:pt idx="11441">
                  <c:v>34970</c:v>
                </c:pt>
                <c:pt idx="11442">
                  <c:v>34971</c:v>
                </c:pt>
                <c:pt idx="11443">
                  <c:v>34972</c:v>
                </c:pt>
                <c:pt idx="11444">
                  <c:v>34973</c:v>
                </c:pt>
                <c:pt idx="11445">
                  <c:v>34974</c:v>
                </c:pt>
                <c:pt idx="11446">
                  <c:v>34975</c:v>
                </c:pt>
                <c:pt idx="11447">
                  <c:v>34976</c:v>
                </c:pt>
                <c:pt idx="11448">
                  <c:v>34977</c:v>
                </c:pt>
                <c:pt idx="11449">
                  <c:v>34978</c:v>
                </c:pt>
                <c:pt idx="11450">
                  <c:v>34979</c:v>
                </c:pt>
                <c:pt idx="11451">
                  <c:v>34980</c:v>
                </c:pt>
                <c:pt idx="11452">
                  <c:v>34981</c:v>
                </c:pt>
                <c:pt idx="11453">
                  <c:v>34982</c:v>
                </c:pt>
                <c:pt idx="11454">
                  <c:v>34983</c:v>
                </c:pt>
                <c:pt idx="11455">
                  <c:v>34984</c:v>
                </c:pt>
                <c:pt idx="11456">
                  <c:v>34985</c:v>
                </c:pt>
                <c:pt idx="11457">
                  <c:v>34986</c:v>
                </c:pt>
                <c:pt idx="11458">
                  <c:v>34987</c:v>
                </c:pt>
                <c:pt idx="11459">
                  <c:v>34988</c:v>
                </c:pt>
                <c:pt idx="11460">
                  <c:v>34989</c:v>
                </c:pt>
                <c:pt idx="11461">
                  <c:v>34990</c:v>
                </c:pt>
                <c:pt idx="11462">
                  <c:v>34991</c:v>
                </c:pt>
                <c:pt idx="11463">
                  <c:v>34992</c:v>
                </c:pt>
                <c:pt idx="11464">
                  <c:v>34993</c:v>
                </c:pt>
                <c:pt idx="11465">
                  <c:v>34994</c:v>
                </c:pt>
                <c:pt idx="11466">
                  <c:v>34995</c:v>
                </c:pt>
                <c:pt idx="11467">
                  <c:v>34996</c:v>
                </c:pt>
                <c:pt idx="11468">
                  <c:v>34997</c:v>
                </c:pt>
                <c:pt idx="11469">
                  <c:v>34998</c:v>
                </c:pt>
                <c:pt idx="11470">
                  <c:v>34999</c:v>
                </c:pt>
                <c:pt idx="11471">
                  <c:v>35000</c:v>
                </c:pt>
                <c:pt idx="11472">
                  <c:v>35001</c:v>
                </c:pt>
                <c:pt idx="11473">
                  <c:v>35002</c:v>
                </c:pt>
                <c:pt idx="11474">
                  <c:v>35003</c:v>
                </c:pt>
                <c:pt idx="11475">
                  <c:v>35004</c:v>
                </c:pt>
                <c:pt idx="11476">
                  <c:v>35005</c:v>
                </c:pt>
                <c:pt idx="11477">
                  <c:v>35006</c:v>
                </c:pt>
                <c:pt idx="11478">
                  <c:v>35007</c:v>
                </c:pt>
                <c:pt idx="11479">
                  <c:v>35008</c:v>
                </c:pt>
                <c:pt idx="11480">
                  <c:v>35009</c:v>
                </c:pt>
                <c:pt idx="11481">
                  <c:v>35010</c:v>
                </c:pt>
                <c:pt idx="11482">
                  <c:v>35011</c:v>
                </c:pt>
                <c:pt idx="11483">
                  <c:v>35012</c:v>
                </c:pt>
                <c:pt idx="11484">
                  <c:v>35013</c:v>
                </c:pt>
                <c:pt idx="11485">
                  <c:v>35014</c:v>
                </c:pt>
                <c:pt idx="11486">
                  <c:v>35015</c:v>
                </c:pt>
                <c:pt idx="11487">
                  <c:v>35016</c:v>
                </c:pt>
                <c:pt idx="11488">
                  <c:v>35017</c:v>
                </c:pt>
                <c:pt idx="11489">
                  <c:v>35018</c:v>
                </c:pt>
                <c:pt idx="11490">
                  <c:v>35019</c:v>
                </c:pt>
                <c:pt idx="11491">
                  <c:v>35020</c:v>
                </c:pt>
                <c:pt idx="11492">
                  <c:v>35021</c:v>
                </c:pt>
                <c:pt idx="11493">
                  <c:v>35022</c:v>
                </c:pt>
                <c:pt idx="11494">
                  <c:v>35023</c:v>
                </c:pt>
                <c:pt idx="11495">
                  <c:v>35024</c:v>
                </c:pt>
                <c:pt idx="11496">
                  <c:v>35025</c:v>
                </c:pt>
                <c:pt idx="11497">
                  <c:v>35026</c:v>
                </c:pt>
                <c:pt idx="11498">
                  <c:v>35027</c:v>
                </c:pt>
                <c:pt idx="11499">
                  <c:v>35028</c:v>
                </c:pt>
                <c:pt idx="11500">
                  <c:v>35029</c:v>
                </c:pt>
                <c:pt idx="11501">
                  <c:v>35030</c:v>
                </c:pt>
                <c:pt idx="11502">
                  <c:v>35031</c:v>
                </c:pt>
                <c:pt idx="11503">
                  <c:v>35032</c:v>
                </c:pt>
                <c:pt idx="11504">
                  <c:v>35033</c:v>
                </c:pt>
                <c:pt idx="11505">
                  <c:v>35034</c:v>
                </c:pt>
                <c:pt idx="11506">
                  <c:v>35035</c:v>
                </c:pt>
                <c:pt idx="11507">
                  <c:v>35036</c:v>
                </c:pt>
                <c:pt idx="11508">
                  <c:v>35037</c:v>
                </c:pt>
                <c:pt idx="11509">
                  <c:v>35038</c:v>
                </c:pt>
                <c:pt idx="11510">
                  <c:v>35039</c:v>
                </c:pt>
                <c:pt idx="11511">
                  <c:v>35040</c:v>
                </c:pt>
                <c:pt idx="11512">
                  <c:v>35041</c:v>
                </c:pt>
                <c:pt idx="11513">
                  <c:v>35042</c:v>
                </c:pt>
                <c:pt idx="11514">
                  <c:v>35043</c:v>
                </c:pt>
                <c:pt idx="11515">
                  <c:v>35044</c:v>
                </c:pt>
                <c:pt idx="11516">
                  <c:v>35045</c:v>
                </c:pt>
                <c:pt idx="11517">
                  <c:v>35046</c:v>
                </c:pt>
                <c:pt idx="11518">
                  <c:v>35047</c:v>
                </c:pt>
                <c:pt idx="11519">
                  <c:v>35048</c:v>
                </c:pt>
                <c:pt idx="11520">
                  <c:v>35049</c:v>
                </c:pt>
                <c:pt idx="11521">
                  <c:v>35050</c:v>
                </c:pt>
                <c:pt idx="11522">
                  <c:v>35051</c:v>
                </c:pt>
                <c:pt idx="11523">
                  <c:v>35052</c:v>
                </c:pt>
                <c:pt idx="11524">
                  <c:v>35053</c:v>
                </c:pt>
                <c:pt idx="11525">
                  <c:v>35054</c:v>
                </c:pt>
                <c:pt idx="11526">
                  <c:v>35055</c:v>
                </c:pt>
                <c:pt idx="11527">
                  <c:v>35056</c:v>
                </c:pt>
                <c:pt idx="11528">
                  <c:v>35057</c:v>
                </c:pt>
                <c:pt idx="11529">
                  <c:v>35058</c:v>
                </c:pt>
                <c:pt idx="11530">
                  <c:v>35059</c:v>
                </c:pt>
                <c:pt idx="11531">
                  <c:v>35060</c:v>
                </c:pt>
                <c:pt idx="11532">
                  <c:v>35061</c:v>
                </c:pt>
                <c:pt idx="11533">
                  <c:v>35062</c:v>
                </c:pt>
                <c:pt idx="11534">
                  <c:v>35063</c:v>
                </c:pt>
                <c:pt idx="11535">
                  <c:v>35064</c:v>
                </c:pt>
                <c:pt idx="11536">
                  <c:v>35065</c:v>
                </c:pt>
                <c:pt idx="11537">
                  <c:v>35066</c:v>
                </c:pt>
                <c:pt idx="11538">
                  <c:v>35067</c:v>
                </c:pt>
                <c:pt idx="11539">
                  <c:v>35068</c:v>
                </c:pt>
                <c:pt idx="11540">
                  <c:v>35069</c:v>
                </c:pt>
                <c:pt idx="11541">
                  <c:v>35070</c:v>
                </c:pt>
                <c:pt idx="11542">
                  <c:v>35071</c:v>
                </c:pt>
                <c:pt idx="11543">
                  <c:v>35072</c:v>
                </c:pt>
                <c:pt idx="11544">
                  <c:v>35073</c:v>
                </c:pt>
                <c:pt idx="11545">
                  <c:v>35074</c:v>
                </c:pt>
                <c:pt idx="11546">
                  <c:v>35075</c:v>
                </c:pt>
                <c:pt idx="11547">
                  <c:v>35076</c:v>
                </c:pt>
                <c:pt idx="11548">
                  <c:v>35077</c:v>
                </c:pt>
                <c:pt idx="11549">
                  <c:v>35078</c:v>
                </c:pt>
                <c:pt idx="11550">
                  <c:v>35079</c:v>
                </c:pt>
                <c:pt idx="11551">
                  <c:v>35080</c:v>
                </c:pt>
                <c:pt idx="11552">
                  <c:v>35081</c:v>
                </c:pt>
                <c:pt idx="11553">
                  <c:v>35082</c:v>
                </c:pt>
                <c:pt idx="11554">
                  <c:v>35083</c:v>
                </c:pt>
                <c:pt idx="11555">
                  <c:v>35084</c:v>
                </c:pt>
                <c:pt idx="11556">
                  <c:v>35085</c:v>
                </c:pt>
                <c:pt idx="11557">
                  <c:v>35086</c:v>
                </c:pt>
                <c:pt idx="11558">
                  <c:v>35087</c:v>
                </c:pt>
                <c:pt idx="11559">
                  <c:v>35088</c:v>
                </c:pt>
                <c:pt idx="11560">
                  <c:v>35089</c:v>
                </c:pt>
                <c:pt idx="11561">
                  <c:v>35090</c:v>
                </c:pt>
                <c:pt idx="11562">
                  <c:v>35091</c:v>
                </c:pt>
                <c:pt idx="11563">
                  <c:v>35092</c:v>
                </c:pt>
                <c:pt idx="11564">
                  <c:v>35093</c:v>
                </c:pt>
                <c:pt idx="11565">
                  <c:v>35094</c:v>
                </c:pt>
                <c:pt idx="11566">
                  <c:v>35095</c:v>
                </c:pt>
                <c:pt idx="11567">
                  <c:v>35096</c:v>
                </c:pt>
                <c:pt idx="11568">
                  <c:v>35097</c:v>
                </c:pt>
                <c:pt idx="11569">
                  <c:v>35098</c:v>
                </c:pt>
                <c:pt idx="11570">
                  <c:v>35099</c:v>
                </c:pt>
                <c:pt idx="11571">
                  <c:v>35100</c:v>
                </c:pt>
                <c:pt idx="11572">
                  <c:v>35101</c:v>
                </c:pt>
                <c:pt idx="11573">
                  <c:v>35102</c:v>
                </c:pt>
                <c:pt idx="11574">
                  <c:v>35103</c:v>
                </c:pt>
                <c:pt idx="11575">
                  <c:v>35104</c:v>
                </c:pt>
                <c:pt idx="11576">
                  <c:v>35105</c:v>
                </c:pt>
                <c:pt idx="11577">
                  <c:v>35106</c:v>
                </c:pt>
                <c:pt idx="11578">
                  <c:v>35107</c:v>
                </c:pt>
                <c:pt idx="11579">
                  <c:v>35108</c:v>
                </c:pt>
                <c:pt idx="11580">
                  <c:v>35109</c:v>
                </c:pt>
                <c:pt idx="11581">
                  <c:v>35110</c:v>
                </c:pt>
                <c:pt idx="11582">
                  <c:v>35111</c:v>
                </c:pt>
                <c:pt idx="11583">
                  <c:v>35112</c:v>
                </c:pt>
                <c:pt idx="11584">
                  <c:v>35113</c:v>
                </c:pt>
                <c:pt idx="11585">
                  <c:v>35114</c:v>
                </c:pt>
                <c:pt idx="11586">
                  <c:v>35115</c:v>
                </c:pt>
                <c:pt idx="11587">
                  <c:v>35116</c:v>
                </c:pt>
                <c:pt idx="11588">
                  <c:v>35117</c:v>
                </c:pt>
                <c:pt idx="11589">
                  <c:v>35118</c:v>
                </c:pt>
                <c:pt idx="11590">
                  <c:v>35119</c:v>
                </c:pt>
                <c:pt idx="11591">
                  <c:v>35120</c:v>
                </c:pt>
                <c:pt idx="11592">
                  <c:v>35121</c:v>
                </c:pt>
                <c:pt idx="11593">
                  <c:v>35122</c:v>
                </c:pt>
                <c:pt idx="11594">
                  <c:v>35123</c:v>
                </c:pt>
                <c:pt idx="11595">
                  <c:v>35124</c:v>
                </c:pt>
                <c:pt idx="11596">
                  <c:v>35125</c:v>
                </c:pt>
                <c:pt idx="11597">
                  <c:v>35126</c:v>
                </c:pt>
                <c:pt idx="11598">
                  <c:v>35127</c:v>
                </c:pt>
                <c:pt idx="11599">
                  <c:v>35128</c:v>
                </c:pt>
                <c:pt idx="11600">
                  <c:v>35129</c:v>
                </c:pt>
                <c:pt idx="11601">
                  <c:v>35130</c:v>
                </c:pt>
                <c:pt idx="11602">
                  <c:v>35131</c:v>
                </c:pt>
                <c:pt idx="11603">
                  <c:v>35132</c:v>
                </c:pt>
                <c:pt idx="11604">
                  <c:v>35133</c:v>
                </c:pt>
                <c:pt idx="11605">
                  <c:v>35134</c:v>
                </c:pt>
                <c:pt idx="11606">
                  <c:v>35135</c:v>
                </c:pt>
                <c:pt idx="11607">
                  <c:v>35136</c:v>
                </c:pt>
                <c:pt idx="11608">
                  <c:v>35137</c:v>
                </c:pt>
                <c:pt idx="11609">
                  <c:v>35138</c:v>
                </c:pt>
                <c:pt idx="11610">
                  <c:v>35139</c:v>
                </c:pt>
                <c:pt idx="11611">
                  <c:v>35140</c:v>
                </c:pt>
                <c:pt idx="11612">
                  <c:v>35141</c:v>
                </c:pt>
                <c:pt idx="11613">
                  <c:v>35142</c:v>
                </c:pt>
                <c:pt idx="11614">
                  <c:v>35143</c:v>
                </c:pt>
                <c:pt idx="11615">
                  <c:v>35144</c:v>
                </c:pt>
                <c:pt idx="11616">
                  <c:v>35145</c:v>
                </c:pt>
                <c:pt idx="11617">
                  <c:v>35146</c:v>
                </c:pt>
                <c:pt idx="11618">
                  <c:v>35147</c:v>
                </c:pt>
                <c:pt idx="11619">
                  <c:v>35148</c:v>
                </c:pt>
                <c:pt idx="11620">
                  <c:v>35149</c:v>
                </c:pt>
                <c:pt idx="11621">
                  <c:v>35150</c:v>
                </c:pt>
                <c:pt idx="11622">
                  <c:v>35151</c:v>
                </c:pt>
                <c:pt idx="11623">
                  <c:v>35152</c:v>
                </c:pt>
                <c:pt idx="11624">
                  <c:v>35153</c:v>
                </c:pt>
                <c:pt idx="11625">
                  <c:v>35154</c:v>
                </c:pt>
                <c:pt idx="11626">
                  <c:v>35155</c:v>
                </c:pt>
                <c:pt idx="11627">
                  <c:v>35156</c:v>
                </c:pt>
                <c:pt idx="11628">
                  <c:v>35157</c:v>
                </c:pt>
                <c:pt idx="11629">
                  <c:v>35158</c:v>
                </c:pt>
                <c:pt idx="11630">
                  <c:v>35159</c:v>
                </c:pt>
                <c:pt idx="11631">
                  <c:v>35160</c:v>
                </c:pt>
                <c:pt idx="11632">
                  <c:v>35161</c:v>
                </c:pt>
                <c:pt idx="11633">
                  <c:v>35162</c:v>
                </c:pt>
                <c:pt idx="11634">
                  <c:v>35163</c:v>
                </c:pt>
                <c:pt idx="11635">
                  <c:v>35164</c:v>
                </c:pt>
                <c:pt idx="11636">
                  <c:v>35165</c:v>
                </c:pt>
                <c:pt idx="11637">
                  <c:v>35166</c:v>
                </c:pt>
                <c:pt idx="11638">
                  <c:v>35167</c:v>
                </c:pt>
                <c:pt idx="11639">
                  <c:v>35168</c:v>
                </c:pt>
                <c:pt idx="11640">
                  <c:v>35169</c:v>
                </c:pt>
                <c:pt idx="11641">
                  <c:v>35170</c:v>
                </c:pt>
                <c:pt idx="11642">
                  <c:v>35171</c:v>
                </c:pt>
                <c:pt idx="11643">
                  <c:v>35172</c:v>
                </c:pt>
                <c:pt idx="11644">
                  <c:v>35173</c:v>
                </c:pt>
                <c:pt idx="11645">
                  <c:v>35174</c:v>
                </c:pt>
                <c:pt idx="11646">
                  <c:v>35175</c:v>
                </c:pt>
                <c:pt idx="11647">
                  <c:v>35176</c:v>
                </c:pt>
                <c:pt idx="11648">
                  <c:v>35177</c:v>
                </c:pt>
                <c:pt idx="11649">
                  <c:v>35178</c:v>
                </c:pt>
                <c:pt idx="11650">
                  <c:v>35179</c:v>
                </c:pt>
                <c:pt idx="11651">
                  <c:v>35180</c:v>
                </c:pt>
                <c:pt idx="11652">
                  <c:v>35181</c:v>
                </c:pt>
                <c:pt idx="11653">
                  <c:v>35182</c:v>
                </c:pt>
                <c:pt idx="11654">
                  <c:v>35183</c:v>
                </c:pt>
                <c:pt idx="11655">
                  <c:v>35184</c:v>
                </c:pt>
                <c:pt idx="11656">
                  <c:v>35185</c:v>
                </c:pt>
                <c:pt idx="11657">
                  <c:v>35186</c:v>
                </c:pt>
                <c:pt idx="11658">
                  <c:v>35187</c:v>
                </c:pt>
                <c:pt idx="11659">
                  <c:v>35188</c:v>
                </c:pt>
                <c:pt idx="11660">
                  <c:v>35189</c:v>
                </c:pt>
                <c:pt idx="11661">
                  <c:v>35190</c:v>
                </c:pt>
                <c:pt idx="11662">
                  <c:v>35191</c:v>
                </c:pt>
                <c:pt idx="11663">
                  <c:v>35192</c:v>
                </c:pt>
                <c:pt idx="11664">
                  <c:v>35193</c:v>
                </c:pt>
                <c:pt idx="11665">
                  <c:v>35194</c:v>
                </c:pt>
                <c:pt idx="11666">
                  <c:v>35195</c:v>
                </c:pt>
                <c:pt idx="11667">
                  <c:v>35196</c:v>
                </c:pt>
                <c:pt idx="11668">
                  <c:v>35197</c:v>
                </c:pt>
                <c:pt idx="11669">
                  <c:v>35198</c:v>
                </c:pt>
                <c:pt idx="11670">
                  <c:v>35199</c:v>
                </c:pt>
                <c:pt idx="11671">
                  <c:v>35200</c:v>
                </c:pt>
                <c:pt idx="11672">
                  <c:v>35201</c:v>
                </c:pt>
                <c:pt idx="11673">
                  <c:v>35202</c:v>
                </c:pt>
                <c:pt idx="11674">
                  <c:v>35203</c:v>
                </c:pt>
                <c:pt idx="11675">
                  <c:v>35204</c:v>
                </c:pt>
                <c:pt idx="11676">
                  <c:v>35205</c:v>
                </c:pt>
                <c:pt idx="11677">
                  <c:v>35206</c:v>
                </c:pt>
                <c:pt idx="11678">
                  <c:v>35207</c:v>
                </c:pt>
                <c:pt idx="11679">
                  <c:v>35208</c:v>
                </c:pt>
                <c:pt idx="11680">
                  <c:v>35209</c:v>
                </c:pt>
                <c:pt idx="11681">
                  <c:v>35210</c:v>
                </c:pt>
                <c:pt idx="11682">
                  <c:v>35211</c:v>
                </c:pt>
                <c:pt idx="11683">
                  <c:v>35212</c:v>
                </c:pt>
                <c:pt idx="11684">
                  <c:v>35213</c:v>
                </c:pt>
                <c:pt idx="11685">
                  <c:v>35214</c:v>
                </c:pt>
                <c:pt idx="11686">
                  <c:v>35215</c:v>
                </c:pt>
                <c:pt idx="11687">
                  <c:v>35216</c:v>
                </c:pt>
                <c:pt idx="11688">
                  <c:v>35217</c:v>
                </c:pt>
                <c:pt idx="11689">
                  <c:v>35218</c:v>
                </c:pt>
                <c:pt idx="11690">
                  <c:v>35219</c:v>
                </c:pt>
                <c:pt idx="11691">
                  <c:v>35220</c:v>
                </c:pt>
                <c:pt idx="11692">
                  <c:v>35221</c:v>
                </c:pt>
                <c:pt idx="11693">
                  <c:v>35222</c:v>
                </c:pt>
                <c:pt idx="11694">
                  <c:v>35223</c:v>
                </c:pt>
                <c:pt idx="11695">
                  <c:v>35224</c:v>
                </c:pt>
                <c:pt idx="11696">
                  <c:v>35225</c:v>
                </c:pt>
                <c:pt idx="11697">
                  <c:v>35226</c:v>
                </c:pt>
                <c:pt idx="11698">
                  <c:v>35227</c:v>
                </c:pt>
                <c:pt idx="11699">
                  <c:v>35228</c:v>
                </c:pt>
                <c:pt idx="11700">
                  <c:v>35229</c:v>
                </c:pt>
                <c:pt idx="11701">
                  <c:v>35230</c:v>
                </c:pt>
                <c:pt idx="11702">
                  <c:v>35231</c:v>
                </c:pt>
                <c:pt idx="11703">
                  <c:v>35232</c:v>
                </c:pt>
                <c:pt idx="11704">
                  <c:v>35233</c:v>
                </c:pt>
                <c:pt idx="11705">
                  <c:v>35234</c:v>
                </c:pt>
                <c:pt idx="11706">
                  <c:v>35235</c:v>
                </c:pt>
                <c:pt idx="11707">
                  <c:v>35236</c:v>
                </c:pt>
                <c:pt idx="11708">
                  <c:v>35237</c:v>
                </c:pt>
                <c:pt idx="11709">
                  <c:v>35238</c:v>
                </c:pt>
                <c:pt idx="11710">
                  <c:v>35239</c:v>
                </c:pt>
                <c:pt idx="11711">
                  <c:v>35240</c:v>
                </c:pt>
                <c:pt idx="11712">
                  <c:v>35241</c:v>
                </c:pt>
                <c:pt idx="11713">
                  <c:v>35242</c:v>
                </c:pt>
                <c:pt idx="11714">
                  <c:v>35243</c:v>
                </c:pt>
                <c:pt idx="11715">
                  <c:v>35244</c:v>
                </c:pt>
                <c:pt idx="11716">
                  <c:v>35245</c:v>
                </c:pt>
                <c:pt idx="11717">
                  <c:v>35246</c:v>
                </c:pt>
                <c:pt idx="11718">
                  <c:v>35247</c:v>
                </c:pt>
                <c:pt idx="11719">
                  <c:v>35248</c:v>
                </c:pt>
                <c:pt idx="11720">
                  <c:v>35249</c:v>
                </c:pt>
                <c:pt idx="11721">
                  <c:v>35250</c:v>
                </c:pt>
                <c:pt idx="11722">
                  <c:v>35251</c:v>
                </c:pt>
                <c:pt idx="11723">
                  <c:v>35252</c:v>
                </c:pt>
                <c:pt idx="11724">
                  <c:v>35253</c:v>
                </c:pt>
                <c:pt idx="11725">
                  <c:v>35254</c:v>
                </c:pt>
                <c:pt idx="11726">
                  <c:v>35255</c:v>
                </c:pt>
                <c:pt idx="11727">
                  <c:v>35256</c:v>
                </c:pt>
                <c:pt idx="11728">
                  <c:v>35257</c:v>
                </c:pt>
                <c:pt idx="11729">
                  <c:v>35258</c:v>
                </c:pt>
                <c:pt idx="11730">
                  <c:v>35259</c:v>
                </c:pt>
                <c:pt idx="11731">
                  <c:v>35260</c:v>
                </c:pt>
                <c:pt idx="11732">
                  <c:v>35261</c:v>
                </c:pt>
                <c:pt idx="11733">
                  <c:v>35262</c:v>
                </c:pt>
                <c:pt idx="11734">
                  <c:v>35263</c:v>
                </c:pt>
                <c:pt idx="11735">
                  <c:v>35264</c:v>
                </c:pt>
                <c:pt idx="11736">
                  <c:v>35265</c:v>
                </c:pt>
                <c:pt idx="11737">
                  <c:v>35266</c:v>
                </c:pt>
                <c:pt idx="11738">
                  <c:v>35267</c:v>
                </c:pt>
                <c:pt idx="11739">
                  <c:v>35268</c:v>
                </c:pt>
                <c:pt idx="11740">
                  <c:v>35269</c:v>
                </c:pt>
                <c:pt idx="11741">
                  <c:v>35270</c:v>
                </c:pt>
                <c:pt idx="11742">
                  <c:v>35271</c:v>
                </c:pt>
                <c:pt idx="11743">
                  <c:v>35272</c:v>
                </c:pt>
                <c:pt idx="11744">
                  <c:v>35273</c:v>
                </c:pt>
                <c:pt idx="11745">
                  <c:v>35274</c:v>
                </c:pt>
                <c:pt idx="11746">
                  <c:v>35275</c:v>
                </c:pt>
                <c:pt idx="11747">
                  <c:v>35276</c:v>
                </c:pt>
                <c:pt idx="11748">
                  <c:v>35277</c:v>
                </c:pt>
                <c:pt idx="11749">
                  <c:v>35278</c:v>
                </c:pt>
                <c:pt idx="11750">
                  <c:v>35279</c:v>
                </c:pt>
                <c:pt idx="11751">
                  <c:v>35280</c:v>
                </c:pt>
                <c:pt idx="11752">
                  <c:v>35281</c:v>
                </c:pt>
                <c:pt idx="11753">
                  <c:v>35282</c:v>
                </c:pt>
                <c:pt idx="11754">
                  <c:v>35283</c:v>
                </c:pt>
                <c:pt idx="11755">
                  <c:v>35284</c:v>
                </c:pt>
                <c:pt idx="11756">
                  <c:v>35285</c:v>
                </c:pt>
                <c:pt idx="11757">
                  <c:v>35286</c:v>
                </c:pt>
                <c:pt idx="11758">
                  <c:v>35287</c:v>
                </c:pt>
                <c:pt idx="11759">
                  <c:v>35288</c:v>
                </c:pt>
                <c:pt idx="11760">
                  <c:v>35289</c:v>
                </c:pt>
                <c:pt idx="11761">
                  <c:v>35290</c:v>
                </c:pt>
                <c:pt idx="11762">
                  <c:v>35291</c:v>
                </c:pt>
                <c:pt idx="11763">
                  <c:v>35292</c:v>
                </c:pt>
                <c:pt idx="11764">
                  <c:v>35293</c:v>
                </c:pt>
                <c:pt idx="11765">
                  <c:v>35294</c:v>
                </c:pt>
                <c:pt idx="11766">
                  <c:v>35295</c:v>
                </c:pt>
                <c:pt idx="11767">
                  <c:v>35296</c:v>
                </c:pt>
                <c:pt idx="11768">
                  <c:v>35297</c:v>
                </c:pt>
                <c:pt idx="11769">
                  <c:v>35298</c:v>
                </c:pt>
                <c:pt idx="11770">
                  <c:v>35299</c:v>
                </c:pt>
                <c:pt idx="11771">
                  <c:v>35300</c:v>
                </c:pt>
                <c:pt idx="11772">
                  <c:v>35301</c:v>
                </c:pt>
                <c:pt idx="11773">
                  <c:v>35302</c:v>
                </c:pt>
                <c:pt idx="11774">
                  <c:v>35303</c:v>
                </c:pt>
                <c:pt idx="11775">
                  <c:v>35304</c:v>
                </c:pt>
                <c:pt idx="11776">
                  <c:v>35305</c:v>
                </c:pt>
                <c:pt idx="11777">
                  <c:v>35306</c:v>
                </c:pt>
                <c:pt idx="11778">
                  <c:v>35307</c:v>
                </c:pt>
                <c:pt idx="11779">
                  <c:v>35308</c:v>
                </c:pt>
                <c:pt idx="11780">
                  <c:v>35309</c:v>
                </c:pt>
                <c:pt idx="11781">
                  <c:v>35310</c:v>
                </c:pt>
                <c:pt idx="11782">
                  <c:v>35311</c:v>
                </c:pt>
                <c:pt idx="11783">
                  <c:v>35312</c:v>
                </c:pt>
                <c:pt idx="11784">
                  <c:v>35313</c:v>
                </c:pt>
                <c:pt idx="11785">
                  <c:v>35314</c:v>
                </c:pt>
                <c:pt idx="11786">
                  <c:v>35315</c:v>
                </c:pt>
                <c:pt idx="11787">
                  <c:v>35316</c:v>
                </c:pt>
                <c:pt idx="11788">
                  <c:v>35317</c:v>
                </c:pt>
                <c:pt idx="11789">
                  <c:v>35318</c:v>
                </c:pt>
                <c:pt idx="11790">
                  <c:v>35319</c:v>
                </c:pt>
                <c:pt idx="11791">
                  <c:v>35320</c:v>
                </c:pt>
                <c:pt idx="11792">
                  <c:v>35321</c:v>
                </c:pt>
                <c:pt idx="11793">
                  <c:v>35322</c:v>
                </c:pt>
                <c:pt idx="11794">
                  <c:v>35323</c:v>
                </c:pt>
                <c:pt idx="11795">
                  <c:v>35324</c:v>
                </c:pt>
                <c:pt idx="11796">
                  <c:v>35325</c:v>
                </c:pt>
                <c:pt idx="11797">
                  <c:v>35326</c:v>
                </c:pt>
                <c:pt idx="11798">
                  <c:v>35327</c:v>
                </c:pt>
                <c:pt idx="11799">
                  <c:v>35328</c:v>
                </c:pt>
                <c:pt idx="11800">
                  <c:v>35329</c:v>
                </c:pt>
                <c:pt idx="11801">
                  <c:v>35330</c:v>
                </c:pt>
                <c:pt idx="11802">
                  <c:v>35331</c:v>
                </c:pt>
                <c:pt idx="11803">
                  <c:v>35332</c:v>
                </c:pt>
                <c:pt idx="11804">
                  <c:v>35333</c:v>
                </c:pt>
                <c:pt idx="11805">
                  <c:v>35334</c:v>
                </c:pt>
                <c:pt idx="11806">
                  <c:v>35335</c:v>
                </c:pt>
                <c:pt idx="11807">
                  <c:v>35336</c:v>
                </c:pt>
                <c:pt idx="11808">
                  <c:v>35337</c:v>
                </c:pt>
                <c:pt idx="11809">
                  <c:v>35338</c:v>
                </c:pt>
                <c:pt idx="11810">
                  <c:v>35339</c:v>
                </c:pt>
                <c:pt idx="11811">
                  <c:v>35340</c:v>
                </c:pt>
                <c:pt idx="11812">
                  <c:v>35341</c:v>
                </c:pt>
                <c:pt idx="11813">
                  <c:v>35342</c:v>
                </c:pt>
                <c:pt idx="11814">
                  <c:v>35343</c:v>
                </c:pt>
                <c:pt idx="11815">
                  <c:v>35344</c:v>
                </c:pt>
                <c:pt idx="11816">
                  <c:v>35345</c:v>
                </c:pt>
                <c:pt idx="11817">
                  <c:v>35346</c:v>
                </c:pt>
                <c:pt idx="11818">
                  <c:v>35347</c:v>
                </c:pt>
                <c:pt idx="11819">
                  <c:v>35348</c:v>
                </c:pt>
                <c:pt idx="11820">
                  <c:v>35349</c:v>
                </c:pt>
                <c:pt idx="11821">
                  <c:v>35350</c:v>
                </c:pt>
                <c:pt idx="11822">
                  <c:v>35351</c:v>
                </c:pt>
                <c:pt idx="11823">
                  <c:v>35352</c:v>
                </c:pt>
                <c:pt idx="11824">
                  <c:v>35353</c:v>
                </c:pt>
                <c:pt idx="11825">
                  <c:v>35354</c:v>
                </c:pt>
                <c:pt idx="11826">
                  <c:v>35355</c:v>
                </c:pt>
                <c:pt idx="11827">
                  <c:v>35356</c:v>
                </c:pt>
                <c:pt idx="11828">
                  <c:v>35357</c:v>
                </c:pt>
                <c:pt idx="11829">
                  <c:v>35358</c:v>
                </c:pt>
                <c:pt idx="11830">
                  <c:v>35359</c:v>
                </c:pt>
                <c:pt idx="11831">
                  <c:v>35360</c:v>
                </c:pt>
                <c:pt idx="11832">
                  <c:v>35361</c:v>
                </c:pt>
                <c:pt idx="11833">
                  <c:v>35362</c:v>
                </c:pt>
                <c:pt idx="11834">
                  <c:v>35363</c:v>
                </c:pt>
                <c:pt idx="11835">
                  <c:v>35364</c:v>
                </c:pt>
                <c:pt idx="11836">
                  <c:v>35365</c:v>
                </c:pt>
                <c:pt idx="11837">
                  <c:v>35366</c:v>
                </c:pt>
                <c:pt idx="11838">
                  <c:v>35367</c:v>
                </c:pt>
                <c:pt idx="11839">
                  <c:v>35368</c:v>
                </c:pt>
                <c:pt idx="11840">
                  <c:v>35369</c:v>
                </c:pt>
                <c:pt idx="11841">
                  <c:v>35370</c:v>
                </c:pt>
                <c:pt idx="11842">
                  <c:v>35371</c:v>
                </c:pt>
                <c:pt idx="11843">
                  <c:v>35372</c:v>
                </c:pt>
                <c:pt idx="11844">
                  <c:v>35373</c:v>
                </c:pt>
                <c:pt idx="11845">
                  <c:v>35374</c:v>
                </c:pt>
                <c:pt idx="11846">
                  <c:v>35375</c:v>
                </c:pt>
                <c:pt idx="11847">
                  <c:v>35376</c:v>
                </c:pt>
                <c:pt idx="11848">
                  <c:v>35377</c:v>
                </c:pt>
                <c:pt idx="11849">
                  <c:v>35378</c:v>
                </c:pt>
                <c:pt idx="11850">
                  <c:v>35379</c:v>
                </c:pt>
                <c:pt idx="11851">
                  <c:v>35380</c:v>
                </c:pt>
                <c:pt idx="11852">
                  <c:v>35381</c:v>
                </c:pt>
                <c:pt idx="11853">
                  <c:v>35382</c:v>
                </c:pt>
                <c:pt idx="11854">
                  <c:v>35383</c:v>
                </c:pt>
                <c:pt idx="11855">
                  <c:v>35384</c:v>
                </c:pt>
                <c:pt idx="11856">
                  <c:v>35385</c:v>
                </c:pt>
                <c:pt idx="11857">
                  <c:v>35386</c:v>
                </c:pt>
                <c:pt idx="11858">
                  <c:v>35387</c:v>
                </c:pt>
                <c:pt idx="11859">
                  <c:v>35388</c:v>
                </c:pt>
                <c:pt idx="11860">
                  <c:v>35389</c:v>
                </c:pt>
                <c:pt idx="11861">
                  <c:v>35390</c:v>
                </c:pt>
                <c:pt idx="11862">
                  <c:v>35391</c:v>
                </c:pt>
                <c:pt idx="11863">
                  <c:v>35392</c:v>
                </c:pt>
                <c:pt idx="11864">
                  <c:v>35393</c:v>
                </c:pt>
                <c:pt idx="11865">
                  <c:v>35394</c:v>
                </c:pt>
                <c:pt idx="11866">
                  <c:v>35395</c:v>
                </c:pt>
                <c:pt idx="11867">
                  <c:v>35396</c:v>
                </c:pt>
                <c:pt idx="11868">
                  <c:v>35397</c:v>
                </c:pt>
                <c:pt idx="11869">
                  <c:v>35398</c:v>
                </c:pt>
                <c:pt idx="11870">
                  <c:v>35399</c:v>
                </c:pt>
                <c:pt idx="11871">
                  <c:v>35400</c:v>
                </c:pt>
                <c:pt idx="11872">
                  <c:v>35401</c:v>
                </c:pt>
                <c:pt idx="11873">
                  <c:v>35402</c:v>
                </c:pt>
                <c:pt idx="11874">
                  <c:v>35403</c:v>
                </c:pt>
                <c:pt idx="11875">
                  <c:v>35404</c:v>
                </c:pt>
                <c:pt idx="11876">
                  <c:v>35405</c:v>
                </c:pt>
                <c:pt idx="11877">
                  <c:v>35406</c:v>
                </c:pt>
                <c:pt idx="11878">
                  <c:v>35407</c:v>
                </c:pt>
                <c:pt idx="11879">
                  <c:v>35408</c:v>
                </c:pt>
                <c:pt idx="11880">
                  <c:v>35409</c:v>
                </c:pt>
                <c:pt idx="11881">
                  <c:v>35410</c:v>
                </c:pt>
                <c:pt idx="11882">
                  <c:v>35411</c:v>
                </c:pt>
                <c:pt idx="11883">
                  <c:v>35412</c:v>
                </c:pt>
                <c:pt idx="11884">
                  <c:v>35413</c:v>
                </c:pt>
                <c:pt idx="11885">
                  <c:v>35414</c:v>
                </c:pt>
                <c:pt idx="11886">
                  <c:v>35415</c:v>
                </c:pt>
                <c:pt idx="11887">
                  <c:v>35416</c:v>
                </c:pt>
                <c:pt idx="11888">
                  <c:v>35417</c:v>
                </c:pt>
                <c:pt idx="11889">
                  <c:v>35418</c:v>
                </c:pt>
                <c:pt idx="11890">
                  <c:v>35419</c:v>
                </c:pt>
                <c:pt idx="11891">
                  <c:v>35420</c:v>
                </c:pt>
                <c:pt idx="11892">
                  <c:v>35421</c:v>
                </c:pt>
                <c:pt idx="11893">
                  <c:v>35422</c:v>
                </c:pt>
                <c:pt idx="11894">
                  <c:v>35423</c:v>
                </c:pt>
                <c:pt idx="11895">
                  <c:v>35424</c:v>
                </c:pt>
                <c:pt idx="11896">
                  <c:v>35425</c:v>
                </c:pt>
                <c:pt idx="11897">
                  <c:v>35426</c:v>
                </c:pt>
                <c:pt idx="11898">
                  <c:v>35427</c:v>
                </c:pt>
                <c:pt idx="11899">
                  <c:v>35428</c:v>
                </c:pt>
                <c:pt idx="11900">
                  <c:v>35429</c:v>
                </c:pt>
                <c:pt idx="11901">
                  <c:v>35430</c:v>
                </c:pt>
                <c:pt idx="11902">
                  <c:v>35431</c:v>
                </c:pt>
                <c:pt idx="11903">
                  <c:v>35432</c:v>
                </c:pt>
                <c:pt idx="11904">
                  <c:v>35433</c:v>
                </c:pt>
                <c:pt idx="11905">
                  <c:v>35434</c:v>
                </c:pt>
                <c:pt idx="11906">
                  <c:v>35435</c:v>
                </c:pt>
                <c:pt idx="11907">
                  <c:v>35436</c:v>
                </c:pt>
                <c:pt idx="11908">
                  <c:v>35437</c:v>
                </c:pt>
                <c:pt idx="11909">
                  <c:v>35438</c:v>
                </c:pt>
                <c:pt idx="11910">
                  <c:v>35439</c:v>
                </c:pt>
                <c:pt idx="11911">
                  <c:v>35440</c:v>
                </c:pt>
                <c:pt idx="11912">
                  <c:v>35441</c:v>
                </c:pt>
                <c:pt idx="11913">
                  <c:v>35442</c:v>
                </c:pt>
                <c:pt idx="11914">
                  <c:v>35443</c:v>
                </c:pt>
                <c:pt idx="11915">
                  <c:v>35444</c:v>
                </c:pt>
                <c:pt idx="11916">
                  <c:v>35445</c:v>
                </c:pt>
                <c:pt idx="11917">
                  <c:v>35446</c:v>
                </c:pt>
                <c:pt idx="11918">
                  <c:v>35447</c:v>
                </c:pt>
                <c:pt idx="11919">
                  <c:v>35448</c:v>
                </c:pt>
                <c:pt idx="11920">
                  <c:v>35449</c:v>
                </c:pt>
                <c:pt idx="11921">
                  <c:v>35450</c:v>
                </c:pt>
                <c:pt idx="11922">
                  <c:v>35451</c:v>
                </c:pt>
                <c:pt idx="11923">
                  <c:v>35452</c:v>
                </c:pt>
                <c:pt idx="11924">
                  <c:v>35453</c:v>
                </c:pt>
                <c:pt idx="11925">
                  <c:v>35454</c:v>
                </c:pt>
                <c:pt idx="11926">
                  <c:v>35455</c:v>
                </c:pt>
                <c:pt idx="11927">
                  <c:v>35456</c:v>
                </c:pt>
                <c:pt idx="11928">
                  <c:v>35457</c:v>
                </c:pt>
                <c:pt idx="11929">
                  <c:v>35458</c:v>
                </c:pt>
                <c:pt idx="11930">
                  <c:v>35459</c:v>
                </c:pt>
                <c:pt idx="11931">
                  <c:v>35460</c:v>
                </c:pt>
                <c:pt idx="11932">
                  <c:v>35461</c:v>
                </c:pt>
                <c:pt idx="11933">
                  <c:v>35462</c:v>
                </c:pt>
                <c:pt idx="11934">
                  <c:v>35463</c:v>
                </c:pt>
                <c:pt idx="11935">
                  <c:v>35464</c:v>
                </c:pt>
                <c:pt idx="11936">
                  <c:v>35465</c:v>
                </c:pt>
                <c:pt idx="11937">
                  <c:v>35466</c:v>
                </c:pt>
                <c:pt idx="11938">
                  <c:v>35467</c:v>
                </c:pt>
                <c:pt idx="11939">
                  <c:v>35468</c:v>
                </c:pt>
                <c:pt idx="11940">
                  <c:v>35469</c:v>
                </c:pt>
                <c:pt idx="11941">
                  <c:v>35470</c:v>
                </c:pt>
                <c:pt idx="11942">
                  <c:v>35471</c:v>
                </c:pt>
                <c:pt idx="11943">
                  <c:v>35472</c:v>
                </c:pt>
                <c:pt idx="11944">
                  <c:v>35473</c:v>
                </c:pt>
                <c:pt idx="11945">
                  <c:v>35474</c:v>
                </c:pt>
                <c:pt idx="11946">
                  <c:v>35475</c:v>
                </c:pt>
                <c:pt idx="11947">
                  <c:v>35476</c:v>
                </c:pt>
                <c:pt idx="11948">
                  <c:v>35477</c:v>
                </c:pt>
                <c:pt idx="11949">
                  <c:v>35478</c:v>
                </c:pt>
                <c:pt idx="11950">
                  <c:v>35479</c:v>
                </c:pt>
                <c:pt idx="11951">
                  <c:v>35480</c:v>
                </c:pt>
                <c:pt idx="11952">
                  <c:v>35481</c:v>
                </c:pt>
                <c:pt idx="11953">
                  <c:v>35482</c:v>
                </c:pt>
                <c:pt idx="11954">
                  <c:v>35483</c:v>
                </c:pt>
                <c:pt idx="11955">
                  <c:v>35484</c:v>
                </c:pt>
                <c:pt idx="11956">
                  <c:v>35485</c:v>
                </c:pt>
                <c:pt idx="11957">
                  <c:v>35486</c:v>
                </c:pt>
                <c:pt idx="11958">
                  <c:v>35487</c:v>
                </c:pt>
                <c:pt idx="11959">
                  <c:v>35488</c:v>
                </c:pt>
                <c:pt idx="11960">
                  <c:v>35489</c:v>
                </c:pt>
                <c:pt idx="11961">
                  <c:v>35490</c:v>
                </c:pt>
                <c:pt idx="11962">
                  <c:v>35491</c:v>
                </c:pt>
                <c:pt idx="11963">
                  <c:v>35492</c:v>
                </c:pt>
                <c:pt idx="11964">
                  <c:v>35493</c:v>
                </c:pt>
                <c:pt idx="11965">
                  <c:v>35494</c:v>
                </c:pt>
                <c:pt idx="11966">
                  <c:v>35495</c:v>
                </c:pt>
                <c:pt idx="11967">
                  <c:v>35496</c:v>
                </c:pt>
                <c:pt idx="11968">
                  <c:v>35497</c:v>
                </c:pt>
                <c:pt idx="11969">
                  <c:v>35498</c:v>
                </c:pt>
                <c:pt idx="11970">
                  <c:v>35499</c:v>
                </c:pt>
                <c:pt idx="11971">
                  <c:v>35500</c:v>
                </c:pt>
                <c:pt idx="11972">
                  <c:v>35501</c:v>
                </c:pt>
                <c:pt idx="11973">
                  <c:v>35502</c:v>
                </c:pt>
                <c:pt idx="11974">
                  <c:v>35503</c:v>
                </c:pt>
                <c:pt idx="11975">
                  <c:v>35504</c:v>
                </c:pt>
                <c:pt idx="11976">
                  <c:v>35505</c:v>
                </c:pt>
                <c:pt idx="11977">
                  <c:v>35506</c:v>
                </c:pt>
                <c:pt idx="11978">
                  <c:v>35507</c:v>
                </c:pt>
                <c:pt idx="11979">
                  <c:v>35508</c:v>
                </c:pt>
                <c:pt idx="11980">
                  <c:v>35509</c:v>
                </c:pt>
                <c:pt idx="11981">
                  <c:v>35510</c:v>
                </c:pt>
                <c:pt idx="11982">
                  <c:v>35511</c:v>
                </c:pt>
                <c:pt idx="11983">
                  <c:v>35512</c:v>
                </c:pt>
                <c:pt idx="11984">
                  <c:v>35513</c:v>
                </c:pt>
                <c:pt idx="11985">
                  <c:v>35514</c:v>
                </c:pt>
                <c:pt idx="11986">
                  <c:v>35515</c:v>
                </c:pt>
                <c:pt idx="11987">
                  <c:v>35516</c:v>
                </c:pt>
                <c:pt idx="11988">
                  <c:v>35517</c:v>
                </c:pt>
                <c:pt idx="11989">
                  <c:v>35518</c:v>
                </c:pt>
                <c:pt idx="11990">
                  <c:v>35519</c:v>
                </c:pt>
                <c:pt idx="11991">
                  <c:v>35520</c:v>
                </c:pt>
                <c:pt idx="11992">
                  <c:v>35521</c:v>
                </c:pt>
                <c:pt idx="11993">
                  <c:v>35522</c:v>
                </c:pt>
                <c:pt idx="11994">
                  <c:v>35523</c:v>
                </c:pt>
                <c:pt idx="11995">
                  <c:v>35524</c:v>
                </c:pt>
                <c:pt idx="11996">
                  <c:v>35525</c:v>
                </c:pt>
                <c:pt idx="11997">
                  <c:v>35526</c:v>
                </c:pt>
                <c:pt idx="11998">
                  <c:v>35527</c:v>
                </c:pt>
                <c:pt idx="11999">
                  <c:v>35528</c:v>
                </c:pt>
                <c:pt idx="12000">
                  <c:v>35529</c:v>
                </c:pt>
                <c:pt idx="12001">
                  <c:v>35530</c:v>
                </c:pt>
                <c:pt idx="12002">
                  <c:v>35531</c:v>
                </c:pt>
                <c:pt idx="12003">
                  <c:v>35532</c:v>
                </c:pt>
                <c:pt idx="12004">
                  <c:v>35533</c:v>
                </c:pt>
                <c:pt idx="12005">
                  <c:v>35534</c:v>
                </c:pt>
                <c:pt idx="12006">
                  <c:v>35535</c:v>
                </c:pt>
                <c:pt idx="12007">
                  <c:v>35536</c:v>
                </c:pt>
                <c:pt idx="12008">
                  <c:v>35537</c:v>
                </c:pt>
                <c:pt idx="12009">
                  <c:v>35538</c:v>
                </c:pt>
                <c:pt idx="12010">
                  <c:v>35539</c:v>
                </c:pt>
                <c:pt idx="12011">
                  <c:v>35540</c:v>
                </c:pt>
                <c:pt idx="12012">
                  <c:v>35541</c:v>
                </c:pt>
                <c:pt idx="12013">
                  <c:v>35542</c:v>
                </c:pt>
                <c:pt idx="12014">
                  <c:v>35543</c:v>
                </c:pt>
                <c:pt idx="12015">
                  <c:v>35544</c:v>
                </c:pt>
                <c:pt idx="12016">
                  <c:v>35545</c:v>
                </c:pt>
                <c:pt idx="12017">
                  <c:v>35546</c:v>
                </c:pt>
                <c:pt idx="12018">
                  <c:v>35547</c:v>
                </c:pt>
                <c:pt idx="12019">
                  <c:v>35548</c:v>
                </c:pt>
                <c:pt idx="12020">
                  <c:v>35549</c:v>
                </c:pt>
                <c:pt idx="12021">
                  <c:v>35550</c:v>
                </c:pt>
                <c:pt idx="12022">
                  <c:v>35551</c:v>
                </c:pt>
                <c:pt idx="12023">
                  <c:v>35552</c:v>
                </c:pt>
                <c:pt idx="12024">
                  <c:v>35553</c:v>
                </c:pt>
                <c:pt idx="12025">
                  <c:v>35554</c:v>
                </c:pt>
                <c:pt idx="12026">
                  <c:v>35555</c:v>
                </c:pt>
                <c:pt idx="12027">
                  <c:v>35556</c:v>
                </c:pt>
                <c:pt idx="12028">
                  <c:v>35557</c:v>
                </c:pt>
                <c:pt idx="12029">
                  <c:v>35558</c:v>
                </c:pt>
                <c:pt idx="12030">
                  <c:v>35559</c:v>
                </c:pt>
                <c:pt idx="12031">
                  <c:v>35560</c:v>
                </c:pt>
                <c:pt idx="12032">
                  <c:v>35561</c:v>
                </c:pt>
                <c:pt idx="12033">
                  <c:v>35562</c:v>
                </c:pt>
                <c:pt idx="12034">
                  <c:v>35563</c:v>
                </c:pt>
                <c:pt idx="12035">
                  <c:v>35564</c:v>
                </c:pt>
                <c:pt idx="12036">
                  <c:v>35565</c:v>
                </c:pt>
                <c:pt idx="12037">
                  <c:v>35566</c:v>
                </c:pt>
                <c:pt idx="12038">
                  <c:v>35567</c:v>
                </c:pt>
                <c:pt idx="12039">
                  <c:v>35568</c:v>
                </c:pt>
                <c:pt idx="12040">
                  <c:v>35569</c:v>
                </c:pt>
                <c:pt idx="12041">
                  <c:v>35570</c:v>
                </c:pt>
                <c:pt idx="12042">
                  <c:v>35571</c:v>
                </c:pt>
                <c:pt idx="12043">
                  <c:v>35572</c:v>
                </c:pt>
                <c:pt idx="12044">
                  <c:v>35573</c:v>
                </c:pt>
                <c:pt idx="12045">
                  <c:v>35574</c:v>
                </c:pt>
                <c:pt idx="12046">
                  <c:v>35575</c:v>
                </c:pt>
                <c:pt idx="12047">
                  <c:v>35576</c:v>
                </c:pt>
                <c:pt idx="12048">
                  <c:v>35577</c:v>
                </c:pt>
                <c:pt idx="12049">
                  <c:v>35578</c:v>
                </c:pt>
                <c:pt idx="12050">
                  <c:v>35579</c:v>
                </c:pt>
                <c:pt idx="12051">
                  <c:v>35580</c:v>
                </c:pt>
                <c:pt idx="12052">
                  <c:v>35581</c:v>
                </c:pt>
                <c:pt idx="12053">
                  <c:v>35582</c:v>
                </c:pt>
                <c:pt idx="12054">
                  <c:v>35583</c:v>
                </c:pt>
                <c:pt idx="12055">
                  <c:v>35584</c:v>
                </c:pt>
                <c:pt idx="12056">
                  <c:v>35585</c:v>
                </c:pt>
                <c:pt idx="12057">
                  <c:v>35586</c:v>
                </c:pt>
                <c:pt idx="12058">
                  <c:v>35587</c:v>
                </c:pt>
                <c:pt idx="12059">
                  <c:v>35588</c:v>
                </c:pt>
                <c:pt idx="12060">
                  <c:v>35589</c:v>
                </c:pt>
                <c:pt idx="12061">
                  <c:v>35590</c:v>
                </c:pt>
                <c:pt idx="12062">
                  <c:v>35591</c:v>
                </c:pt>
                <c:pt idx="12063">
                  <c:v>35592</c:v>
                </c:pt>
                <c:pt idx="12064">
                  <c:v>35593</c:v>
                </c:pt>
                <c:pt idx="12065">
                  <c:v>35594</c:v>
                </c:pt>
                <c:pt idx="12066">
                  <c:v>35595</c:v>
                </c:pt>
                <c:pt idx="12067">
                  <c:v>35596</c:v>
                </c:pt>
                <c:pt idx="12068">
                  <c:v>35597</c:v>
                </c:pt>
                <c:pt idx="12069">
                  <c:v>35598</c:v>
                </c:pt>
                <c:pt idx="12070">
                  <c:v>35599</c:v>
                </c:pt>
                <c:pt idx="12071">
                  <c:v>35600</c:v>
                </c:pt>
                <c:pt idx="12072">
                  <c:v>35601</c:v>
                </c:pt>
                <c:pt idx="12073">
                  <c:v>35602</c:v>
                </c:pt>
                <c:pt idx="12074">
                  <c:v>35603</c:v>
                </c:pt>
                <c:pt idx="12075">
                  <c:v>35604</c:v>
                </c:pt>
                <c:pt idx="12076">
                  <c:v>35605</c:v>
                </c:pt>
                <c:pt idx="12077">
                  <c:v>35606</c:v>
                </c:pt>
                <c:pt idx="12078">
                  <c:v>35607</c:v>
                </c:pt>
                <c:pt idx="12079">
                  <c:v>35608</c:v>
                </c:pt>
                <c:pt idx="12080">
                  <c:v>35609</c:v>
                </c:pt>
                <c:pt idx="12081">
                  <c:v>35610</c:v>
                </c:pt>
                <c:pt idx="12082">
                  <c:v>35611</c:v>
                </c:pt>
                <c:pt idx="12083">
                  <c:v>35612</c:v>
                </c:pt>
                <c:pt idx="12084">
                  <c:v>35613</c:v>
                </c:pt>
                <c:pt idx="12085">
                  <c:v>35614</c:v>
                </c:pt>
                <c:pt idx="12086">
                  <c:v>35615</c:v>
                </c:pt>
                <c:pt idx="12087">
                  <c:v>35616</c:v>
                </c:pt>
                <c:pt idx="12088">
                  <c:v>35617</c:v>
                </c:pt>
                <c:pt idx="12089">
                  <c:v>35618</c:v>
                </c:pt>
                <c:pt idx="12090">
                  <c:v>35619</c:v>
                </c:pt>
                <c:pt idx="12091">
                  <c:v>35620</c:v>
                </c:pt>
                <c:pt idx="12092">
                  <c:v>35621</c:v>
                </c:pt>
                <c:pt idx="12093">
                  <c:v>35622</c:v>
                </c:pt>
                <c:pt idx="12094">
                  <c:v>35623</c:v>
                </c:pt>
                <c:pt idx="12095">
                  <c:v>35624</c:v>
                </c:pt>
                <c:pt idx="12096">
                  <c:v>35625</c:v>
                </c:pt>
                <c:pt idx="12097">
                  <c:v>35626</c:v>
                </c:pt>
                <c:pt idx="12098">
                  <c:v>35627</c:v>
                </c:pt>
                <c:pt idx="12099">
                  <c:v>35628</c:v>
                </c:pt>
                <c:pt idx="12100">
                  <c:v>35629</c:v>
                </c:pt>
                <c:pt idx="12101">
                  <c:v>35630</c:v>
                </c:pt>
                <c:pt idx="12102">
                  <c:v>35631</c:v>
                </c:pt>
                <c:pt idx="12103">
                  <c:v>35632</c:v>
                </c:pt>
                <c:pt idx="12104">
                  <c:v>35633</c:v>
                </c:pt>
                <c:pt idx="12105">
                  <c:v>35634</c:v>
                </c:pt>
                <c:pt idx="12106">
                  <c:v>35635</c:v>
                </c:pt>
                <c:pt idx="12107">
                  <c:v>35636</c:v>
                </c:pt>
                <c:pt idx="12108">
                  <c:v>35637</c:v>
                </c:pt>
                <c:pt idx="12109">
                  <c:v>35638</c:v>
                </c:pt>
                <c:pt idx="12110">
                  <c:v>35639</c:v>
                </c:pt>
                <c:pt idx="12111">
                  <c:v>35640</c:v>
                </c:pt>
                <c:pt idx="12112">
                  <c:v>35641</c:v>
                </c:pt>
                <c:pt idx="12113">
                  <c:v>35642</c:v>
                </c:pt>
                <c:pt idx="12114">
                  <c:v>35643</c:v>
                </c:pt>
                <c:pt idx="12115">
                  <c:v>35644</c:v>
                </c:pt>
                <c:pt idx="12116">
                  <c:v>35645</c:v>
                </c:pt>
                <c:pt idx="12117">
                  <c:v>35646</c:v>
                </c:pt>
                <c:pt idx="12118">
                  <c:v>35647</c:v>
                </c:pt>
                <c:pt idx="12119">
                  <c:v>35648</c:v>
                </c:pt>
                <c:pt idx="12120">
                  <c:v>35649</c:v>
                </c:pt>
                <c:pt idx="12121">
                  <c:v>35650</c:v>
                </c:pt>
                <c:pt idx="12122">
                  <c:v>35651</c:v>
                </c:pt>
                <c:pt idx="12123">
                  <c:v>35652</c:v>
                </c:pt>
                <c:pt idx="12124">
                  <c:v>35653</c:v>
                </c:pt>
                <c:pt idx="12125">
                  <c:v>35654</c:v>
                </c:pt>
                <c:pt idx="12126">
                  <c:v>35655</c:v>
                </c:pt>
                <c:pt idx="12127">
                  <c:v>35656</c:v>
                </c:pt>
                <c:pt idx="12128">
                  <c:v>35657</c:v>
                </c:pt>
                <c:pt idx="12129">
                  <c:v>35658</c:v>
                </c:pt>
                <c:pt idx="12130">
                  <c:v>35659</c:v>
                </c:pt>
                <c:pt idx="12131">
                  <c:v>35660</c:v>
                </c:pt>
                <c:pt idx="12132">
                  <c:v>35661</c:v>
                </c:pt>
                <c:pt idx="12133">
                  <c:v>35662</c:v>
                </c:pt>
                <c:pt idx="12134">
                  <c:v>35663</c:v>
                </c:pt>
                <c:pt idx="12135">
                  <c:v>35664</c:v>
                </c:pt>
                <c:pt idx="12136">
                  <c:v>35665</c:v>
                </c:pt>
                <c:pt idx="12137">
                  <c:v>35666</c:v>
                </c:pt>
                <c:pt idx="12138">
                  <c:v>35667</c:v>
                </c:pt>
                <c:pt idx="12139">
                  <c:v>35668</c:v>
                </c:pt>
                <c:pt idx="12140">
                  <c:v>35669</c:v>
                </c:pt>
                <c:pt idx="12141">
                  <c:v>35670</c:v>
                </c:pt>
                <c:pt idx="12142">
                  <c:v>35671</c:v>
                </c:pt>
                <c:pt idx="12143">
                  <c:v>35672</c:v>
                </c:pt>
                <c:pt idx="12144">
                  <c:v>35673</c:v>
                </c:pt>
                <c:pt idx="12145">
                  <c:v>35674</c:v>
                </c:pt>
                <c:pt idx="12146">
                  <c:v>35675</c:v>
                </c:pt>
                <c:pt idx="12147">
                  <c:v>35676</c:v>
                </c:pt>
                <c:pt idx="12148">
                  <c:v>35677</c:v>
                </c:pt>
                <c:pt idx="12149">
                  <c:v>35678</c:v>
                </c:pt>
                <c:pt idx="12150">
                  <c:v>35679</c:v>
                </c:pt>
                <c:pt idx="12151">
                  <c:v>35680</c:v>
                </c:pt>
                <c:pt idx="12152">
                  <c:v>35681</c:v>
                </c:pt>
                <c:pt idx="12153">
                  <c:v>35682</c:v>
                </c:pt>
                <c:pt idx="12154">
                  <c:v>35683</c:v>
                </c:pt>
                <c:pt idx="12155">
                  <c:v>35684</c:v>
                </c:pt>
                <c:pt idx="12156">
                  <c:v>35685</c:v>
                </c:pt>
                <c:pt idx="12157">
                  <c:v>35686</c:v>
                </c:pt>
                <c:pt idx="12158">
                  <c:v>35687</c:v>
                </c:pt>
                <c:pt idx="12159">
                  <c:v>35688</c:v>
                </c:pt>
                <c:pt idx="12160">
                  <c:v>35689</c:v>
                </c:pt>
                <c:pt idx="12161">
                  <c:v>35690</c:v>
                </c:pt>
                <c:pt idx="12162">
                  <c:v>35691</c:v>
                </c:pt>
                <c:pt idx="12163">
                  <c:v>35692</c:v>
                </c:pt>
                <c:pt idx="12164">
                  <c:v>35693</c:v>
                </c:pt>
                <c:pt idx="12165">
                  <c:v>35694</c:v>
                </c:pt>
                <c:pt idx="12166">
                  <c:v>35695</c:v>
                </c:pt>
                <c:pt idx="12167">
                  <c:v>35696</c:v>
                </c:pt>
                <c:pt idx="12168">
                  <c:v>35697</c:v>
                </c:pt>
                <c:pt idx="12169">
                  <c:v>35698</c:v>
                </c:pt>
                <c:pt idx="12170">
                  <c:v>35699</c:v>
                </c:pt>
                <c:pt idx="12171">
                  <c:v>35700</c:v>
                </c:pt>
                <c:pt idx="12172">
                  <c:v>35701</c:v>
                </c:pt>
                <c:pt idx="12173">
                  <c:v>35702</c:v>
                </c:pt>
                <c:pt idx="12174">
                  <c:v>35703</c:v>
                </c:pt>
                <c:pt idx="12175">
                  <c:v>35704</c:v>
                </c:pt>
                <c:pt idx="12176">
                  <c:v>35705</c:v>
                </c:pt>
                <c:pt idx="12177">
                  <c:v>35706</c:v>
                </c:pt>
                <c:pt idx="12178">
                  <c:v>35707</c:v>
                </c:pt>
                <c:pt idx="12179">
                  <c:v>35708</c:v>
                </c:pt>
                <c:pt idx="12180">
                  <c:v>35709</c:v>
                </c:pt>
                <c:pt idx="12181">
                  <c:v>35710</c:v>
                </c:pt>
                <c:pt idx="12182">
                  <c:v>35711</c:v>
                </c:pt>
                <c:pt idx="12183">
                  <c:v>35712</c:v>
                </c:pt>
                <c:pt idx="12184">
                  <c:v>35713</c:v>
                </c:pt>
                <c:pt idx="12185">
                  <c:v>35714</c:v>
                </c:pt>
                <c:pt idx="12186">
                  <c:v>35715</c:v>
                </c:pt>
                <c:pt idx="12187">
                  <c:v>35716</c:v>
                </c:pt>
                <c:pt idx="12188">
                  <c:v>35717</c:v>
                </c:pt>
                <c:pt idx="12189">
                  <c:v>35718</c:v>
                </c:pt>
                <c:pt idx="12190">
                  <c:v>35719</c:v>
                </c:pt>
                <c:pt idx="12191">
                  <c:v>35720</c:v>
                </c:pt>
                <c:pt idx="12192">
                  <c:v>35721</c:v>
                </c:pt>
                <c:pt idx="12193">
                  <c:v>35722</c:v>
                </c:pt>
                <c:pt idx="12194">
                  <c:v>35723</c:v>
                </c:pt>
                <c:pt idx="12195">
                  <c:v>35724</c:v>
                </c:pt>
                <c:pt idx="12196">
                  <c:v>35725</c:v>
                </c:pt>
                <c:pt idx="12197">
                  <c:v>35726</c:v>
                </c:pt>
                <c:pt idx="12198">
                  <c:v>35727</c:v>
                </c:pt>
                <c:pt idx="12199">
                  <c:v>35728</c:v>
                </c:pt>
                <c:pt idx="12200">
                  <c:v>35729</c:v>
                </c:pt>
                <c:pt idx="12201">
                  <c:v>35730</c:v>
                </c:pt>
                <c:pt idx="12202">
                  <c:v>35731</c:v>
                </c:pt>
                <c:pt idx="12203">
                  <c:v>35732</c:v>
                </c:pt>
                <c:pt idx="12204">
                  <c:v>35733</c:v>
                </c:pt>
                <c:pt idx="12205">
                  <c:v>35734</c:v>
                </c:pt>
                <c:pt idx="12206">
                  <c:v>35735</c:v>
                </c:pt>
                <c:pt idx="12207">
                  <c:v>35736</c:v>
                </c:pt>
                <c:pt idx="12208">
                  <c:v>35737</c:v>
                </c:pt>
                <c:pt idx="12209">
                  <c:v>35738</c:v>
                </c:pt>
                <c:pt idx="12210">
                  <c:v>35739</c:v>
                </c:pt>
                <c:pt idx="12211">
                  <c:v>35740</c:v>
                </c:pt>
                <c:pt idx="12212">
                  <c:v>35741</c:v>
                </c:pt>
                <c:pt idx="12213">
                  <c:v>35742</c:v>
                </c:pt>
                <c:pt idx="12214">
                  <c:v>35743</c:v>
                </c:pt>
                <c:pt idx="12215">
                  <c:v>35744</c:v>
                </c:pt>
                <c:pt idx="12216">
                  <c:v>35745</c:v>
                </c:pt>
                <c:pt idx="12217">
                  <c:v>35746</c:v>
                </c:pt>
                <c:pt idx="12218">
                  <c:v>35747</c:v>
                </c:pt>
                <c:pt idx="12219">
                  <c:v>35748</c:v>
                </c:pt>
                <c:pt idx="12220">
                  <c:v>35749</c:v>
                </c:pt>
                <c:pt idx="12221">
                  <c:v>35750</c:v>
                </c:pt>
                <c:pt idx="12222">
                  <c:v>35751</c:v>
                </c:pt>
                <c:pt idx="12223">
                  <c:v>35752</c:v>
                </c:pt>
                <c:pt idx="12224">
                  <c:v>35753</c:v>
                </c:pt>
                <c:pt idx="12225">
                  <c:v>35754</c:v>
                </c:pt>
                <c:pt idx="12226">
                  <c:v>35755</c:v>
                </c:pt>
                <c:pt idx="12227">
                  <c:v>35756</c:v>
                </c:pt>
                <c:pt idx="12228">
                  <c:v>35757</c:v>
                </c:pt>
                <c:pt idx="12229">
                  <c:v>35758</c:v>
                </c:pt>
                <c:pt idx="12230">
                  <c:v>35759</c:v>
                </c:pt>
                <c:pt idx="12231">
                  <c:v>35760</c:v>
                </c:pt>
                <c:pt idx="12232">
                  <c:v>35761</c:v>
                </c:pt>
                <c:pt idx="12233">
                  <c:v>35762</c:v>
                </c:pt>
                <c:pt idx="12234">
                  <c:v>35763</c:v>
                </c:pt>
                <c:pt idx="12235">
                  <c:v>35764</c:v>
                </c:pt>
                <c:pt idx="12236">
                  <c:v>35765</c:v>
                </c:pt>
                <c:pt idx="12237">
                  <c:v>35766</c:v>
                </c:pt>
                <c:pt idx="12238">
                  <c:v>35767</c:v>
                </c:pt>
                <c:pt idx="12239">
                  <c:v>35768</c:v>
                </c:pt>
                <c:pt idx="12240">
                  <c:v>35769</c:v>
                </c:pt>
                <c:pt idx="12241">
                  <c:v>35770</c:v>
                </c:pt>
                <c:pt idx="12242">
                  <c:v>35771</c:v>
                </c:pt>
                <c:pt idx="12243">
                  <c:v>35772</c:v>
                </c:pt>
                <c:pt idx="12244">
                  <c:v>35773</c:v>
                </c:pt>
                <c:pt idx="12245">
                  <c:v>35774</c:v>
                </c:pt>
                <c:pt idx="12246">
                  <c:v>35775</c:v>
                </c:pt>
                <c:pt idx="12247">
                  <c:v>35776</c:v>
                </c:pt>
                <c:pt idx="12248">
                  <c:v>35777</c:v>
                </c:pt>
                <c:pt idx="12249">
                  <c:v>35778</c:v>
                </c:pt>
                <c:pt idx="12250">
                  <c:v>35779</c:v>
                </c:pt>
                <c:pt idx="12251">
                  <c:v>35780</c:v>
                </c:pt>
                <c:pt idx="12252">
                  <c:v>35781</c:v>
                </c:pt>
                <c:pt idx="12253">
                  <c:v>35782</c:v>
                </c:pt>
                <c:pt idx="12254">
                  <c:v>35783</c:v>
                </c:pt>
                <c:pt idx="12255">
                  <c:v>35784</c:v>
                </c:pt>
                <c:pt idx="12256">
                  <c:v>35785</c:v>
                </c:pt>
                <c:pt idx="12257">
                  <c:v>35786</c:v>
                </c:pt>
                <c:pt idx="12258">
                  <c:v>35787</c:v>
                </c:pt>
                <c:pt idx="12259">
                  <c:v>35788</c:v>
                </c:pt>
                <c:pt idx="12260">
                  <c:v>35789</c:v>
                </c:pt>
                <c:pt idx="12261">
                  <c:v>35790</c:v>
                </c:pt>
                <c:pt idx="12262">
                  <c:v>35791</c:v>
                </c:pt>
                <c:pt idx="12263">
                  <c:v>35792</c:v>
                </c:pt>
                <c:pt idx="12264">
                  <c:v>35793</c:v>
                </c:pt>
                <c:pt idx="12265">
                  <c:v>35794</c:v>
                </c:pt>
                <c:pt idx="12266">
                  <c:v>35795</c:v>
                </c:pt>
                <c:pt idx="12267">
                  <c:v>35796</c:v>
                </c:pt>
                <c:pt idx="12268">
                  <c:v>35797</c:v>
                </c:pt>
                <c:pt idx="12269">
                  <c:v>35798</c:v>
                </c:pt>
                <c:pt idx="12270">
                  <c:v>35799</c:v>
                </c:pt>
                <c:pt idx="12271">
                  <c:v>35800</c:v>
                </c:pt>
                <c:pt idx="12272">
                  <c:v>35801</c:v>
                </c:pt>
                <c:pt idx="12273">
                  <c:v>35802</c:v>
                </c:pt>
                <c:pt idx="12274">
                  <c:v>35803</c:v>
                </c:pt>
                <c:pt idx="12275">
                  <c:v>35804</c:v>
                </c:pt>
                <c:pt idx="12276">
                  <c:v>35805</c:v>
                </c:pt>
                <c:pt idx="12277">
                  <c:v>35806</c:v>
                </c:pt>
                <c:pt idx="12278">
                  <c:v>35807</c:v>
                </c:pt>
                <c:pt idx="12279">
                  <c:v>35808</c:v>
                </c:pt>
                <c:pt idx="12280">
                  <c:v>35809</c:v>
                </c:pt>
                <c:pt idx="12281">
                  <c:v>35810</c:v>
                </c:pt>
                <c:pt idx="12282">
                  <c:v>35811</c:v>
                </c:pt>
                <c:pt idx="12283">
                  <c:v>35812</c:v>
                </c:pt>
                <c:pt idx="12284">
                  <c:v>35813</c:v>
                </c:pt>
                <c:pt idx="12285">
                  <c:v>35814</c:v>
                </c:pt>
                <c:pt idx="12286">
                  <c:v>35815</c:v>
                </c:pt>
                <c:pt idx="12287">
                  <c:v>35816</c:v>
                </c:pt>
                <c:pt idx="12288">
                  <c:v>35817</c:v>
                </c:pt>
                <c:pt idx="12289">
                  <c:v>35818</c:v>
                </c:pt>
                <c:pt idx="12290">
                  <c:v>35819</c:v>
                </c:pt>
                <c:pt idx="12291">
                  <c:v>35820</c:v>
                </c:pt>
                <c:pt idx="12292">
                  <c:v>35821</c:v>
                </c:pt>
                <c:pt idx="12293">
                  <c:v>35822</c:v>
                </c:pt>
                <c:pt idx="12294">
                  <c:v>35823</c:v>
                </c:pt>
                <c:pt idx="12295">
                  <c:v>35824</c:v>
                </c:pt>
                <c:pt idx="12296">
                  <c:v>35825</c:v>
                </c:pt>
                <c:pt idx="12297">
                  <c:v>35826</c:v>
                </c:pt>
                <c:pt idx="12298">
                  <c:v>35827</c:v>
                </c:pt>
                <c:pt idx="12299">
                  <c:v>35828</c:v>
                </c:pt>
                <c:pt idx="12300">
                  <c:v>35829</c:v>
                </c:pt>
                <c:pt idx="12301">
                  <c:v>35830</c:v>
                </c:pt>
                <c:pt idx="12302">
                  <c:v>35831</c:v>
                </c:pt>
                <c:pt idx="12303">
                  <c:v>35832</c:v>
                </c:pt>
                <c:pt idx="12304">
                  <c:v>35833</c:v>
                </c:pt>
                <c:pt idx="12305">
                  <c:v>35834</c:v>
                </c:pt>
                <c:pt idx="12306">
                  <c:v>35835</c:v>
                </c:pt>
                <c:pt idx="12307">
                  <c:v>35836</c:v>
                </c:pt>
                <c:pt idx="12308">
                  <c:v>35837</c:v>
                </c:pt>
                <c:pt idx="12309">
                  <c:v>35838</c:v>
                </c:pt>
                <c:pt idx="12310">
                  <c:v>35839</c:v>
                </c:pt>
                <c:pt idx="12311">
                  <c:v>35840</c:v>
                </c:pt>
                <c:pt idx="12312">
                  <c:v>35841</c:v>
                </c:pt>
                <c:pt idx="12313">
                  <c:v>35842</c:v>
                </c:pt>
                <c:pt idx="12314">
                  <c:v>35843</c:v>
                </c:pt>
                <c:pt idx="12315">
                  <c:v>35844</c:v>
                </c:pt>
                <c:pt idx="12316">
                  <c:v>35845</c:v>
                </c:pt>
                <c:pt idx="12317">
                  <c:v>35846</c:v>
                </c:pt>
                <c:pt idx="12318">
                  <c:v>35847</c:v>
                </c:pt>
                <c:pt idx="12319">
                  <c:v>35848</c:v>
                </c:pt>
                <c:pt idx="12320">
                  <c:v>35849</c:v>
                </c:pt>
                <c:pt idx="12321">
                  <c:v>35850</c:v>
                </c:pt>
                <c:pt idx="12322">
                  <c:v>35851</c:v>
                </c:pt>
                <c:pt idx="12323">
                  <c:v>35852</c:v>
                </c:pt>
                <c:pt idx="12324">
                  <c:v>35853</c:v>
                </c:pt>
                <c:pt idx="12325">
                  <c:v>35854</c:v>
                </c:pt>
                <c:pt idx="12326">
                  <c:v>35855</c:v>
                </c:pt>
                <c:pt idx="12327">
                  <c:v>35856</c:v>
                </c:pt>
                <c:pt idx="12328">
                  <c:v>35857</c:v>
                </c:pt>
                <c:pt idx="12329">
                  <c:v>35858</c:v>
                </c:pt>
                <c:pt idx="12330">
                  <c:v>35859</c:v>
                </c:pt>
                <c:pt idx="12331">
                  <c:v>35860</c:v>
                </c:pt>
                <c:pt idx="12332">
                  <c:v>35861</c:v>
                </c:pt>
                <c:pt idx="12333">
                  <c:v>35862</c:v>
                </c:pt>
                <c:pt idx="12334">
                  <c:v>35863</c:v>
                </c:pt>
                <c:pt idx="12335">
                  <c:v>35864</c:v>
                </c:pt>
                <c:pt idx="12336">
                  <c:v>35865</c:v>
                </c:pt>
                <c:pt idx="12337">
                  <c:v>35866</c:v>
                </c:pt>
                <c:pt idx="12338">
                  <c:v>35867</c:v>
                </c:pt>
                <c:pt idx="12339">
                  <c:v>35868</c:v>
                </c:pt>
                <c:pt idx="12340">
                  <c:v>35869</c:v>
                </c:pt>
                <c:pt idx="12341">
                  <c:v>35870</c:v>
                </c:pt>
                <c:pt idx="12342">
                  <c:v>35871</c:v>
                </c:pt>
                <c:pt idx="12343">
                  <c:v>35872</c:v>
                </c:pt>
                <c:pt idx="12344">
                  <c:v>35873</c:v>
                </c:pt>
                <c:pt idx="12345">
                  <c:v>35874</c:v>
                </c:pt>
                <c:pt idx="12346">
                  <c:v>35875</c:v>
                </c:pt>
                <c:pt idx="12347">
                  <c:v>35876</c:v>
                </c:pt>
                <c:pt idx="12348">
                  <c:v>35877</c:v>
                </c:pt>
                <c:pt idx="12349">
                  <c:v>35878</c:v>
                </c:pt>
                <c:pt idx="12350">
                  <c:v>35879</c:v>
                </c:pt>
                <c:pt idx="12351">
                  <c:v>35880</c:v>
                </c:pt>
                <c:pt idx="12352">
                  <c:v>35881</c:v>
                </c:pt>
                <c:pt idx="12353">
                  <c:v>35882</c:v>
                </c:pt>
                <c:pt idx="12354">
                  <c:v>35883</c:v>
                </c:pt>
                <c:pt idx="12355">
                  <c:v>35884</c:v>
                </c:pt>
                <c:pt idx="12356">
                  <c:v>35885</c:v>
                </c:pt>
                <c:pt idx="12357">
                  <c:v>35886</c:v>
                </c:pt>
                <c:pt idx="12358">
                  <c:v>35887</c:v>
                </c:pt>
                <c:pt idx="12359">
                  <c:v>35888</c:v>
                </c:pt>
                <c:pt idx="12360">
                  <c:v>35889</c:v>
                </c:pt>
                <c:pt idx="12361">
                  <c:v>35890</c:v>
                </c:pt>
                <c:pt idx="12362">
                  <c:v>35891</c:v>
                </c:pt>
                <c:pt idx="12363">
                  <c:v>35892</c:v>
                </c:pt>
                <c:pt idx="12364">
                  <c:v>35893</c:v>
                </c:pt>
                <c:pt idx="12365">
                  <c:v>35894</c:v>
                </c:pt>
                <c:pt idx="12366">
                  <c:v>35895</c:v>
                </c:pt>
                <c:pt idx="12367">
                  <c:v>35896</c:v>
                </c:pt>
                <c:pt idx="12368">
                  <c:v>35897</c:v>
                </c:pt>
                <c:pt idx="12369">
                  <c:v>35898</c:v>
                </c:pt>
                <c:pt idx="12370">
                  <c:v>35899</c:v>
                </c:pt>
                <c:pt idx="12371">
                  <c:v>35900</c:v>
                </c:pt>
                <c:pt idx="12372">
                  <c:v>35901</c:v>
                </c:pt>
                <c:pt idx="12373">
                  <c:v>35902</c:v>
                </c:pt>
                <c:pt idx="12374">
                  <c:v>35903</c:v>
                </c:pt>
                <c:pt idx="12375">
                  <c:v>35904</c:v>
                </c:pt>
                <c:pt idx="12376">
                  <c:v>35905</c:v>
                </c:pt>
                <c:pt idx="12377">
                  <c:v>35906</c:v>
                </c:pt>
                <c:pt idx="12378">
                  <c:v>35907</c:v>
                </c:pt>
                <c:pt idx="12379">
                  <c:v>35908</c:v>
                </c:pt>
                <c:pt idx="12380">
                  <c:v>35909</c:v>
                </c:pt>
                <c:pt idx="12381">
                  <c:v>35910</c:v>
                </c:pt>
                <c:pt idx="12382">
                  <c:v>35911</c:v>
                </c:pt>
                <c:pt idx="12383">
                  <c:v>35912</c:v>
                </c:pt>
                <c:pt idx="12384">
                  <c:v>35913</c:v>
                </c:pt>
                <c:pt idx="12385">
                  <c:v>35914</c:v>
                </c:pt>
                <c:pt idx="12386">
                  <c:v>35915</c:v>
                </c:pt>
                <c:pt idx="12387">
                  <c:v>35916</c:v>
                </c:pt>
                <c:pt idx="12388">
                  <c:v>35917</c:v>
                </c:pt>
                <c:pt idx="12389">
                  <c:v>35918</c:v>
                </c:pt>
                <c:pt idx="12390">
                  <c:v>35919</c:v>
                </c:pt>
                <c:pt idx="12391">
                  <c:v>35920</c:v>
                </c:pt>
                <c:pt idx="12392">
                  <c:v>35921</c:v>
                </c:pt>
                <c:pt idx="12393">
                  <c:v>35922</c:v>
                </c:pt>
                <c:pt idx="12394">
                  <c:v>35923</c:v>
                </c:pt>
                <c:pt idx="12395">
                  <c:v>35924</c:v>
                </c:pt>
                <c:pt idx="12396">
                  <c:v>35925</c:v>
                </c:pt>
                <c:pt idx="12397">
                  <c:v>35926</c:v>
                </c:pt>
                <c:pt idx="12398">
                  <c:v>35927</c:v>
                </c:pt>
                <c:pt idx="12399">
                  <c:v>35928</c:v>
                </c:pt>
                <c:pt idx="12400">
                  <c:v>35929</c:v>
                </c:pt>
                <c:pt idx="12401">
                  <c:v>35930</c:v>
                </c:pt>
                <c:pt idx="12402">
                  <c:v>35931</c:v>
                </c:pt>
                <c:pt idx="12403">
                  <c:v>35932</c:v>
                </c:pt>
                <c:pt idx="12404">
                  <c:v>35933</c:v>
                </c:pt>
                <c:pt idx="12405">
                  <c:v>35934</c:v>
                </c:pt>
                <c:pt idx="12406">
                  <c:v>35935</c:v>
                </c:pt>
                <c:pt idx="12407">
                  <c:v>35936</c:v>
                </c:pt>
                <c:pt idx="12408">
                  <c:v>35937</c:v>
                </c:pt>
                <c:pt idx="12409">
                  <c:v>35938</c:v>
                </c:pt>
                <c:pt idx="12410">
                  <c:v>35939</c:v>
                </c:pt>
                <c:pt idx="12411">
                  <c:v>35940</c:v>
                </c:pt>
                <c:pt idx="12412">
                  <c:v>35941</c:v>
                </c:pt>
                <c:pt idx="12413">
                  <c:v>35942</c:v>
                </c:pt>
                <c:pt idx="12414">
                  <c:v>35943</c:v>
                </c:pt>
                <c:pt idx="12415">
                  <c:v>35944</c:v>
                </c:pt>
                <c:pt idx="12416">
                  <c:v>35945</c:v>
                </c:pt>
                <c:pt idx="12417">
                  <c:v>35946</c:v>
                </c:pt>
                <c:pt idx="12418">
                  <c:v>35947</c:v>
                </c:pt>
                <c:pt idx="12419">
                  <c:v>35948</c:v>
                </c:pt>
                <c:pt idx="12420">
                  <c:v>35949</c:v>
                </c:pt>
                <c:pt idx="12421">
                  <c:v>35950</c:v>
                </c:pt>
                <c:pt idx="12422">
                  <c:v>35951</c:v>
                </c:pt>
                <c:pt idx="12423">
                  <c:v>35952</c:v>
                </c:pt>
                <c:pt idx="12424">
                  <c:v>35953</c:v>
                </c:pt>
                <c:pt idx="12425">
                  <c:v>35954</c:v>
                </c:pt>
                <c:pt idx="12426">
                  <c:v>35955</c:v>
                </c:pt>
                <c:pt idx="12427">
                  <c:v>35956</c:v>
                </c:pt>
                <c:pt idx="12428">
                  <c:v>35957</c:v>
                </c:pt>
                <c:pt idx="12429">
                  <c:v>35958</c:v>
                </c:pt>
                <c:pt idx="12430">
                  <c:v>35959</c:v>
                </c:pt>
                <c:pt idx="12431">
                  <c:v>35960</c:v>
                </c:pt>
                <c:pt idx="12432">
                  <c:v>35961</c:v>
                </c:pt>
                <c:pt idx="12433">
                  <c:v>35962</c:v>
                </c:pt>
                <c:pt idx="12434">
                  <c:v>35963</c:v>
                </c:pt>
                <c:pt idx="12435">
                  <c:v>35964</c:v>
                </c:pt>
                <c:pt idx="12436">
                  <c:v>35965</c:v>
                </c:pt>
                <c:pt idx="12437">
                  <c:v>35966</c:v>
                </c:pt>
                <c:pt idx="12438">
                  <c:v>35967</c:v>
                </c:pt>
                <c:pt idx="12439">
                  <c:v>35968</c:v>
                </c:pt>
                <c:pt idx="12440">
                  <c:v>35969</c:v>
                </c:pt>
                <c:pt idx="12441">
                  <c:v>35970</c:v>
                </c:pt>
                <c:pt idx="12442">
                  <c:v>35971</c:v>
                </c:pt>
                <c:pt idx="12443">
                  <c:v>35972</c:v>
                </c:pt>
                <c:pt idx="12444">
                  <c:v>35973</c:v>
                </c:pt>
                <c:pt idx="12445">
                  <c:v>35974</c:v>
                </c:pt>
                <c:pt idx="12446">
                  <c:v>35975</c:v>
                </c:pt>
                <c:pt idx="12447">
                  <c:v>35976</c:v>
                </c:pt>
                <c:pt idx="12448">
                  <c:v>35977</c:v>
                </c:pt>
                <c:pt idx="12449">
                  <c:v>35978</c:v>
                </c:pt>
                <c:pt idx="12450">
                  <c:v>35979</c:v>
                </c:pt>
                <c:pt idx="12451">
                  <c:v>35980</c:v>
                </c:pt>
                <c:pt idx="12452">
                  <c:v>35981</c:v>
                </c:pt>
                <c:pt idx="12453">
                  <c:v>35982</c:v>
                </c:pt>
                <c:pt idx="12454">
                  <c:v>35983</c:v>
                </c:pt>
                <c:pt idx="12455">
                  <c:v>35984</c:v>
                </c:pt>
                <c:pt idx="12456">
                  <c:v>35985</c:v>
                </c:pt>
                <c:pt idx="12457">
                  <c:v>35986</c:v>
                </c:pt>
                <c:pt idx="12458">
                  <c:v>35987</c:v>
                </c:pt>
                <c:pt idx="12459">
                  <c:v>35988</c:v>
                </c:pt>
                <c:pt idx="12460">
                  <c:v>35989</c:v>
                </c:pt>
                <c:pt idx="12461">
                  <c:v>35990</c:v>
                </c:pt>
                <c:pt idx="12462">
                  <c:v>35991</c:v>
                </c:pt>
                <c:pt idx="12463">
                  <c:v>35992</c:v>
                </c:pt>
                <c:pt idx="12464">
                  <c:v>35993</c:v>
                </c:pt>
                <c:pt idx="12465">
                  <c:v>35994</c:v>
                </c:pt>
                <c:pt idx="12466">
                  <c:v>35995</c:v>
                </c:pt>
                <c:pt idx="12467">
                  <c:v>35996</c:v>
                </c:pt>
                <c:pt idx="12468">
                  <c:v>35997</c:v>
                </c:pt>
                <c:pt idx="12469">
                  <c:v>35998</c:v>
                </c:pt>
                <c:pt idx="12470">
                  <c:v>35999</c:v>
                </c:pt>
                <c:pt idx="12471">
                  <c:v>36000</c:v>
                </c:pt>
                <c:pt idx="12472">
                  <c:v>36001</c:v>
                </c:pt>
                <c:pt idx="12473">
                  <c:v>36002</c:v>
                </c:pt>
                <c:pt idx="12474">
                  <c:v>36003</c:v>
                </c:pt>
                <c:pt idx="12475">
                  <c:v>36004</c:v>
                </c:pt>
                <c:pt idx="12476">
                  <c:v>36005</c:v>
                </c:pt>
                <c:pt idx="12477">
                  <c:v>36006</c:v>
                </c:pt>
                <c:pt idx="12478">
                  <c:v>36007</c:v>
                </c:pt>
                <c:pt idx="12479">
                  <c:v>36008</c:v>
                </c:pt>
                <c:pt idx="12480">
                  <c:v>36009</c:v>
                </c:pt>
                <c:pt idx="12481">
                  <c:v>36010</c:v>
                </c:pt>
                <c:pt idx="12482">
                  <c:v>36011</c:v>
                </c:pt>
                <c:pt idx="12483">
                  <c:v>36012</c:v>
                </c:pt>
                <c:pt idx="12484">
                  <c:v>36013</c:v>
                </c:pt>
                <c:pt idx="12485">
                  <c:v>36014</c:v>
                </c:pt>
                <c:pt idx="12486">
                  <c:v>36015</c:v>
                </c:pt>
                <c:pt idx="12487">
                  <c:v>36016</c:v>
                </c:pt>
                <c:pt idx="12488">
                  <c:v>36017</c:v>
                </c:pt>
                <c:pt idx="12489">
                  <c:v>36018</c:v>
                </c:pt>
                <c:pt idx="12490">
                  <c:v>36019</c:v>
                </c:pt>
                <c:pt idx="12491">
                  <c:v>36020</c:v>
                </c:pt>
                <c:pt idx="12492">
                  <c:v>36021</c:v>
                </c:pt>
                <c:pt idx="12493">
                  <c:v>36022</c:v>
                </c:pt>
                <c:pt idx="12494">
                  <c:v>36023</c:v>
                </c:pt>
                <c:pt idx="12495">
                  <c:v>36024</c:v>
                </c:pt>
                <c:pt idx="12496">
                  <c:v>36025</c:v>
                </c:pt>
                <c:pt idx="12497">
                  <c:v>36026</c:v>
                </c:pt>
                <c:pt idx="12498">
                  <c:v>36027</c:v>
                </c:pt>
                <c:pt idx="12499">
                  <c:v>36028</c:v>
                </c:pt>
                <c:pt idx="12500">
                  <c:v>36029</c:v>
                </c:pt>
                <c:pt idx="12501">
                  <c:v>36030</c:v>
                </c:pt>
                <c:pt idx="12502">
                  <c:v>36031</c:v>
                </c:pt>
                <c:pt idx="12503">
                  <c:v>36032</c:v>
                </c:pt>
                <c:pt idx="12504">
                  <c:v>36033</c:v>
                </c:pt>
                <c:pt idx="12505">
                  <c:v>36034</c:v>
                </c:pt>
                <c:pt idx="12506">
                  <c:v>36035</c:v>
                </c:pt>
                <c:pt idx="12507">
                  <c:v>36036</c:v>
                </c:pt>
                <c:pt idx="12508">
                  <c:v>36037</c:v>
                </c:pt>
                <c:pt idx="12509">
                  <c:v>36038</c:v>
                </c:pt>
                <c:pt idx="12510">
                  <c:v>36039</c:v>
                </c:pt>
                <c:pt idx="12511">
                  <c:v>36040</c:v>
                </c:pt>
                <c:pt idx="12512">
                  <c:v>36041</c:v>
                </c:pt>
                <c:pt idx="12513">
                  <c:v>36042</c:v>
                </c:pt>
                <c:pt idx="12514">
                  <c:v>36043</c:v>
                </c:pt>
                <c:pt idx="12515">
                  <c:v>36044</c:v>
                </c:pt>
                <c:pt idx="12516">
                  <c:v>36045</c:v>
                </c:pt>
                <c:pt idx="12517">
                  <c:v>36046</c:v>
                </c:pt>
                <c:pt idx="12518">
                  <c:v>36047</c:v>
                </c:pt>
                <c:pt idx="12519">
                  <c:v>36048</c:v>
                </c:pt>
                <c:pt idx="12520">
                  <c:v>36049</c:v>
                </c:pt>
                <c:pt idx="12521">
                  <c:v>36050</c:v>
                </c:pt>
                <c:pt idx="12522">
                  <c:v>36051</c:v>
                </c:pt>
                <c:pt idx="12523">
                  <c:v>36052</c:v>
                </c:pt>
                <c:pt idx="12524">
                  <c:v>36053</c:v>
                </c:pt>
                <c:pt idx="12525">
                  <c:v>36054</c:v>
                </c:pt>
                <c:pt idx="12526">
                  <c:v>36055</c:v>
                </c:pt>
                <c:pt idx="12527">
                  <c:v>36056</c:v>
                </c:pt>
                <c:pt idx="12528">
                  <c:v>36057</c:v>
                </c:pt>
                <c:pt idx="12529">
                  <c:v>36058</c:v>
                </c:pt>
                <c:pt idx="12530">
                  <c:v>36059</c:v>
                </c:pt>
                <c:pt idx="12531">
                  <c:v>36060</c:v>
                </c:pt>
                <c:pt idx="12532">
                  <c:v>36061</c:v>
                </c:pt>
                <c:pt idx="12533">
                  <c:v>36062</c:v>
                </c:pt>
                <c:pt idx="12534">
                  <c:v>36063</c:v>
                </c:pt>
                <c:pt idx="12535">
                  <c:v>36064</c:v>
                </c:pt>
                <c:pt idx="12536">
                  <c:v>36065</c:v>
                </c:pt>
                <c:pt idx="12537">
                  <c:v>36066</c:v>
                </c:pt>
                <c:pt idx="12538">
                  <c:v>36067</c:v>
                </c:pt>
                <c:pt idx="12539">
                  <c:v>36068</c:v>
                </c:pt>
                <c:pt idx="12540">
                  <c:v>36069</c:v>
                </c:pt>
                <c:pt idx="12541">
                  <c:v>36070</c:v>
                </c:pt>
                <c:pt idx="12542">
                  <c:v>36071</c:v>
                </c:pt>
                <c:pt idx="12543">
                  <c:v>36072</c:v>
                </c:pt>
                <c:pt idx="12544">
                  <c:v>36073</c:v>
                </c:pt>
                <c:pt idx="12545">
                  <c:v>36074</c:v>
                </c:pt>
                <c:pt idx="12546">
                  <c:v>36075</c:v>
                </c:pt>
                <c:pt idx="12547">
                  <c:v>36076</c:v>
                </c:pt>
                <c:pt idx="12548">
                  <c:v>36077</c:v>
                </c:pt>
                <c:pt idx="12549">
                  <c:v>36078</c:v>
                </c:pt>
                <c:pt idx="12550">
                  <c:v>36079</c:v>
                </c:pt>
                <c:pt idx="12551">
                  <c:v>36080</c:v>
                </c:pt>
                <c:pt idx="12552">
                  <c:v>36081</c:v>
                </c:pt>
                <c:pt idx="12553">
                  <c:v>36082</c:v>
                </c:pt>
                <c:pt idx="12554">
                  <c:v>36083</c:v>
                </c:pt>
                <c:pt idx="12555">
                  <c:v>36084</c:v>
                </c:pt>
                <c:pt idx="12556">
                  <c:v>36085</c:v>
                </c:pt>
                <c:pt idx="12557">
                  <c:v>36086</c:v>
                </c:pt>
                <c:pt idx="12558">
                  <c:v>36087</c:v>
                </c:pt>
                <c:pt idx="12559">
                  <c:v>36088</c:v>
                </c:pt>
                <c:pt idx="12560">
                  <c:v>36089</c:v>
                </c:pt>
                <c:pt idx="12561">
                  <c:v>36090</c:v>
                </c:pt>
                <c:pt idx="12562">
                  <c:v>36091</c:v>
                </c:pt>
                <c:pt idx="12563">
                  <c:v>36092</c:v>
                </c:pt>
                <c:pt idx="12564">
                  <c:v>36093</c:v>
                </c:pt>
                <c:pt idx="12565">
                  <c:v>36094</c:v>
                </c:pt>
                <c:pt idx="12566">
                  <c:v>36095</c:v>
                </c:pt>
                <c:pt idx="12567">
                  <c:v>36096</c:v>
                </c:pt>
                <c:pt idx="12568">
                  <c:v>36097</c:v>
                </c:pt>
                <c:pt idx="12569">
                  <c:v>36098</c:v>
                </c:pt>
                <c:pt idx="12570">
                  <c:v>36099</c:v>
                </c:pt>
                <c:pt idx="12571">
                  <c:v>36100</c:v>
                </c:pt>
                <c:pt idx="12572">
                  <c:v>36101</c:v>
                </c:pt>
                <c:pt idx="12573">
                  <c:v>36102</c:v>
                </c:pt>
                <c:pt idx="12574">
                  <c:v>36103</c:v>
                </c:pt>
                <c:pt idx="12575">
                  <c:v>36104</c:v>
                </c:pt>
                <c:pt idx="12576">
                  <c:v>36105</c:v>
                </c:pt>
                <c:pt idx="12577">
                  <c:v>36106</c:v>
                </c:pt>
                <c:pt idx="12578">
                  <c:v>36107</c:v>
                </c:pt>
                <c:pt idx="12579">
                  <c:v>36108</c:v>
                </c:pt>
                <c:pt idx="12580">
                  <c:v>36109</c:v>
                </c:pt>
                <c:pt idx="12581">
                  <c:v>36110</c:v>
                </c:pt>
                <c:pt idx="12582">
                  <c:v>36111</c:v>
                </c:pt>
                <c:pt idx="12583">
                  <c:v>36112</c:v>
                </c:pt>
                <c:pt idx="12584">
                  <c:v>36113</c:v>
                </c:pt>
                <c:pt idx="12585">
                  <c:v>36114</c:v>
                </c:pt>
                <c:pt idx="12586">
                  <c:v>36115</c:v>
                </c:pt>
                <c:pt idx="12587">
                  <c:v>36116</c:v>
                </c:pt>
                <c:pt idx="12588">
                  <c:v>36117</c:v>
                </c:pt>
                <c:pt idx="12589">
                  <c:v>36118</c:v>
                </c:pt>
                <c:pt idx="12590">
                  <c:v>36119</c:v>
                </c:pt>
                <c:pt idx="12591">
                  <c:v>36120</c:v>
                </c:pt>
                <c:pt idx="12592">
                  <c:v>36121</c:v>
                </c:pt>
                <c:pt idx="12593">
                  <c:v>36122</c:v>
                </c:pt>
                <c:pt idx="12594">
                  <c:v>36123</c:v>
                </c:pt>
                <c:pt idx="12595">
                  <c:v>36124</c:v>
                </c:pt>
                <c:pt idx="12596">
                  <c:v>36125</c:v>
                </c:pt>
                <c:pt idx="12597">
                  <c:v>36126</c:v>
                </c:pt>
                <c:pt idx="12598">
                  <c:v>36127</c:v>
                </c:pt>
                <c:pt idx="12599">
                  <c:v>36128</c:v>
                </c:pt>
                <c:pt idx="12600">
                  <c:v>36129</c:v>
                </c:pt>
                <c:pt idx="12601">
                  <c:v>36130</c:v>
                </c:pt>
                <c:pt idx="12602">
                  <c:v>36131</c:v>
                </c:pt>
                <c:pt idx="12603">
                  <c:v>36132</c:v>
                </c:pt>
                <c:pt idx="12604">
                  <c:v>36133</c:v>
                </c:pt>
                <c:pt idx="12605">
                  <c:v>36134</c:v>
                </c:pt>
                <c:pt idx="12606">
                  <c:v>36135</c:v>
                </c:pt>
                <c:pt idx="12607">
                  <c:v>36136</c:v>
                </c:pt>
                <c:pt idx="12608">
                  <c:v>36137</c:v>
                </c:pt>
                <c:pt idx="12609">
                  <c:v>36138</c:v>
                </c:pt>
                <c:pt idx="12610">
                  <c:v>36139</c:v>
                </c:pt>
                <c:pt idx="12611">
                  <c:v>36140</c:v>
                </c:pt>
                <c:pt idx="12612">
                  <c:v>36141</c:v>
                </c:pt>
                <c:pt idx="12613">
                  <c:v>36142</c:v>
                </c:pt>
                <c:pt idx="12614">
                  <c:v>36143</c:v>
                </c:pt>
                <c:pt idx="12615">
                  <c:v>36144</c:v>
                </c:pt>
                <c:pt idx="12616">
                  <c:v>36145</c:v>
                </c:pt>
                <c:pt idx="12617">
                  <c:v>36146</c:v>
                </c:pt>
                <c:pt idx="12618">
                  <c:v>36147</c:v>
                </c:pt>
                <c:pt idx="12619">
                  <c:v>36148</c:v>
                </c:pt>
                <c:pt idx="12620">
                  <c:v>36149</c:v>
                </c:pt>
                <c:pt idx="12621">
                  <c:v>36150</c:v>
                </c:pt>
                <c:pt idx="12622">
                  <c:v>36151</c:v>
                </c:pt>
                <c:pt idx="12623">
                  <c:v>36152</c:v>
                </c:pt>
                <c:pt idx="12624">
                  <c:v>36153</c:v>
                </c:pt>
                <c:pt idx="12625">
                  <c:v>36154</c:v>
                </c:pt>
                <c:pt idx="12626">
                  <c:v>36155</c:v>
                </c:pt>
                <c:pt idx="12627">
                  <c:v>36156</c:v>
                </c:pt>
                <c:pt idx="12628">
                  <c:v>36157</c:v>
                </c:pt>
                <c:pt idx="12629">
                  <c:v>36158</c:v>
                </c:pt>
                <c:pt idx="12630">
                  <c:v>36159</c:v>
                </c:pt>
                <c:pt idx="12631">
                  <c:v>36160</c:v>
                </c:pt>
                <c:pt idx="12632">
                  <c:v>36161</c:v>
                </c:pt>
                <c:pt idx="12633">
                  <c:v>36162</c:v>
                </c:pt>
                <c:pt idx="12634">
                  <c:v>36163</c:v>
                </c:pt>
                <c:pt idx="12635">
                  <c:v>36164</c:v>
                </c:pt>
                <c:pt idx="12636">
                  <c:v>36165</c:v>
                </c:pt>
                <c:pt idx="12637">
                  <c:v>36166</c:v>
                </c:pt>
                <c:pt idx="12638">
                  <c:v>36167</c:v>
                </c:pt>
                <c:pt idx="12639">
                  <c:v>36168</c:v>
                </c:pt>
                <c:pt idx="12640">
                  <c:v>36169</c:v>
                </c:pt>
                <c:pt idx="12641">
                  <c:v>36170</c:v>
                </c:pt>
                <c:pt idx="12642">
                  <c:v>36171</c:v>
                </c:pt>
                <c:pt idx="12643">
                  <c:v>36172</c:v>
                </c:pt>
                <c:pt idx="12644">
                  <c:v>36173</c:v>
                </c:pt>
                <c:pt idx="12645">
                  <c:v>36174</c:v>
                </c:pt>
                <c:pt idx="12646">
                  <c:v>36175</c:v>
                </c:pt>
                <c:pt idx="12647">
                  <c:v>36176</c:v>
                </c:pt>
                <c:pt idx="12648">
                  <c:v>36177</c:v>
                </c:pt>
                <c:pt idx="12649">
                  <c:v>36178</c:v>
                </c:pt>
                <c:pt idx="12650">
                  <c:v>36179</c:v>
                </c:pt>
                <c:pt idx="12651">
                  <c:v>36180</c:v>
                </c:pt>
                <c:pt idx="12652">
                  <c:v>36181</c:v>
                </c:pt>
                <c:pt idx="12653">
                  <c:v>36182</c:v>
                </c:pt>
                <c:pt idx="12654">
                  <c:v>36183</c:v>
                </c:pt>
                <c:pt idx="12655">
                  <c:v>36184</c:v>
                </c:pt>
                <c:pt idx="12656">
                  <c:v>36185</c:v>
                </c:pt>
                <c:pt idx="12657">
                  <c:v>36186</c:v>
                </c:pt>
                <c:pt idx="12658">
                  <c:v>36187</c:v>
                </c:pt>
                <c:pt idx="12659">
                  <c:v>36188</c:v>
                </c:pt>
                <c:pt idx="12660">
                  <c:v>36189</c:v>
                </c:pt>
                <c:pt idx="12661">
                  <c:v>36190</c:v>
                </c:pt>
                <c:pt idx="12662">
                  <c:v>36191</c:v>
                </c:pt>
                <c:pt idx="12663">
                  <c:v>36192</c:v>
                </c:pt>
                <c:pt idx="12664">
                  <c:v>36193</c:v>
                </c:pt>
                <c:pt idx="12665">
                  <c:v>36194</c:v>
                </c:pt>
                <c:pt idx="12666">
                  <c:v>36195</c:v>
                </c:pt>
                <c:pt idx="12667">
                  <c:v>36196</c:v>
                </c:pt>
                <c:pt idx="12668">
                  <c:v>36197</c:v>
                </c:pt>
                <c:pt idx="12669">
                  <c:v>36198</c:v>
                </c:pt>
                <c:pt idx="12670">
                  <c:v>36199</c:v>
                </c:pt>
                <c:pt idx="12671">
                  <c:v>36200</c:v>
                </c:pt>
                <c:pt idx="12672">
                  <c:v>36201</c:v>
                </c:pt>
                <c:pt idx="12673">
                  <c:v>36202</c:v>
                </c:pt>
                <c:pt idx="12674">
                  <c:v>36203</c:v>
                </c:pt>
                <c:pt idx="12675">
                  <c:v>36204</c:v>
                </c:pt>
                <c:pt idx="12676">
                  <c:v>36205</c:v>
                </c:pt>
                <c:pt idx="12677">
                  <c:v>36206</c:v>
                </c:pt>
                <c:pt idx="12678">
                  <c:v>36207</c:v>
                </c:pt>
                <c:pt idx="12679">
                  <c:v>36208</c:v>
                </c:pt>
                <c:pt idx="12680">
                  <c:v>36209</c:v>
                </c:pt>
                <c:pt idx="12681">
                  <c:v>36210</c:v>
                </c:pt>
                <c:pt idx="12682">
                  <c:v>36211</c:v>
                </c:pt>
                <c:pt idx="12683">
                  <c:v>36212</c:v>
                </c:pt>
                <c:pt idx="12684">
                  <c:v>36213</c:v>
                </c:pt>
                <c:pt idx="12685">
                  <c:v>36214</c:v>
                </c:pt>
                <c:pt idx="12686">
                  <c:v>36215</c:v>
                </c:pt>
                <c:pt idx="12687">
                  <c:v>36216</c:v>
                </c:pt>
                <c:pt idx="12688">
                  <c:v>36217</c:v>
                </c:pt>
                <c:pt idx="12689">
                  <c:v>36218</c:v>
                </c:pt>
                <c:pt idx="12690">
                  <c:v>36219</c:v>
                </c:pt>
                <c:pt idx="12691">
                  <c:v>36220</c:v>
                </c:pt>
                <c:pt idx="12692">
                  <c:v>36221</c:v>
                </c:pt>
                <c:pt idx="12693">
                  <c:v>36222</c:v>
                </c:pt>
                <c:pt idx="12694">
                  <c:v>36223</c:v>
                </c:pt>
                <c:pt idx="12695">
                  <c:v>36224</c:v>
                </c:pt>
                <c:pt idx="12696">
                  <c:v>36225</c:v>
                </c:pt>
                <c:pt idx="12697">
                  <c:v>36226</c:v>
                </c:pt>
                <c:pt idx="12698">
                  <c:v>36227</c:v>
                </c:pt>
                <c:pt idx="12699">
                  <c:v>36228</c:v>
                </c:pt>
                <c:pt idx="12700">
                  <c:v>36229</c:v>
                </c:pt>
                <c:pt idx="12701">
                  <c:v>36230</c:v>
                </c:pt>
                <c:pt idx="12702">
                  <c:v>36231</c:v>
                </c:pt>
                <c:pt idx="12703">
                  <c:v>36232</c:v>
                </c:pt>
                <c:pt idx="12704">
                  <c:v>36233</c:v>
                </c:pt>
                <c:pt idx="12705">
                  <c:v>36234</c:v>
                </c:pt>
                <c:pt idx="12706">
                  <c:v>36235</c:v>
                </c:pt>
                <c:pt idx="12707">
                  <c:v>36236</c:v>
                </c:pt>
                <c:pt idx="12708">
                  <c:v>36237</c:v>
                </c:pt>
                <c:pt idx="12709">
                  <c:v>36238</c:v>
                </c:pt>
                <c:pt idx="12710">
                  <c:v>36239</c:v>
                </c:pt>
                <c:pt idx="12711">
                  <c:v>36240</c:v>
                </c:pt>
                <c:pt idx="12712">
                  <c:v>36241</c:v>
                </c:pt>
                <c:pt idx="12713">
                  <c:v>36242</c:v>
                </c:pt>
                <c:pt idx="12714">
                  <c:v>36243</c:v>
                </c:pt>
                <c:pt idx="12715">
                  <c:v>36244</c:v>
                </c:pt>
                <c:pt idx="12716">
                  <c:v>36245</c:v>
                </c:pt>
                <c:pt idx="12717">
                  <c:v>36246</c:v>
                </c:pt>
                <c:pt idx="12718">
                  <c:v>36247</c:v>
                </c:pt>
                <c:pt idx="12719">
                  <c:v>36248</c:v>
                </c:pt>
                <c:pt idx="12720">
                  <c:v>36249</c:v>
                </c:pt>
                <c:pt idx="12721">
                  <c:v>36250</c:v>
                </c:pt>
                <c:pt idx="12722">
                  <c:v>36251</c:v>
                </c:pt>
                <c:pt idx="12723">
                  <c:v>36252</c:v>
                </c:pt>
                <c:pt idx="12724">
                  <c:v>36253</c:v>
                </c:pt>
                <c:pt idx="12725">
                  <c:v>36254</c:v>
                </c:pt>
                <c:pt idx="12726">
                  <c:v>36255</c:v>
                </c:pt>
                <c:pt idx="12727">
                  <c:v>36256</c:v>
                </c:pt>
                <c:pt idx="12728">
                  <c:v>36257</c:v>
                </c:pt>
                <c:pt idx="12729">
                  <c:v>36258</c:v>
                </c:pt>
                <c:pt idx="12730">
                  <c:v>36259</c:v>
                </c:pt>
                <c:pt idx="12731">
                  <c:v>36260</c:v>
                </c:pt>
                <c:pt idx="12732">
                  <c:v>36261</c:v>
                </c:pt>
                <c:pt idx="12733">
                  <c:v>36262</c:v>
                </c:pt>
                <c:pt idx="12734">
                  <c:v>36263</c:v>
                </c:pt>
                <c:pt idx="12735">
                  <c:v>36264</c:v>
                </c:pt>
                <c:pt idx="12736">
                  <c:v>36265</c:v>
                </c:pt>
                <c:pt idx="12737">
                  <c:v>36266</c:v>
                </c:pt>
                <c:pt idx="12738">
                  <c:v>36267</c:v>
                </c:pt>
                <c:pt idx="12739">
                  <c:v>36268</c:v>
                </c:pt>
                <c:pt idx="12740">
                  <c:v>36269</c:v>
                </c:pt>
                <c:pt idx="12741">
                  <c:v>36270</c:v>
                </c:pt>
                <c:pt idx="12742">
                  <c:v>36271</c:v>
                </c:pt>
                <c:pt idx="12743">
                  <c:v>36272</c:v>
                </c:pt>
                <c:pt idx="12744">
                  <c:v>36273</c:v>
                </c:pt>
                <c:pt idx="12745">
                  <c:v>36274</c:v>
                </c:pt>
                <c:pt idx="12746">
                  <c:v>36275</c:v>
                </c:pt>
                <c:pt idx="12747">
                  <c:v>36276</c:v>
                </c:pt>
                <c:pt idx="12748">
                  <c:v>36277</c:v>
                </c:pt>
                <c:pt idx="12749">
                  <c:v>36278</c:v>
                </c:pt>
                <c:pt idx="12750">
                  <c:v>36279</c:v>
                </c:pt>
                <c:pt idx="12751">
                  <c:v>36280</c:v>
                </c:pt>
                <c:pt idx="12752">
                  <c:v>36281</c:v>
                </c:pt>
                <c:pt idx="12753">
                  <c:v>36282</c:v>
                </c:pt>
                <c:pt idx="12754">
                  <c:v>36283</c:v>
                </c:pt>
                <c:pt idx="12755">
                  <c:v>36284</c:v>
                </c:pt>
                <c:pt idx="12756">
                  <c:v>36285</c:v>
                </c:pt>
                <c:pt idx="12757">
                  <c:v>36286</c:v>
                </c:pt>
                <c:pt idx="12758">
                  <c:v>36287</c:v>
                </c:pt>
                <c:pt idx="12759">
                  <c:v>36288</c:v>
                </c:pt>
                <c:pt idx="12760">
                  <c:v>36289</c:v>
                </c:pt>
                <c:pt idx="12761">
                  <c:v>36290</c:v>
                </c:pt>
                <c:pt idx="12762">
                  <c:v>36291</c:v>
                </c:pt>
                <c:pt idx="12763">
                  <c:v>36292</c:v>
                </c:pt>
                <c:pt idx="12764">
                  <c:v>36293</c:v>
                </c:pt>
                <c:pt idx="12765">
                  <c:v>36294</c:v>
                </c:pt>
                <c:pt idx="12766">
                  <c:v>36295</c:v>
                </c:pt>
                <c:pt idx="12767">
                  <c:v>36296</c:v>
                </c:pt>
                <c:pt idx="12768">
                  <c:v>36297</c:v>
                </c:pt>
                <c:pt idx="12769">
                  <c:v>36298</c:v>
                </c:pt>
                <c:pt idx="12770">
                  <c:v>36299</c:v>
                </c:pt>
                <c:pt idx="12771">
                  <c:v>36300</c:v>
                </c:pt>
                <c:pt idx="12772">
                  <c:v>36301</c:v>
                </c:pt>
                <c:pt idx="12773">
                  <c:v>36302</c:v>
                </c:pt>
                <c:pt idx="12774">
                  <c:v>36303</c:v>
                </c:pt>
                <c:pt idx="12775">
                  <c:v>36304</c:v>
                </c:pt>
                <c:pt idx="12776">
                  <c:v>36305</c:v>
                </c:pt>
                <c:pt idx="12777">
                  <c:v>36306</c:v>
                </c:pt>
                <c:pt idx="12778">
                  <c:v>36307</c:v>
                </c:pt>
                <c:pt idx="12779">
                  <c:v>36308</c:v>
                </c:pt>
                <c:pt idx="12780">
                  <c:v>36309</c:v>
                </c:pt>
                <c:pt idx="12781">
                  <c:v>36310</c:v>
                </c:pt>
                <c:pt idx="12782">
                  <c:v>36311</c:v>
                </c:pt>
                <c:pt idx="12783">
                  <c:v>36312</c:v>
                </c:pt>
                <c:pt idx="12784">
                  <c:v>36313</c:v>
                </c:pt>
                <c:pt idx="12785">
                  <c:v>36314</c:v>
                </c:pt>
                <c:pt idx="12786">
                  <c:v>36315</c:v>
                </c:pt>
                <c:pt idx="12787">
                  <c:v>36316</c:v>
                </c:pt>
                <c:pt idx="12788">
                  <c:v>36317</c:v>
                </c:pt>
                <c:pt idx="12789">
                  <c:v>36318</c:v>
                </c:pt>
                <c:pt idx="12790">
                  <c:v>36319</c:v>
                </c:pt>
                <c:pt idx="12791">
                  <c:v>36320</c:v>
                </c:pt>
                <c:pt idx="12792">
                  <c:v>36321</c:v>
                </c:pt>
                <c:pt idx="12793">
                  <c:v>36322</c:v>
                </c:pt>
                <c:pt idx="12794">
                  <c:v>36323</c:v>
                </c:pt>
                <c:pt idx="12795">
                  <c:v>36324</c:v>
                </c:pt>
                <c:pt idx="12796">
                  <c:v>36325</c:v>
                </c:pt>
                <c:pt idx="12797">
                  <c:v>36326</c:v>
                </c:pt>
                <c:pt idx="12798">
                  <c:v>36327</c:v>
                </c:pt>
                <c:pt idx="12799">
                  <c:v>36328</c:v>
                </c:pt>
                <c:pt idx="12800">
                  <c:v>36329</c:v>
                </c:pt>
                <c:pt idx="12801">
                  <c:v>36330</c:v>
                </c:pt>
                <c:pt idx="12802">
                  <c:v>36331</c:v>
                </c:pt>
                <c:pt idx="12803">
                  <c:v>36332</c:v>
                </c:pt>
                <c:pt idx="12804">
                  <c:v>36333</c:v>
                </c:pt>
                <c:pt idx="12805">
                  <c:v>36334</c:v>
                </c:pt>
                <c:pt idx="12806">
                  <c:v>36335</c:v>
                </c:pt>
                <c:pt idx="12807">
                  <c:v>36336</c:v>
                </c:pt>
                <c:pt idx="12808">
                  <c:v>36337</c:v>
                </c:pt>
                <c:pt idx="12809">
                  <c:v>36338</c:v>
                </c:pt>
                <c:pt idx="12810">
                  <c:v>36339</c:v>
                </c:pt>
                <c:pt idx="12811">
                  <c:v>36340</c:v>
                </c:pt>
                <c:pt idx="12812">
                  <c:v>36341</c:v>
                </c:pt>
                <c:pt idx="12813">
                  <c:v>36342</c:v>
                </c:pt>
                <c:pt idx="12814">
                  <c:v>36343</c:v>
                </c:pt>
                <c:pt idx="12815">
                  <c:v>36344</c:v>
                </c:pt>
                <c:pt idx="12816">
                  <c:v>36345</c:v>
                </c:pt>
                <c:pt idx="12817">
                  <c:v>36346</c:v>
                </c:pt>
                <c:pt idx="12818">
                  <c:v>36347</c:v>
                </c:pt>
                <c:pt idx="12819">
                  <c:v>36348</c:v>
                </c:pt>
                <c:pt idx="12820">
                  <c:v>36349</c:v>
                </c:pt>
                <c:pt idx="12821">
                  <c:v>36350</c:v>
                </c:pt>
                <c:pt idx="12822">
                  <c:v>36351</c:v>
                </c:pt>
                <c:pt idx="12823">
                  <c:v>36352</c:v>
                </c:pt>
                <c:pt idx="12824">
                  <c:v>36353</c:v>
                </c:pt>
                <c:pt idx="12825">
                  <c:v>36354</c:v>
                </c:pt>
                <c:pt idx="12826">
                  <c:v>36355</c:v>
                </c:pt>
                <c:pt idx="12827">
                  <c:v>36356</c:v>
                </c:pt>
                <c:pt idx="12828">
                  <c:v>36357</c:v>
                </c:pt>
                <c:pt idx="12829">
                  <c:v>36358</c:v>
                </c:pt>
                <c:pt idx="12830">
                  <c:v>36359</c:v>
                </c:pt>
                <c:pt idx="12831">
                  <c:v>36360</c:v>
                </c:pt>
                <c:pt idx="12832">
                  <c:v>36361</c:v>
                </c:pt>
                <c:pt idx="12833">
                  <c:v>36362</c:v>
                </c:pt>
                <c:pt idx="12834">
                  <c:v>36363</c:v>
                </c:pt>
                <c:pt idx="12835">
                  <c:v>36364</c:v>
                </c:pt>
                <c:pt idx="12836">
                  <c:v>36365</c:v>
                </c:pt>
                <c:pt idx="12837">
                  <c:v>36366</c:v>
                </c:pt>
                <c:pt idx="12838">
                  <c:v>36367</c:v>
                </c:pt>
                <c:pt idx="12839">
                  <c:v>36368</c:v>
                </c:pt>
                <c:pt idx="12840">
                  <c:v>36369</c:v>
                </c:pt>
                <c:pt idx="12841">
                  <c:v>36370</c:v>
                </c:pt>
                <c:pt idx="12842">
                  <c:v>36371</c:v>
                </c:pt>
                <c:pt idx="12843">
                  <c:v>36372</c:v>
                </c:pt>
                <c:pt idx="12844">
                  <c:v>36373</c:v>
                </c:pt>
                <c:pt idx="12845">
                  <c:v>36374</c:v>
                </c:pt>
                <c:pt idx="12846">
                  <c:v>36375</c:v>
                </c:pt>
                <c:pt idx="12847">
                  <c:v>36376</c:v>
                </c:pt>
                <c:pt idx="12848">
                  <c:v>36377</c:v>
                </c:pt>
                <c:pt idx="12849">
                  <c:v>36378</c:v>
                </c:pt>
                <c:pt idx="12850">
                  <c:v>36379</c:v>
                </c:pt>
                <c:pt idx="12851">
                  <c:v>36380</c:v>
                </c:pt>
                <c:pt idx="12852">
                  <c:v>36381</c:v>
                </c:pt>
                <c:pt idx="12853">
                  <c:v>36382</c:v>
                </c:pt>
                <c:pt idx="12854">
                  <c:v>36383</c:v>
                </c:pt>
                <c:pt idx="12855">
                  <c:v>36384</c:v>
                </c:pt>
                <c:pt idx="12856">
                  <c:v>36385</c:v>
                </c:pt>
                <c:pt idx="12857">
                  <c:v>36386</c:v>
                </c:pt>
                <c:pt idx="12858">
                  <c:v>36387</c:v>
                </c:pt>
                <c:pt idx="12859">
                  <c:v>36388</c:v>
                </c:pt>
                <c:pt idx="12860">
                  <c:v>36389</c:v>
                </c:pt>
                <c:pt idx="12861">
                  <c:v>36390</c:v>
                </c:pt>
                <c:pt idx="12862">
                  <c:v>36391</c:v>
                </c:pt>
                <c:pt idx="12863">
                  <c:v>36392</c:v>
                </c:pt>
                <c:pt idx="12864">
                  <c:v>36393</c:v>
                </c:pt>
                <c:pt idx="12865">
                  <c:v>36394</c:v>
                </c:pt>
                <c:pt idx="12866">
                  <c:v>36395</c:v>
                </c:pt>
                <c:pt idx="12867">
                  <c:v>36396</c:v>
                </c:pt>
                <c:pt idx="12868">
                  <c:v>36397</c:v>
                </c:pt>
                <c:pt idx="12869">
                  <c:v>36398</c:v>
                </c:pt>
                <c:pt idx="12870">
                  <c:v>36399</c:v>
                </c:pt>
                <c:pt idx="12871">
                  <c:v>36400</c:v>
                </c:pt>
                <c:pt idx="12872">
                  <c:v>36401</c:v>
                </c:pt>
                <c:pt idx="12873">
                  <c:v>36402</c:v>
                </c:pt>
                <c:pt idx="12874">
                  <c:v>36403</c:v>
                </c:pt>
                <c:pt idx="12875">
                  <c:v>36404</c:v>
                </c:pt>
                <c:pt idx="12876">
                  <c:v>36405</c:v>
                </c:pt>
                <c:pt idx="12877">
                  <c:v>36406</c:v>
                </c:pt>
                <c:pt idx="12878">
                  <c:v>36407</c:v>
                </c:pt>
                <c:pt idx="12879">
                  <c:v>36408</c:v>
                </c:pt>
                <c:pt idx="12880">
                  <c:v>36409</c:v>
                </c:pt>
                <c:pt idx="12881">
                  <c:v>36410</c:v>
                </c:pt>
                <c:pt idx="12882">
                  <c:v>36411</c:v>
                </c:pt>
                <c:pt idx="12883">
                  <c:v>36412</c:v>
                </c:pt>
                <c:pt idx="12884">
                  <c:v>36413</c:v>
                </c:pt>
                <c:pt idx="12885">
                  <c:v>36414</c:v>
                </c:pt>
                <c:pt idx="12886">
                  <c:v>36415</c:v>
                </c:pt>
                <c:pt idx="12887">
                  <c:v>36416</c:v>
                </c:pt>
                <c:pt idx="12888">
                  <c:v>36417</c:v>
                </c:pt>
                <c:pt idx="12889">
                  <c:v>36418</c:v>
                </c:pt>
                <c:pt idx="12890">
                  <c:v>36419</c:v>
                </c:pt>
                <c:pt idx="12891">
                  <c:v>36420</c:v>
                </c:pt>
                <c:pt idx="12892">
                  <c:v>36421</c:v>
                </c:pt>
                <c:pt idx="12893">
                  <c:v>36422</c:v>
                </c:pt>
                <c:pt idx="12894">
                  <c:v>36423</c:v>
                </c:pt>
                <c:pt idx="12895">
                  <c:v>36424</c:v>
                </c:pt>
                <c:pt idx="12896">
                  <c:v>36425</c:v>
                </c:pt>
                <c:pt idx="12897">
                  <c:v>36426</c:v>
                </c:pt>
                <c:pt idx="12898">
                  <c:v>36427</c:v>
                </c:pt>
                <c:pt idx="12899">
                  <c:v>36428</c:v>
                </c:pt>
                <c:pt idx="12900">
                  <c:v>36429</c:v>
                </c:pt>
                <c:pt idx="12901">
                  <c:v>36430</c:v>
                </c:pt>
                <c:pt idx="12902">
                  <c:v>36431</c:v>
                </c:pt>
                <c:pt idx="12903">
                  <c:v>36432</c:v>
                </c:pt>
                <c:pt idx="12904">
                  <c:v>36433</c:v>
                </c:pt>
                <c:pt idx="12905">
                  <c:v>36434</c:v>
                </c:pt>
                <c:pt idx="12906">
                  <c:v>36435</c:v>
                </c:pt>
                <c:pt idx="12907">
                  <c:v>36436</c:v>
                </c:pt>
                <c:pt idx="12908">
                  <c:v>36437</c:v>
                </c:pt>
                <c:pt idx="12909">
                  <c:v>36438</c:v>
                </c:pt>
                <c:pt idx="12910">
                  <c:v>36439</c:v>
                </c:pt>
                <c:pt idx="12911">
                  <c:v>36440</c:v>
                </c:pt>
                <c:pt idx="12912">
                  <c:v>36441</c:v>
                </c:pt>
                <c:pt idx="12913">
                  <c:v>36442</c:v>
                </c:pt>
                <c:pt idx="12914">
                  <c:v>36443</c:v>
                </c:pt>
                <c:pt idx="12915">
                  <c:v>36444</c:v>
                </c:pt>
                <c:pt idx="12916">
                  <c:v>36445</c:v>
                </c:pt>
                <c:pt idx="12917">
                  <c:v>36446</c:v>
                </c:pt>
                <c:pt idx="12918">
                  <c:v>36447</c:v>
                </c:pt>
                <c:pt idx="12919">
                  <c:v>36448</c:v>
                </c:pt>
                <c:pt idx="12920">
                  <c:v>36449</c:v>
                </c:pt>
                <c:pt idx="12921">
                  <c:v>36450</c:v>
                </c:pt>
                <c:pt idx="12922">
                  <c:v>36451</c:v>
                </c:pt>
                <c:pt idx="12923">
                  <c:v>36452</c:v>
                </c:pt>
                <c:pt idx="12924">
                  <c:v>36453</c:v>
                </c:pt>
                <c:pt idx="12925">
                  <c:v>36454</c:v>
                </c:pt>
                <c:pt idx="12926">
                  <c:v>36455</c:v>
                </c:pt>
                <c:pt idx="12927">
                  <c:v>36456</c:v>
                </c:pt>
                <c:pt idx="12928">
                  <c:v>36457</c:v>
                </c:pt>
                <c:pt idx="12929">
                  <c:v>36458</c:v>
                </c:pt>
                <c:pt idx="12930">
                  <c:v>36459</c:v>
                </c:pt>
                <c:pt idx="12931">
                  <c:v>36460</c:v>
                </c:pt>
                <c:pt idx="12932">
                  <c:v>36461</c:v>
                </c:pt>
                <c:pt idx="12933">
                  <c:v>36462</c:v>
                </c:pt>
                <c:pt idx="12934">
                  <c:v>36463</c:v>
                </c:pt>
                <c:pt idx="12935">
                  <c:v>36464</c:v>
                </c:pt>
                <c:pt idx="12936">
                  <c:v>36465</c:v>
                </c:pt>
                <c:pt idx="12937">
                  <c:v>36466</c:v>
                </c:pt>
                <c:pt idx="12938">
                  <c:v>36467</c:v>
                </c:pt>
                <c:pt idx="12939">
                  <c:v>36468</c:v>
                </c:pt>
                <c:pt idx="12940">
                  <c:v>36469</c:v>
                </c:pt>
                <c:pt idx="12941">
                  <c:v>36470</c:v>
                </c:pt>
                <c:pt idx="12942">
                  <c:v>36471</c:v>
                </c:pt>
                <c:pt idx="12943">
                  <c:v>36472</c:v>
                </c:pt>
                <c:pt idx="12944">
                  <c:v>36473</c:v>
                </c:pt>
                <c:pt idx="12945">
                  <c:v>36474</c:v>
                </c:pt>
                <c:pt idx="12946">
                  <c:v>36475</c:v>
                </c:pt>
                <c:pt idx="12947">
                  <c:v>36476</c:v>
                </c:pt>
                <c:pt idx="12948">
                  <c:v>36477</c:v>
                </c:pt>
                <c:pt idx="12949">
                  <c:v>36478</c:v>
                </c:pt>
                <c:pt idx="12950">
                  <c:v>36479</c:v>
                </c:pt>
                <c:pt idx="12951">
                  <c:v>36480</c:v>
                </c:pt>
                <c:pt idx="12952">
                  <c:v>36481</c:v>
                </c:pt>
                <c:pt idx="12953">
                  <c:v>36482</c:v>
                </c:pt>
                <c:pt idx="12954">
                  <c:v>36483</c:v>
                </c:pt>
                <c:pt idx="12955">
                  <c:v>36484</c:v>
                </c:pt>
                <c:pt idx="12956">
                  <c:v>36485</c:v>
                </c:pt>
                <c:pt idx="12957">
                  <c:v>36486</c:v>
                </c:pt>
                <c:pt idx="12958">
                  <c:v>36487</c:v>
                </c:pt>
                <c:pt idx="12959">
                  <c:v>36488</c:v>
                </c:pt>
                <c:pt idx="12960">
                  <c:v>36489</c:v>
                </c:pt>
                <c:pt idx="12961">
                  <c:v>36490</c:v>
                </c:pt>
                <c:pt idx="12962">
                  <c:v>36491</c:v>
                </c:pt>
                <c:pt idx="12963">
                  <c:v>36492</c:v>
                </c:pt>
                <c:pt idx="12964">
                  <c:v>36493</c:v>
                </c:pt>
                <c:pt idx="12965">
                  <c:v>36494</c:v>
                </c:pt>
                <c:pt idx="12966">
                  <c:v>36495</c:v>
                </c:pt>
                <c:pt idx="12967">
                  <c:v>36496</c:v>
                </c:pt>
                <c:pt idx="12968">
                  <c:v>36497</c:v>
                </c:pt>
                <c:pt idx="12969">
                  <c:v>36498</c:v>
                </c:pt>
                <c:pt idx="12970">
                  <c:v>36499</c:v>
                </c:pt>
                <c:pt idx="12971">
                  <c:v>36500</c:v>
                </c:pt>
                <c:pt idx="12972">
                  <c:v>36501</c:v>
                </c:pt>
                <c:pt idx="12973">
                  <c:v>36502</c:v>
                </c:pt>
                <c:pt idx="12974">
                  <c:v>36503</c:v>
                </c:pt>
                <c:pt idx="12975">
                  <c:v>36504</c:v>
                </c:pt>
                <c:pt idx="12976">
                  <c:v>36505</c:v>
                </c:pt>
                <c:pt idx="12977">
                  <c:v>36506</c:v>
                </c:pt>
                <c:pt idx="12978">
                  <c:v>36507</c:v>
                </c:pt>
                <c:pt idx="12979">
                  <c:v>36508</c:v>
                </c:pt>
                <c:pt idx="12980">
                  <c:v>36509</c:v>
                </c:pt>
                <c:pt idx="12981">
                  <c:v>36510</c:v>
                </c:pt>
                <c:pt idx="12982">
                  <c:v>36511</c:v>
                </c:pt>
                <c:pt idx="12983">
                  <c:v>36512</c:v>
                </c:pt>
                <c:pt idx="12984">
                  <c:v>36513</c:v>
                </c:pt>
                <c:pt idx="12985">
                  <c:v>36514</c:v>
                </c:pt>
                <c:pt idx="12986">
                  <c:v>36515</c:v>
                </c:pt>
                <c:pt idx="12987">
                  <c:v>36516</c:v>
                </c:pt>
                <c:pt idx="12988">
                  <c:v>36517</c:v>
                </c:pt>
                <c:pt idx="12989">
                  <c:v>36518</c:v>
                </c:pt>
                <c:pt idx="12990">
                  <c:v>36519</c:v>
                </c:pt>
                <c:pt idx="12991">
                  <c:v>36520</c:v>
                </c:pt>
                <c:pt idx="12992">
                  <c:v>36521</c:v>
                </c:pt>
                <c:pt idx="12993">
                  <c:v>36522</c:v>
                </c:pt>
                <c:pt idx="12994">
                  <c:v>36523</c:v>
                </c:pt>
                <c:pt idx="12995">
                  <c:v>36524</c:v>
                </c:pt>
                <c:pt idx="12996">
                  <c:v>36525</c:v>
                </c:pt>
                <c:pt idx="12997">
                  <c:v>36526</c:v>
                </c:pt>
                <c:pt idx="12998">
                  <c:v>36527</c:v>
                </c:pt>
                <c:pt idx="12999">
                  <c:v>36528</c:v>
                </c:pt>
                <c:pt idx="13000">
                  <c:v>36529</c:v>
                </c:pt>
                <c:pt idx="13001">
                  <c:v>36530</c:v>
                </c:pt>
                <c:pt idx="13002">
                  <c:v>36531</c:v>
                </c:pt>
                <c:pt idx="13003">
                  <c:v>36532</c:v>
                </c:pt>
                <c:pt idx="13004">
                  <c:v>36533</c:v>
                </c:pt>
                <c:pt idx="13005">
                  <c:v>36534</c:v>
                </c:pt>
                <c:pt idx="13006">
                  <c:v>36535</c:v>
                </c:pt>
                <c:pt idx="13007">
                  <c:v>36536</c:v>
                </c:pt>
                <c:pt idx="13008">
                  <c:v>36537</c:v>
                </c:pt>
                <c:pt idx="13009">
                  <c:v>36538</c:v>
                </c:pt>
                <c:pt idx="13010">
                  <c:v>36539</c:v>
                </c:pt>
                <c:pt idx="13011">
                  <c:v>36540</c:v>
                </c:pt>
                <c:pt idx="13012">
                  <c:v>36541</c:v>
                </c:pt>
                <c:pt idx="13013">
                  <c:v>36542</c:v>
                </c:pt>
                <c:pt idx="13014">
                  <c:v>36543</c:v>
                </c:pt>
                <c:pt idx="13015">
                  <c:v>36544</c:v>
                </c:pt>
                <c:pt idx="13016">
                  <c:v>36545</c:v>
                </c:pt>
                <c:pt idx="13017">
                  <c:v>36546</c:v>
                </c:pt>
                <c:pt idx="13018">
                  <c:v>36547</c:v>
                </c:pt>
                <c:pt idx="13019">
                  <c:v>36548</c:v>
                </c:pt>
                <c:pt idx="13020">
                  <c:v>36549</c:v>
                </c:pt>
                <c:pt idx="13021">
                  <c:v>36550</c:v>
                </c:pt>
                <c:pt idx="13022">
                  <c:v>36551</c:v>
                </c:pt>
                <c:pt idx="13023">
                  <c:v>36552</c:v>
                </c:pt>
                <c:pt idx="13024">
                  <c:v>36553</c:v>
                </c:pt>
                <c:pt idx="13025">
                  <c:v>36554</c:v>
                </c:pt>
                <c:pt idx="13026">
                  <c:v>36555</c:v>
                </c:pt>
                <c:pt idx="13027">
                  <c:v>36556</c:v>
                </c:pt>
                <c:pt idx="13028">
                  <c:v>36557</c:v>
                </c:pt>
                <c:pt idx="13029">
                  <c:v>36558</c:v>
                </c:pt>
                <c:pt idx="13030">
                  <c:v>36559</c:v>
                </c:pt>
                <c:pt idx="13031">
                  <c:v>36560</c:v>
                </c:pt>
                <c:pt idx="13032">
                  <c:v>36561</c:v>
                </c:pt>
                <c:pt idx="13033">
                  <c:v>36562</c:v>
                </c:pt>
                <c:pt idx="13034">
                  <c:v>36563</c:v>
                </c:pt>
                <c:pt idx="13035">
                  <c:v>36564</c:v>
                </c:pt>
                <c:pt idx="13036">
                  <c:v>36565</c:v>
                </c:pt>
                <c:pt idx="13037">
                  <c:v>36566</c:v>
                </c:pt>
                <c:pt idx="13038">
                  <c:v>36567</c:v>
                </c:pt>
                <c:pt idx="13039">
                  <c:v>36568</c:v>
                </c:pt>
                <c:pt idx="13040">
                  <c:v>36569</c:v>
                </c:pt>
                <c:pt idx="13041">
                  <c:v>36570</c:v>
                </c:pt>
                <c:pt idx="13042">
                  <c:v>36571</c:v>
                </c:pt>
                <c:pt idx="13043">
                  <c:v>36572</c:v>
                </c:pt>
                <c:pt idx="13044">
                  <c:v>36573</c:v>
                </c:pt>
                <c:pt idx="13045">
                  <c:v>36574</c:v>
                </c:pt>
                <c:pt idx="13046">
                  <c:v>36575</c:v>
                </c:pt>
                <c:pt idx="13047">
                  <c:v>36576</c:v>
                </c:pt>
                <c:pt idx="13048">
                  <c:v>36577</c:v>
                </c:pt>
                <c:pt idx="13049">
                  <c:v>36578</c:v>
                </c:pt>
                <c:pt idx="13050">
                  <c:v>36579</c:v>
                </c:pt>
                <c:pt idx="13051">
                  <c:v>36580</c:v>
                </c:pt>
                <c:pt idx="13052">
                  <c:v>36581</c:v>
                </c:pt>
                <c:pt idx="13053">
                  <c:v>36582</c:v>
                </c:pt>
                <c:pt idx="13054">
                  <c:v>36583</c:v>
                </c:pt>
                <c:pt idx="13055">
                  <c:v>36584</c:v>
                </c:pt>
                <c:pt idx="13056">
                  <c:v>36585</c:v>
                </c:pt>
                <c:pt idx="13057">
                  <c:v>36586</c:v>
                </c:pt>
                <c:pt idx="13058">
                  <c:v>36587</c:v>
                </c:pt>
                <c:pt idx="13059">
                  <c:v>36588</c:v>
                </c:pt>
                <c:pt idx="13060">
                  <c:v>36589</c:v>
                </c:pt>
                <c:pt idx="13061">
                  <c:v>36590</c:v>
                </c:pt>
                <c:pt idx="13062">
                  <c:v>36591</c:v>
                </c:pt>
                <c:pt idx="13063">
                  <c:v>36592</c:v>
                </c:pt>
                <c:pt idx="13064">
                  <c:v>36593</c:v>
                </c:pt>
                <c:pt idx="13065">
                  <c:v>36594</c:v>
                </c:pt>
                <c:pt idx="13066">
                  <c:v>36595</c:v>
                </c:pt>
                <c:pt idx="13067">
                  <c:v>36596</c:v>
                </c:pt>
                <c:pt idx="13068">
                  <c:v>36597</c:v>
                </c:pt>
                <c:pt idx="13069">
                  <c:v>36598</c:v>
                </c:pt>
                <c:pt idx="13070">
                  <c:v>36599</c:v>
                </c:pt>
                <c:pt idx="13071">
                  <c:v>36600</c:v>
                </c:pt>
                <c:pt idx="13072">
                  <c:v>36601</c:v>
                </c:pt>
                <c:pt idx="13073">
                  <c:v>36602</c:v>
                </c:pt>
                <c:pt idx="13074">
                  <c:v>36603</c:v>
                </c:pt>
                <c:pt idx="13075">
                  <c:v>36604</c:v>
                </c:pt>
                <c:pt idx="13076">
                  <c:v>36605</c:v>
                </c:pt>
                <c:pt idx="13077">
                  <c:v>36606</c:v>
                </c:pt>
                <c:pt idx="13078">
                  <c:v>36607</c:v>
                </c:pt>
                <c:pt idx="13079">
                  <c:v>36608</c:v>
                </c:pt>
                <c:pt idx="13080">
                  <c:v>36609</c:v>
                </c:pt>
                <c:pt idx="13081">
                  <c:v>36610</c:v>
                </c:pt>
                <c:pt idx="13082">
                  <c:v>36611</c:v>
                </c:pt>
                <c:pt idx="13083">
                  <c:v>36612</c:v>
                </c:pt>
                <c:pt idx="13084">
                  <c:v>36613</c:v>
                </c:pt>
                <c:pt idx="13085">
                  <c:v>36614</c:v>
                </c:pt>
                <c:pt idx="13086">
                  <c:v>36615</c:v>
                </c:pt>
                <c:pt idx="13087">
                  <c:v>36616</c:v>
                </c:pt>
                <c:pt idx="13088">
                  <c:v>36617</c:v>
                </c:pt>
                <c:pt idx="13089">
                  <c:v>36618</c:v>
                </c:pt>
                <c:pt idx="13090">
                  <c:v>36619</c:v>
                </c:pt>
                <c:pt idx="13091">
                  <c:v>36620</c:v>
                </c:pt>
                <c:pt idx="13092">
                  <c:v>36621</c:v>
                </c:pt>
                <c:pt idx="13093">
                  <c:v>36622</c:v>
                </c:pt>
                <c:pt idx="13094">
                  <c:v>36623</c:v>
                </c:pt>
                <c:pt idx="13095">
                  <c:v>36624</c:v>
                </c:pt>
                <c:pt idx="13096">
                  <c:v>36625</c:v>
                </c:pt>
                <c:pt idx="13097">
                  <c:v>36626</c:v>
                </c:pt>
                <c:pt idx="13098">
                  <c:v>36627</c:v>
                </c:pt>
                <c:pt idx="13099">
                  <c:v>36628</c:v>
                </c:pt>
                <c:pt idx="13100">
                  <c:v>36629</c:v>
                </c:pt>
                <c:pt idx="13101">
                  <c:v>36630</c:v>
                </c:pt>
                <c:pt idx="13102">
                  <c:v>36631</c:v>
                </c:pt>
                <c:pt idx="13103">
                  <c:v>36632</c:v>
                </c:pt>
                <c:pt idx="13104">
                  <c:v>36633</c:v>
                </c:pt>
                <c:pt idx="13105">
                  <c:v>36634</c:v>
                </c:pt>
                <c:pt idx="13106">
                  <c:v>36635</c:v>
                </c:pt>
                <c:pt idx="13107">
                  <c:v>36636</c:v>
                </c:pt>
                <c:pt idx="13108">
                  <c:v>36637</c:v>
                </c:pt>
                <c:pt idx="13109">
                  <c:v>36638</c:v>
                </c:pt>
                <c:pt idx="13110">
                  <c:v>36639</c:v>
                </c:pt>
                <c:pt idx="13111">
                  <c:v>36640</c:v>
                </c:pt>
                <c:pt idx="13112">
                  <c:v>36641</c:v>
                </c:pt>
                <c:pt idx="13113">
                  <c:v>36642</c:v>
                </c:pt>
                <c:pt idx="13114">
                  <c:v>36643</c:v>
                </c:pt>
                <c:pt idx="13115">
                  <c:v>36644</c:v>
                </c:pt>
                <c:pt idx="13116">
                  <c:v>36645</c:v>
                </c:pt>
                <c:pt idx="13117">
                  <c:v>36646</c:v>
                </c:pt>
                <c:pt idx="13118">
                  <c:v>36647</c:v>
                </c:pt>
                <c:pt idx="13119">
                  <c:v>36648</c:v>
                </c:pt>
                <c:pt idx="13120">
                  <c:v>36649</c:v>
                </c:pt>
                <c:pt idx="13121">
                  <c:v>36650</c:v>
                </c:pt>
                <c:pt idx="13122">
                  <c:v>36651</c:v>
                </c:pt>
                <c:pt idx="13123">
                  <c:v>36652</c:v>
                </c:pt>
                <c:pt idx="13124">
                  <c:v>36653</c:v>
                </c:pt>
                <c:pt idx="13125">
                  <c:v>36654</c:v>
                </c:pt>
                <c:pt idx="13126">
                  <c:v>36655</c:v>
                </c:pt>
                <c:pt idx="13127">
                  <c:v>36656</c:v>
                </c:pt>
                <c:pt idx="13128">
                  <c:v>36657</c:v>
                </c:pt>
                <c:pt idx="13129">
                  <c:v>36658</c:v>
                </c:pt>
                <c:pt idx="13130">
                  <c:v>36659</c:v>
                </c:pt>
                <c:pt idx="13131">
                  <c:v>36660</c:v>
                </c:pt>
                <c:pt idx="13132">
                  <c:v>36661</c:v>
                </c:pt>
                <c:pt idx="13133">
                  <c:v>36662</c:v>
                </c:pt>
                <c:pt idx="13134">
                  <c:v>36663</c:v>
                </c:pt>
                <c:pt idx="13135">
                  <c:v>36664</c:v>
                </c:pt>
                <c:pt idx="13136">
                  <c:v>36665</c:v>
                </c:pt>
                <c:pt idx="13137">
                  <c:v>36666</c:v>
                </c:pt>
                <c:pt idx="13138">
                  <c:v>36667</c:v>
                </c:pt>
                <c:pt idx="13139">
                  <c:v>36668</c:v>
                </c:pt>
                <c:pt idx="13140">
                  <c:v>36669</c:v>
                </c:pt>
                <c:pt idx="13141">
                  <c:v>36670</c:v>
                </c:pt>
                <c:pt idx="13142">
                  <c:v>36671</c:v>
                </c:pt>
                <c:pt idx="13143">
                  <c:v>36672</c:v>
                </c:pt>
                <c:pt idx="13144">
                  <c:v>36673</c:v>
                </c:pt>
                <c:pt idx="13145">
                  <c:v>36674</c:v>
                </c:pt>
                <c:pt idx="13146">
                  <c:v>36675</c:v>
                </c:pt>
                <c:pt idx="13147">
                  <c:v>36676</c:v>
                </c:pt>
                <c:pt idx="13148">
                  <c:v>36677</c:v>
                </c:pt>
                <c:pt idx="13149">
                  <c:v>36678</c:v>
                </c:pt>
                <c:pt idx="13150">
                  <c:v>36679</c:v>
                </c:pt>
                <c:pt idx="13151">
                  <c:v>36680</c:v>
                </c:pt>
                <c:pt idx="13152">
                  <c:v>36681</c:v>
                </c:pt>
                <c:pt idx="13153">
                  <c:v>36682</c:v>
                </c:pt>
                <c:pt idx="13154">
                  <c:v>36683</c:v>
                </c:pt>
                <c:pt idx="13155">
                  <c:v>36684</c:v>
                </c:pt>
                <c:pt idx="13156">
                  <c:v>36685</c:v>
                </c:pt>
                <c:pt idx="13157">
                  <c:v>36686</c:v>
                </c:pt>
                <c:pt idx="13158">
                  <c:v>36687</c:v>
                </c:pt>
                <c:pt idx="13159">
                  <c:v>36688</c:v>
                </c:pt>
                <c:pt idx="13160">
                  <c:v>36689</c:v>
                </c:pt>
                <c:pt idx="13161">
                  <c:v>36690</c:v>
                </c:pt>
                <c:pt idx="13162">
                  <c:v>36691</c:v>
                </c:pt>
                <c:pt idx="13163">
                  <c:v>36692</c:v>
                </c:pt>
                <c:pt idx="13164">
                  <c:v>36693</c:v>
                </c:pt>
                <c:pt idx="13165">
                  <c:v>36694</c:v>
                </c:pt>
                <c:pt idx="13166">
                  <c:v>36695</c:v>
                </c:pt>
                <c:pt idx="13167">
                  <c:v>36696</c:v>
                </c:pt>
                <c:pt idx="13168">
                  <c:v>36697</c:v>
                </c:pt>
                <c:pt idx="13169">
                  <c:v>36698</c:v>
                </c:pt>
                <c:pt idx="13170">
                  <c:v>36699</c:v>
                </c:pt>
                <c:pt idx="13171">
                  <c:v>36700</c:v>
                </c:pt>
                <c:pt idx="13172">
                  <c:v>36701</c:v>
                </c:pt>
                <c:pt idx="13173">
                  <c:v>36702</c:v>
                </c:pt>
                <c:pt idx="13174">
                  <c:v>36703</c:v>
                </c:pt>
                <c:pt idx="13175">
                  <c:v>36704</c:v>
                </c:pt>
                <c:pt idx="13176">
                  <c:v>36705</c:v>
                </c:pt>
                <c:pt idx="13177">
                  <c:v>36706</c:v>
                </c:pt>
                <c:pt idx="13178">
                  <c:v>36707</c:v>
                </c:pt>
                <c:pt idx="13179">
                  <c:v>36708</c:v>
                </c:pt>
                <c:pt idx="13180">
                  <c:v>36709</c:v>
                </c:pt>
                <c:pt idx="13181">
                  <c:v>36710</c:v>
                </c:pt>
                <c:pt idx="13182">
                  <c:v>36711</c:v>
                </c:pt>
                <c:pt idx="13183">
                  <c:v>36712</c:v>
                </c:pt>
                <c:pt idx="13184">
                  <c:v>36713</c:v>
                </c:pt>
                <c:pt idx="13185">
                  <c:v>36714</c:v>
                </c:pt>
                <c:pt idx="13186">
                  <c:v>36715</c:v>
                </c:pt>
                <c:pt idx="13187">
                  <c:v>36716</c:v>
                </c:pt>
                <c:pt idx="13188">
                  <c:v>36717</c:v>
                </c:pt>
                <c:pt idx="13189">
                  <c:v>36718</c:v>
                </c:pt>
                <c:pt idx="13190">
                  <c:v>36719</c:v>
                </c:pt>
                <c:pt idx="13191">
                  <c:v>36720</c:v>
                </c:pt>
                <c:pt idx="13192">
                  <c:v>36721</c:v>
                </c:pt>
                <c:pt idx="13193">
                  <c:v>36722</c:v>
                </c:pt>
                <c:pt idx="13194">
                  <c:v>36723</c:v>
                </c:pt>
                <c:pt idx="13195">
                  <c:v>36724</c:v>
                </c:pt>
                <c:pt idx="13196">
                  <c:v>36725</c:v>
                </c:pt>
                <c:pt idx="13197">
                  <c:v>36726</c:v>
                </c:pt>
                <c:pt idx="13198">
                  <c:v>36727</c:v>
                </c:pt>
                <c:pt idx="13199">
                  <c:v>36728</c:v>
                </c:pt>
                <c:pt idx="13200">
                  <c:v>36729</c:v>
                </c:pt>
                <c:pt idx="13201">
                  <c:v>36730</c:v>
                </c:pt>
                <c:pt idx="13202">
                  <c:v>36731</c:v>
                </c:pt>
                <c:pt idx="13203">
                  <c:v>36732</c:v>
                </c:pt>
                <c:pt idx="13204">
                  <c:v>36733</c:v>
                </c:pt>
                <c:pt idx="13205">
                  <c:v>36734</c:v>
                </c:pt>
                <c:pt idx="13206">
                  <c:v>36735</c:v>
                </c:pt>
                <c:pt idx="13207">
                  <c:v>36736</c:v>
                </c:pt>
                <c:pt idx="13208">
                  <c:v>36737</c:v>
                </c:pt>
                <c:pt idx="13209">
                  <c:v>36738</c:v>
                </c:pt>
                <c:pt idx="13210">
                  <c:v>36739</c:v>
                </c:pt>
                <c:pt idx="13211">
                  <c:v>36740</c:v>
                </c:pt>
                <c:pt idx="13212">
                  <c:v>36741</c:v>
                </c:pt>
                <c:pt idx="13213">
                  <c:v>36742</c:v>
                </c:pt>
                <c:pt idx="13214">
                  <c:v>36743</c:v>
                </c:pt>
                <c:pt idx="13215">
                  <c:v>36744</c:v>
                </c:pt>
                <c:pt idx="13216">
                  <c:v>36745</c:v>
                </c:pt>
                <c:pt idx="13217">
                  <c:v>36746</c:v>
                </c:pt>
                <c:pt idx="13218">
                  <c:v>36747</c:v>
                </c:pt>
                <c:pt idx="13219">
                  <c:v>36748</c:v>
                </c:pt>
                <c:pt idx="13220">
                  <c:v>36749</c:v>
                </c:pt>
                <c:pt idx="13221">
                  <c:v>36750</c:v>
                </c:pt>
                <c:pt idx="13222">
                  <c:v>36751</c:v>
                </c:pt>
                <c:pt idx="13223">
                  <c:v>36752</c:v>
                </c:pt>
                <c:pt idx="13224">
                  <c:v>36753</c:v>
                </c:pt>
                <c:pt idx="13225">
                  <c:v>36754</c:v>
                </c:pt>
                <c:pt idx="13226">
                  <c:v>36755</c:v>
                </c:pt>
                <c:pt idx="13227">
                  <c:v>36756</c:v>
                </c:pt>
                <c:pt idx="13228">
                  <c:v>36757</c:v>
                </c:pt>
                <c:pt idx="13229">
                  <c:v>36758</c:v>
                </c:pt>
                <c:pt idx="13230">
                  <c:v>36759</c:v>
                </c:pt>
                <c:pt idx="13231">
                  <c:v>36760</c:v>
                </c:pt>
                <c:pt idx="13232">
                  <c:v>36761</c:v>
                </c:pt>
                <c:pt idx="13233">
                  <c:v>36762</c:v>
                </c:pt>
                <c:pt idx="13234">
                  <c:v>36763</c:v>
                </c:pt>
                <c:pt idx="13235">
                  <c:v>36764</c:v>
                </c:pt>
                <c:pt idx="13236">
                  <c:v>36765</c:v>
                </c:pt>
                <c:pt idx="13237">
                  <c:v>36766</c:v>
                </c:pt>
                <c:pt idx="13238">
                  <c:v>36767</c:v>
                </c:pt>
                <c:pt idx="13239">
                  <c:v>36768</c:v>
                </c:pt>
                <c:pt idx="13240">
                  <c:v>36769</c:v>
                </c:pt>
                <c:pt idx="13241">
                  <c:v>36770</c:v>
                </c:pt>
                <c:pt idx="13242">
                  <c:v>36771</c:v>
                </c:pt>
                <c:pt idx="13243">
                  <c:v>36772</c:v>
                </c:pt>
                <c:pt idx="13244">
                  <c:v>36773</c:v>
                </c:pt>
                <c:pt idx="13245">
                  <c:v>36774</c:v>
                </c:pt>
                <c:pt idx="13246">
                  <c:v>36775</c:v>
                </c:pt>
                <c:pt idx="13247">
                  <c:v>36776</c:v>
                </c:pt>
                <c:pt idx="13248">
                  <c:v>36777</c:v>
                </c:pt>
                <c:pt idx="13249">
                  <c:v>36778</c:v>
                </c:pt>
                <c:pt idx="13250">
                  <c:v>36779</c:v>
                </c:pt>
                <c:pt idx="13251">
                  <c:v>36780</c:v>
                </c:pt>
                <c:pt idx="13252">
                  <c:v>36781</c:v>
                </c:pt>
                <c:pt idx="13253">
                  <c:v>36782</c:v>
                </c:pt>
                <c:pt idx="13254">
                  <c:v>36783</c:v>
                </c:pt>
                <c:pt idx="13255">
                  <c:v>36784</c:v>
                </c:pt>
                <c:pt idx="13256">
                  <c:v>36785</c:v>
                </c:pt>
                <c:pt idx="13257">
                  <c:v>36786</c:v>
                </c:pt>
                <c:pt idx="13258">
                  <c:v>36787</c:v>
                </c:pt>
                <c:pt idx="13259">
                  <c:v>36788</c:v>
                </c:pt>
                <c:pt idx="13260">
                  <c:v>36789</c:v>
                </c:pt>
                <c:pt idx="13261">
                  <c:v>36790</c:v>
                </c:pt>
                <c:pt idx="13262">
                  <c:v>36791</c:v>
                </c:pt>
                <c:pt idx="13263">
                  <c:v>36792</c:v>
                </c:pt>
                <c:pt idx="13264">
                  <c:v>36793</c:v>
                </c:pt>
                <c:pt idx="13265">
                  <c:v>36794</c:v>
                </c:pt>
                <c:pt idx="13266">
                  <c:v>36795</c:v>
                </c:pt>
                <c:pt idx="13267">
                  <c:v>36796</c:v>
                </c:pt>
                <c:pt idx="13268">
                  <c:v>36797</c:v>
                </c:pt>
                <c:pt idx="13269">
                  <c:v>36798</c:v>
                </c:pt>
                <c:pt idx="13270">
                  <c:v>36799</c:v>
                </c:pt>
                <c:pt idx="13271">
                  <c:v>36800</c:v>
                </c:pt>
                <c:pt idx="13272">
                  <c:v>36801</c:v>
                </c:pt>
                <c:pt idx="13273">
                  <c:v>36802</c:v>
                </c:pt>
                <c:pt idx="13274">
                  <c:v>36803</c:v>
                </c:pt>
                <c:pt idx="13275">
                  <c:v>36804</c:v>
                </c:pt>
                <c:pt idx="13276">
                  <c:v>36805</c:v>
                </c:pt>
                <c:pt idx="13277">
                  <c:v>36806</c:v>
                </c:pt>
                <c:pt idx="13278">
                  <c:v>36807</c:v>
                </c:pt>
                <c:pt idx="13279">
                  <c:v>36808</c:v>
                </c:pt>
                <c:pt idx="13280">
                  <c:v>36809</c:v>
                </c:pt>
                <c:pt idx="13281">
                  <c:v>36810</c:v>
                </c:pt>
                <c:pt idx="13282">
                  <c:v>36811</c:v>
                </c:pt>
                <c:pt idx="13283">
                  <c:v>36812</c:v>
                </c:pt>
                <c:pt idx="13284">
                  <c:v>36813</c:v>
                </c:pt>
                <c:pt idx="13285">
                  <c:v>36814</c:v>
                </c:pt>
                <c:pt idx="13286">
                  <c:v>36815</c:v>
                </c:pt>
                <c:pt idx="13287">
                  <c:v>36816</c:v>
                </c:pt>
                <c:pt idx="13288">
                  <c:v>36817</c:v>
                </c:pt>
                <c:pt idx="13289">
                  <c:v>36818</c:v>
                </c:pt>
                <c:pt idx="13290">
                  <c:v>36819</c:v>
                </c:pt>
                <c:pt idx="13291">
                  <c:v>36820</c:v>
                </c:pt>
                <c:pt idx="13292">
                  <c:v>36821</c:v>
                </c:pt>
                <c:pt idx="13293">
                  <c:v>36822</c:v>
                </c:pt>
                <c:pt idx="13294">
                  <c:v>36823</c:v>
                </c:pt>
                <c:pt idx="13295">
                  <c:v>36824</c:v>
                </c:pt>
                <c:pt idx="13296">
                  <c:v>36825</c:v>
                </c:pt>
                <c:pt idx="13297">
                  <c:v>36826</c:v>
                </c:pt>
                <c:pt idx="13298">
                  <c:v>36827</c:v>
                </c:pt>
                <c:pt idx="13299">
                  <c:v>36828</c:v>
                </c:pt>
                <c:pt idx="13300">
                  <c:v>36829</c:v>
                </c:pt>
                <c:pt idx="13301">
                  <c:v>36830</c:v>
                </c:pt>
                <c:pt idx="13302">
                  <c:v>36831</c:v>
                </c:pt>
                <c:pt idx="13303">
                  <c:v>36832</c:v>
                </c:pt>
                <c:pt idx="13304">
                  <c:v>36833</c:v>
                </c:pt>
                <c:pt idx="13305">
                  <c:v>36834</c:v>
                </c:pt>
                <c:pt idx="13306">
                  <c:v>36835</c:v>
                </c:pt>
                <c:pt idx="13307">
                  <c:v>36836</c:v>
                </c:pt>
                <c:pt idx="13308">
                  <c:v>36837</c:v>
                </c:pt>
                <c:pt idx="13309">
                  <c:v>36838</c:v>
                </c:pt>
                <c:pt idx="13310">
                  <c:v>36839</c:v>
                </c:pt>
                <c:pt idx="13311">
                  <c:v>36840</c:v>
                </c:pt>
                <c:pt idx="13312">
                  <c:v>36841</c:v>
                </c:pt>
                <c:pt idx="13313">
                  <c:v>36842</c:v>
                </c:pt>
                <c:pt idx="13314">
                  <c:v>36843</c:v>
                </c:pt>
                <c:pt idx="13315">
                  <c:v>36844</c:v>
                </c:pt>
                <c:pt idx="13316">
                  <c:v>36845</c:v>
                </c:pt>
                <c:pt idx="13317">
                  <c:v>36846</c:v>
                </c:pt>
                <c:pt idx="13318">
                  <c:v>36847</c:v>
                </c:pt>
                <c:pt idx="13319">
                  <c:v>36848</c:v>
                </c:pt>
                <c:pt idx="13320">
                  <c:v>36849</c:v>
                </c:pt>
                <c:pt idx="13321">
                  <c:v>36850</c:v>
                </c:pt>
                <c:pt idx="13322">
                  <c:v>36851</c:v>
                </c:pt>
                <c:pt idx="13323">
                  <c:v>36852</c:v>
                </c:pt>
                <c:pt idx="13324">
                  <c:v>36853</c:v>
                </c:pt>
                <c:pt idx="13325">
                  <c:v>36854</c:v>
                </c:pt>
                <c:pt idx="13326">
                  <c:v>36855</c:v>
                </c:pt>
                <c:pt idx="13327">
                  <c:v>36856</c:v>
                </c:pt>
                <c:pt idx="13328">
                  <c:v>36857</c:v>
                </c:pt>
                <c:pt idx="13329">
                  <c:v>36858</c:v>
                </c:pt>
                <c:pt idx="13330">
                  <c:v>36859</c:v>
                </c:pt>
                <c:pt idx="13331">
                  <c:v>36860</c:v>
                </c:pt>
                <c:pt idx="13332">
                  <c:v>36861</c:v>
                </c:pt>
                <c:pt idx="13333">
                  <c:v>36862</c:v>
                </c:pt>
                <c:pt idx="13334">
                  <c:v>36863</c:v>
                </c:pt>
                <c:pt idx="13335">
                  <c:v>36864</c:v>
                </c:pt>
                <c:pt idx="13336">
                  <c:v>36865</c:v>
                </c:pt>
                <c:pt idx="13337">
                  <c:v>36866</c:v>
                </c:pt>
                <c:pt idx="13338">
                  <c:v>36867</c:v>
                </c:pt>
                <c:pt idx="13339">
                  <c:v>36868</c:v>
                </c:pt>
                <c:pt idx="13340">
                  <c:v>36869</c:v>
                </c:pt>
                <c:pt idx="13341">
                  <c:v>36870</c:v>
                </c:pt>
                <c:pt idx="13342">
                  <c:v>36871</c:v>
                </c:pt>
                <c:pt idx="13343">
                  <c:v>36872</c:v>
                </c:pt>
                <c:pt idx="13344">
                  <c:v>36873</c:v>
                </c:pt>
                <c:pt idx="13345">
                  <c:v>36874</c:v>
                </c:pt>
                <c:pt idx="13346">
                  <c:v>36875</c:v>
                </c:pt>
                <c:pt idx="13347">
                  <c:v>36876</c:v>
                </c:pt>
                <c:pt idx="13348">
                  <c:v>36877</c:v>
                </c:pt>
                <c:pt idx="13349">
                  <c:v>36878</c:v>
                </c:pt>
                <c:pt idx="13350">
                  <c:v>36879</c:v>
                </c:pt>
                <c:pt idx="13351">
                  <c:v>36880</c:v>
                </c:pt>
                <c:pt idx="13352">
                  <c:v>36881</c:v>
                </c:pt>
                <c:pt idx="13353">
                  <c:v>36882</c:v>
                </c:pt>
                <c:pt idx="13354">
                  <c:v>36883</c:v>
                </c:pt>
                <c:pt idx="13355">
                  <c:v>36884</c:v>
                </c:pt>
                <c:pt idx="13356">
                  <c:v>36885</c:v>
                </c:pt>
                <c:pt idx="13357">
                  <c:v>36886</c:v>
                </c:pt>
                <c:pt idx="13358">
                  <c:v>36887</c:v>
                </c:pt>
                <c:pt idx="13359">
                  <c:v>36888</c:v>
                </c:pt>
                <c:pt idx="13360">
                  <c:v>36889</c:v>
                </c:pt>
                <c:pt idx="13361">
                  <c:v>36890</c:v>
                </c:pt>
                <c:pt idx="13362">
                  <c:v>36891</c:v>
                </c:pt>
                <c:pt idx="13363">
                  <c:v>36892</c:v>
                </c:pt>
                <c:pt idx="13364">
                  <c:v>36893</c:v>
                </c:pt>
                <c:pt idx="13365">
                  <c:v>36894</c:v>
                </c:pt>
                <c:pt idx="13366">
                  <c:v>36895</c:v>
                </c:pt>
                <c:pt idx="13367">
                  <c:v>36896</c:v>
                </c:pt>
                <c:pt idx="13368">
                  <c:v>36897</c:v>
                </c:pt>
                <c:pt idx="13369">
                  <c:v>36898</c:v>
                </c:pt>
                <c:pt idx="13370">
                  <c:v>36899</c:v>
                </c:pt>
                <c:pt idx="13371">
                  <c:v>36900</c:v>
                </c:pt>
                <c:pt idx="13372">
                  <c:v>36901</c:v>
                </c:pt>
                <c:pt idx="13373">
                  <c:v>36902</c:v>
                </c:pt>
                <c:pt idx="13374">
                  <c:v>36903</c:v>
                </c:pt>
                <c:pt idx="13375">
                  <c:v>36904</c:v>
                </c:pt>
                <c:pt idx="13376">
                  <c:v>36905</c:v>
                </c:pt>
                <c:pt idx="13377">
                  <c:v>36906</c:v>
                </c:pt>
                <c:pt idx="13378">
                  <c:v>36907</c:v>
                </c:pt>
                <c:pt idx="13379">
                  <c:v>36908</c:v>
                </c:pt>
                <c:pt idx="13380">
                  <c:v>36909</c:v>
                </c:pt>
                <c:pt idx="13381">
                  <c:v>36910</c:v>
                </c:pt>
                <c:pt idx="13382">
                  <c:v>36911</c:v>
                </c:pt>
                <c:pt idx="13383">
                  <c:v>36912</c:v>
                </c:pt>
                <c:pt idx="13384">
                  <c:v>36913</c:v>
                </c:pt>
                <c:pt idx="13385">
                  <c:v>36914</c:v>
                </c:pt>
                <c:pt idx="13386">
                  <c:v>36915</c:v>
                </c:pt>
                <c:pt idx="13387">
                  <c:v>36916</c:v>
                </c:pt>
                <c:pt idx="13388">
                  <c:v>36917</c:v>
                </c:pt>
                <c:pt idx="13389">
                  <c:v>36918</c:v>
                </c:pt>
                <c:pt idx="13390">
                  <c:v>36919</c:v>
                </c:pt>
                <c:pt idx="13391">
                  <c:v>36920</c:v>
                </c:pt>
                <c:pt idx="13392">
                  <c:v>36921</c:v>
                </c:pt>
                <c:pt idx="13393">
                  <c:v>36922</c:v>
                </c:pt>
                <c:pt idx="13394">
                  <c:v>36923</c:v>
                </c:pt>
                <c:pt idx="13395">
                  <c:v>36924</c:v>
                </c:pt>
                <c:pt idx="13396">
                  <c:v>36925</c:v>
                </c:pt>
                <c:pt idx="13397">
                  <c:v>36926</c:v>
                </c:pt>
                <c:pt idx="13398">
                  <c:v>36927</c:v>
                </c:pt>
                <c:pt idx="13399">
                  <c:v>36928</c:v>
                </c:pt>
                <c:pt idx="13400">
                  <c:v>36929</c:v>
                </c:pt>
                <c:pt idx="13401">
                  <c:v>36930</c:v>
                </c:pt>
                <c:pt idx="13402">
                  <c:v>36931</c:v>
                </c:pt>
                <c:pt idx="13403">
                  <c:v>36932</c:v>
                </c:pt>
                <c:pt idx="13404">
                  <c:v>36933</c:v>
                </c:pt>
                <c:pt idx="13405">
                  <c:v>36934</c:v>
                </c:pt>
                <c:pt idx="13406">
                  <c:v>36935</c:v>
                </c:pt>
                <c:pt idx="13407">
                  <c:v>36936</c:v>
                </c:pt>
                <c:pt idx="13408">
                  <c:v>36937</c:v>
                </c:pt>
                <c:pt idx="13409">
                  <c:v>36938</c:v>
                </c:pt>
                <c:pt idx="13410">
                  <c:v>36939</c:v>
                </c:pt>
                <c:pt idx="13411">
                  <c:v>36940</c:v>
                </c:pt>
                <c:pt idx="13412">
                  <c:v>36941</c:v>
                </c:pt>
                <c:pt idx="13413">
                  <c:v>36942</c:v>
                </c:pt>
                <c:pt idx="13414">
                  <c:v>36943</c:v>
                </c:pt>
                <c:pt idx="13415">
                  <c:v>36944</c:v>
                </c:pt>
                <c:pt idx="13416">
                  <c:v>36945</c:v>
                </c:pt>
                <c:pt idx="13417">
                  <c:v>36946</c:v>
                </c:pt>
                <c:pt idx="13418">
                  <c:v>36947</c:v>
                </c:pt>
                <c:pt idx="13419">
                  <c:v>36948</c:v>
                </c:pt>
                <c:pt idx="13420">
                  <c:v>36949</c:v>
                </c:pt>
                <c:pt idx="13421">
                  <c:v>36950</c:v>
                </c:pt>
                <c:pt idx="13422">
                  <c:v>36951</c:v>
                </c:pt>
                <c:pt idx="13423">
                  <c:v>36952</c:v>
                </c:pt>
                <c:pt idx="13424">
                  <c:v>36953</c:v>
                </c:pt>
                <c:pt idx="13425">
                  <c:v>36954</c:v>
                </c:pt>
                <c:pt idx="13426">
                  <c:v>36955</c:v>
                </c:pt>
                <c:pt idx="13427">
                  <c:v>36956</c:v>
                </c:pt>
                <c:pt idx="13428">
                  <c:v>36957</c:v>
                </c:pt>
                <c:pt idx="13429">
                  <c:v>36958</c:v>
                </c:pt>
                <c:pt idx="13430">
                  <c:v>36959</c:v>
                </c:pt>
                <c:pt idx="13431">
                  <c:v>36960</c:v>
                </c:pt>
                <c:pt idx="13432">
                  <c:v>36961</c:v>
                </c:pt>
                <c:pt idx="13433">
                  <c:v>36962</c:v>
                </c:pt>
                <c:pt idx="13434">
                  <c:v>36963</c:v>
                </c:pt>
                <c:pt idx="13435">
                  <c:v>36964</c:v>
                </c:pt>
                <c:pt idx="13436">
                  <c:v>36965</c:v>
                </c:pt>
                <c:pt idx="13437">
                  <c:v>36966</c:v>
                </c:pt>
                <c:pt idx="13438">
                  <c:v>36967</c:v>
                </c:pt>
                <c:pt idx="13439">
                  <c:v>36968</c:v>
                </c:pt>
                <c:pt idx="13440">
                  <c:v>36969</c:v>
                </c:pt>
                <c:pt idx="13441">
                  <c:v>36970</c:v>
                </c:pt>
                <c:pt idx="13442">
                  <c:v>36971</c:v>
                </c:pt>
                <c:pt idx="13443">
                  <c:v>36972</c:v>
                </c:pt>
                <c:pt idx="13444">
                  <c:v>36973</c:v>
                </c:pt>
                <c:pt idx="13445">
                  <c:v>36974</c:v>
                </c:pt>
                <c:pt idx="13446">
                  <c:v>36975</c:v>
                </c:pt>
                <c:pt idx="13447">
                  <c:v>36976</c:v>
                </c:pt>
                <c:pt idx="13448">
                  <c:v>36977</c:v>
                </c:pt>
                <c:pt idx="13449">
                  <c:v>36978</c:v>
                </c:pt>
                <c:pt idx="13450">
                  <c:v>36979</c:v>
                </c:pt>
                <c:pt idx="13451">
                  <c:v>36980</c:v>
                </c:pt>
                <c:pt idx="13452">
                  <c:v>36981</c:v>
                </c:pt>
                <c:pt idx="13453">
                  <c:v>36982</c:v>
                </c:pt>
                <c:pt idx="13454">
                  <c:v>36983</c:v>
                </c:pt>
                <c:pt idx="13455">
                  <c:v>36984</c:v>
                </c:pt>
                <c:pt idx="13456">
                  <c:v>36985</c:v>
                </c:pt>
                <c:pt idx="13457">
                  <c:v>36986</c:v>
                </c:pt>
                <c:pt idx="13458">
                  <c:v>36987</c:v>
                </c:pt>
                <c:pt idx="13459">
                  <c:v>36988</c:v>
                </c:pt>
                <c:pt idx="13460">
                  <c:v>36989</c:v>
                </c:pt>
                <c:pt idx="13461">
                  <c:v>36990</c:v>
                </c:pt>
                <c:pt idx="13462">
                  <c:v>36991</c:v>
                </c:pt>
                <c:pt idx="13463">
                  <c:v>36992</c:v>
                </c:pt>
                <c:pt idx="13464">
                  <c:v>36993</c:v>
                </c:pt>
                <c:pt idx="13465">
                  <c:v>36994</c:v>
                </c:pt>
                <c:pt idx="13466">
                  <c:v>36995</c:v>
                </c:pt>
                <c:pt idx="13467">
                  <c:v>36996</c:v>
                </c:pt>
                <c:pt idx="13468">
                  <c:v>36997</c:v>
                </c:pt>
                <c:pt idx="13469">
                  <c:v>36998</c:v>
                </c:pt>
                <c:pt idx="13470">
                  <c:v>36999</c:v>
                </c:pt>
                <c:pt idx="13471">
                  <c:v>37000</c:v>
                </c:pt>
                <c:pt idx="13472">
                  <c:v>37001</c:v>
                </c:pt>
                <c:pt idx="13473">
                  <c:v>37002</c:v>
                </c:pt>
                <c:pt idx="13474">
                  <c:v>37003</c:v>
                </c:pt>
                <c:pt idx="13475">
                  <c:v>37004</c:v>
                </c:pt>
                <c:pt idx="13476">
                  <c:v>37005</c:v>
                </c:pt>
                <c:pt idx="13477">
                  <c:v>37006</c:v>
                </c:pt>
                <c:pt idx="13478">
                  <c:v>37007</c:v>
                </c:pt>
                <c:pt idx="13479">
                  <c:v>37008</c:v>
                </c:pt>
                <c:pt idx="13480">
                  <c:v>37009</c:v>
                </c:pt>
                <c:pt idx="13481">
                  <c:v>37010</c:v>
                </c:pt>
                <c:pt idx="13482">
                  <c:v>37011</c:v>
                </c:pt>
                <c:pt idx="13483">
                  <c:v>37012</c:v>
                </c:pt>
                <c:pt idx="13484">
                  <c:v>37013</c:v>
                </c:pt>
                <c:pt idx="13485">
                  <c:v>37014</c:v>
                </c:pt>
                <c:pt idx="13486">
                  <c:v>37015</c:v>
                </c:pt>
                <c:pt idx="13487">
                  <c:v>37016</c:v>
                </c:pt>
                <c:pt idx="13488">
                  <c:v>37017</c:v>
                </c:pt>
                <c:pt idx="13489">
                  <c:v>37018</c:v>
                </c:pt>
                <c:pt idx="13490">
                  <c:v>37019</c:v>
                </c:pt>
                <c:pt idx="13491">
                  <c:v>37020</c:v>
                </c:pt>
                <c:pt idx="13492">
                  <c:v>37021</c:v>
                </c:pt>
                <c:pt idx="13493">
                  <c:v>37022</c:v>
                </c:pt>
                <c:pt idx="13494">
                  <c:v>37023</c:v>
                </c:pt>
                <c:pt idx="13495">
                  <c:v>37024</c:v>
                </c:pt>
                <c:pt idx="13496">
                  <c:v>37025</c:v>
                </c:pt>
                <c:pt idx="13497">
                  <c:v>37026</c:v>
                </c:pt>
                <c:pt idx="13498">
                  <c:v>37027</c:v>
                </c:pt>
                <c:pt idx="13499">
                  <c:v>37028</c:v>
                </c:pt>
                <c:pt idx="13500">
                  <c:v>37029</c:v>
                </c:pt>
                <c:pt idx="13501">
                  <c:v>37030</c:v>
                </c:pt>
                <c:pt idx="13502">
                  <c:v>37031</c:v>
                </c:pt>
                <c:pt idx="13503">
                  <c:v>37032</c:v>
                </c:pt>
                <c:pt idx="13504">
                  <c:v>37033</c:v>
                </c:pt>
                <c:pt idx="13505">
                  <c:v>37034</c:v>
                </c:pt>
                <c:pt idx="13506">
                  <c:v>37035</c:v>
                </c:pt>
                <c:pt idx="13507">
                  <c:v>37036</c:v>
                </c:pt>
                <c:pt idx="13508">
                  <c:v>37037</c:v>
                </c:pt>
                <c:pt idx="13509">
                  <c:v>37038</c:v>
                </c:pt>
                <c:pt idx="13510">
                  <c:v>37039</c:v>
                </c:pt>
                <c:pt idx="13511">
                  <c:v>37040</c:v>
                </c:pt>
                <c:pt idx="13512">
                  <c:v>37041</c:v>
                </c:pt>
                <c:pt idx="13513">
                  <c:v>37042</c:v>
                </c:pt>
                <c:pt idx="13514">
                  <c:v>37043</c:v>
                </c:pt>
                <c:pt idx="13515">
                  <c:v>37044</c:v>
                </c:pt>
                <c:pt idx="13516">
                  <c:v>37045</c:v>
                </c:pt>
                <c:pt idx="13517">
                  <c:v>37046</c:v>
                </c:pt>
                <c:pt idx="13518">
                  <c:v>37047</c:v>
                </c:pt>
                <c:pt idx="13519">
                  <c:v>37048</c:v>
                </c:pt>
                <c:pt idx="13520">
                  <c:v>37049</c:v>
                </c:pt>
                <c:pt idx="13521">
                  <c:v>37050</c:v>
                </c:pt>
                <c:pt idx="13522">
                  <c:v>37051</c:v>
                </c:pt>
                <c:pt idx="13523">
                  <c:v>37052</c:v>
                </c:pt>
                <c:pt idx="13524">
                  <c:v>37053</c:v>
                </c:pt>
                <c:pt idx="13525">
                  <c:v>37054</c:v>
                </c:pt>
                <c:pt idx="13526">
                  <c:v>37055</c:v>
                </c:pt>
                <c:pt idx="13527">
                  <c:v>37056</c:v>
                </c:pt>
                <c:pt idx="13528">
                  <c:v>37057</c:v>
                </c:pt>
                <c:pt idx="13529">
                  <c:v>37058</c:v>
                </c:pt>
                <c:pt idx="13530">
                  <c:v>37059</c:v>
                </c:pt>
                <c:pt idx="13531">
                  <c:v>37060</c:v>
                </c:pt>
                <c:pt idx="13532">
                  <c:v>37061</c:v>
                </c:pt>
                <c:pt idx="13533">
                  <c:v>37062</c:v>
                </c:pt>
                <c:pt idx="13534">
                  <c:v>37063</c:v>
                </c:pt>
                <c:pt idx="13535">
                  <c:v>37064</c:v>
                </c:pt>
                <c:pt idx="13536">
                  <c:v>37065</c:v>
                </c:pt>
                <c:pt idx="13537">
                  <c:v>37066</c:v>
                </c:pt>
                <c:pt idx="13538">
                  <c:v>37067</c:v>
                </c:pt>
                <c:pt idx="13539">
                  <c:v>37068</c:v>
                </c:pt>
                <c:pt idx="13540">
                  <c:v>37069</c:v>
                </c:pt>
                <c:pt idx="13541">
                  <c:v>37070</c:v>
                </c:pt>
                <c:pt idx="13542">
                  <c:v>37071</c:v>
                </c:pt>
                <c:pt idx="13543">
                  <c:v>37072</c:v>
                </c:pt>
                <c:pt idx="13544">
                  <c:v>37073</c:v>
                </c:pt>
                <c:pt idx="13545">
                  <c:v>37074</c:v>
                </c:pt>
                <c:pt idx="13546">
                  <c:v>37075</c:v>
                </c:pt>
                <c:pt idx="13547">
                  <c:v>37076</c:v>
                </c:pt>
                <c:pt idx="13548">
                  <c:v>37077</c:v>
                </c:pt>
                <c:pt idx="13549">
                  <c:v>37078</c:v>
                </c:pt>
                <c:pt idx="13550">
                  <c:v>37079</c:v>
                </c:pt>
                <c:pt idx="13551">
                  <c:v>37080</c:v>
                </c:pt>
                <c:pt idx="13552">
                  <c:v>37081</c:v>
                </c:pt>
                <c:pt idx="13553">
                  <c:v>37082</c:v>
                </c:pt>
                <c:pt idx="13554">
                  <c:v>37083</c:v>
                </c:pt>
                <c:pt idx="13555">
                  <c:v>37084</c:v>
                </c:pt>
                <c:pt idx="13556">
                  <c:v>37085</c:v>
                </c:pt>
                <c:pt idx="13557">
                  <c:v>37086</c:v>
                </c:pt>
                <c:pt idx="13558">
                  <c:v>37087</c:v>
                </c:pt>
                <c:pt idx="13559">
                  <c:v>37088</c:v>
                </c:pt>
                <c:pt idx="13560">
                  <c:v>37089</c:v>
                </c:pt>
                <c:pt idx="13561">
                  <c:v>37090</c:v>
                </c:pt>
                <c:pt idx="13562">
                  <c:v>37091</c:v>
                </c:pt>
                <c:pt idx="13563">
                  <c:v>37092</c:v>
                </c:pt>
                <c:pt idx="13564">
                  <c:v>37093</c:v>
                </c:pt>
                <c:pt idx="13565">
                  <c:v>37094</c:v>
                </c:pt>
                <c:pt idx="13566">
                  <c:v>37095</c:v>
                </c:pt>
                <c:pt idx="13567">
                  <c:v>37096</c:v>
                </c:pt>
                <c:pt idx="13568">
                  <c:v>37097</c:v>
                </c:pt>
                <c:pt idx="13569">
                  <c:v>37098</c:v>
                </c:pt>
                <c:pt idx="13570">
                  <c:v>37099</c:v>
                </c:pt>
                <c:pt idx="13571">
                  <c:v>37100</c:v>
                </c:pt>
                <c:pt idx="13572">
                  <c:v>37101</c:v>
                </c:pt>
                <c:pt idx="13573">
                  <c:v>37102</c:v>
                </c:pt>
                <c:pt idx="13574">
                  <c:v>37103</c:v>
                </c:pt>
                <c:pt idx="13575">
                  <c:v>37104</c:v>
                </c:pt>
                <c:pt idx="13576">
                  <c:v>37105</c:v>
                </c:pt>
                <c:pt idx="13577">
                  <c:v>37106</c:v>
                </c:pt>
                <c:pt idx="13578">
                  <c:v>37107</c:v>
                </c:pt>
                <c:pt idx="13579">
                  <c:v>37108</c:v>
                </c:pt>
                <c:pt idx="13580">
                  <c:v>37109</c:v>
                </c:pt>
                <c:pt idx="13581">
                  <c:v>37110</c:v>
                </c:pt>
                <c:pt idx="13582">
                  <c:v>37111</c:v>
                </c:pt>
                <c:pt idx="13583">
                  <c:v>37112</c:v>
                </c:pt>
                <c:pt idx="13584">
                  <c:v>37113</c:v>
                </c:pt>
                <c:pt idx="13585">
                  <c:v>37114</c:v>
                </c:pt>
                <c:pt idx="13586">
                  <c:v>37115</c:v>
                </c:pt>
                <c:pt idx="13587">
                  <c:v>37116</c:v>
                </c:pt>
                <c:pt idx="13588">
                  <c:v>37117</c:v>
                </c:pt>
                <c:pt idx="13589">
                  <c:v>37118</c:v>
                </c:pt>
                <c:pt idx="13590">
                  <c:v>37119</c:v>
                </c:pt>
                <c:pt idx="13591">
                  <c:v>37120</c:v>
                </c:pt>
                <c:pt idx="13592">
                  <c:v>37121</c:v>
                </c:pt>
                <c:pt idx="13593">
                  <c:v>37122</c:v>
                </c:pt>
                <c:pt idx="13594">
                  <c:v>37123</c:v>
                </c:pt>
                <c:pt idx="13595">
                  <c:v>37124</c:v>
                </c:pt>
                <c:pt idx="13596">
                  <c:v>37125</c:v>
                </c:pt>
                <c:pt idx="13597">
                  <c:v>37126</c:v>
                </c:pt>
                <c:pt idx="13598">
                  <c:v>37127</c:v>
                </c:pt>
                <c:pt idx="13599">
                  <c:v>37128</c:v>
                </c:pt>
                <c:pt idx="13600">
                  <c:v>37129</c:v>
                </c:pt>
                <c:pt idx="13601">
                  <c:v>37130</c:v>
                </c:pt>
                <c:pt idx="13602">
                  <c:v>37131</c:v>
                </c:pt>
                <c:pt idx="13603">
                  <c:v>37132</c:v>
                </c:pt>
                <c:pt idx="13604">
                  <c:v>37133</c:v>
                </c:pt>
                <c:pt idx="13605">
                  <c:v>37134</c:v>
                </c:pt>
                <c:pt idx="13606">
                  <c:v>37135</c:v>
                </c:pt>
                <c:pt idx="13607">
                  <c:v>37136</c:v>
                </c:pt>
                <c:pt idx="13608">
                  <c:v>37137</c:v>
                </c:pt>
                <c:pt idx="13609">
                  <c:v>37138</c:v>
                </c:pt>
                <c:pt idx="13610">
                  <c:v>37139</c:v>
                </c:pt>
                <c:pt idx="13611">
                  <c:v>37140</c:v>
                </c:pt>
                <c:pt idx="13612">
                  <c:v>37141</c:v>
                </c:pt>
                <c:pt idx="13613">
                  <c:v>37142</c:v>
                </c:pt>
                <c:pt idx="13614">
                  <c:v>37143</c:v>
                </c:pt>
                <c:pt idx="13615">
                  <c:v>37144</c:v>
                </c:pt>
                <c:pt idx="13616">
                  <c:v>37145</c:v>
                </c:pt>
                <c:pt idx="13617">
                  <c:v>37146</c:v>
                </c:pt>
                <c:pt idx="13618">
                  <c:v>37147</c:v>
                </c:pt>
                <c:pt idx="13619">
                  <c:v>37148</c:v>
                </c:pt>
                <c:pt idx="13620">
                  <c:v>37149</c:v>
                </c:pt>
                <c:pt idx="13621">
                  <c:v>37150</c:v>
                </c:pt>
                <c:pt idx="13622">
                  <c:v>37151</c:v>
                </c:pt>
                <c:pt idx="13623">
                  <c:v>37152</c:v>
                </c:pt>
                <c:pt idx="13624">
                  <c:v>37153</c:v>
                </c:pt>
                <c:pt idx="13625">
                  <c:v>37154</c:v>
                </c:pt>
                <c:pt idx="13626">
                  <c:v>37155</c:v>
                </c:pt>
                <c:pt idx="13627">
                  <c:v>37156</c:v>
                </c:pt>
                <c:pt idx="13628">
                  <c:v>37157</c:v>
                </c:pt>
                <c:pt idx="13629">
                  <c:v>37158</c:v>
                </c:pt>
                <c:pt idx="13630">
                  <c:v>37159</c:v>
                </c:pt>
                <c:pt idx="13631">
                  <c:v>37160</c:v>
                </c:pt>
                <c:pt idx="13632">
                  <c:v>37161</c:v>
                </c:pt>
                <c:pt idx="13633">
                  <c:v>37162</c:v>
                </c:pt>
                <c:pt idx="13634">
                  <c:v>37163</c:v>
                </c:pt>
                <c:pt idx="13635">
                  <c:v>37164</c:v>
                </c:pt>
                <c:pt idx="13636">
                  <c:v>37165</c:v>
                </c:pt>
                <c:pt idx="13637">
                  <c:v>37166</c:v>
                </c:pt>
                <c:pt idx="13638">
                  <c:v>37167</c:v>
                </c:pt>
                <c:pt idx="13639">
                  <c:v>37168</c:v>
                </c:pt>
                <c:pt idx="13640">
                  <c:v>37169</c:v>
                </c:pt>
                <c:pt idx="13641">
                  <c:v>37170</c:v>
                </c:pt>
                <c:pt idx="13642">
                  <c:v>37171</c:v>
                </c:pt>
                <c:pt idx="13643">
                  <c:v>37172</c:v>
                </c:pt>
                <c:pt idx="13644">
                  <c:v>37173</c:v>
                </c:pt>
                <c:pt idx="13645">
                  <c:v>37174</c:v>
                </c:pt>
                <c:pt idx="13646">
                  <c:v>37175</c:v>
                </c:pt>
                <c:pt idx="13647">
                  <c:v>37176</c:v>
                </c:pt>
                <c:pt idx="13648">
                  <c:v>37177</c:v>
                </c:pt>
                <c:pt idx="13649">
                  <c:v>37178</c:v>
                </c:pt>
                <c:pt idx="13650">
                  <c:v>37179</c:v>
                </c:pt>
                <c:pt idx="13651">
                  <c:v>37180</c:v>
                </c:pt>
                <c:pt idx="13652">
                  <c:v>37181</c:v>
                </c:pt>
                <c:pt idx="13653">
                  <c:v>37182</c:v>
                </c:pt>
                <c:pt idx="13654">
                  <c:v>37183</c:v>
                </c:pt>
                <c:pt idx="13655">
                  <c:v>37184</c:v>
                </c:pt>
                <c:pt idx="13656">
                  <c:v>37185</c:v>
                </c:pt>
                <c:pt idx="13657">
                  <c:v>37186</c:v>
                </c:pt>
                <c:pt idx="13658">
                  <c:v>37187</c:v>
                </c:pt>
                <c:pt idx="13659">
                  <c:v>37188</c:v>
                </c:pt>
                <c:pt idx="13660">
                  <c:v>37189</c:v>
                </c:pt>
                <c:pt idx="13661">
                  <c:v>37190</c:v>
                </c:pt>
                <c:pt idx="13662">
                  <c:v>37191</c:v>
                </c:pt>
                <c:pt idx="13663">
                  <c:v>37192</c:v>
                </c:pt>
                <c:pt idx="13664">
                  <c:v>37193</c:v>
                </c:pt>
                <c:pt idx="13665">
                  <c:v>37194</c:v>
                </c:pt>
                <c:pt idx="13666">
                  <c:v>37195</c:v>
                </c:pt>
                <c:pt idx="13667">
                  <c:v>37196</c:v>
                </c:pt>
                <c:pt idx="13668">
                  <c:v>37197</c:v>
                </c:pt>
                <c:pt idx="13669">
                  <c:v>37198</c:v>
                </c:pt>
                <c:pt idx="13670">
                  <c:v>37199</c:v>
                </c:pt>
                <c:pt idx="13671">
                  <c:v>37200</c:v>
                </c:pt>
                <c:pt idx="13672">
                  <c:v>37201</c:v>
                </c:pt>
                <c:pt idx="13673">
                  <c:v>37202</c:v>
                </c:pt>
                <c:pt idx="13674">
                  <c:v>37203</c:v>
                </c:pt>
                <c:pt idx="13675">
                  <c:v>37204</c:v>
                </c:pt>
                <c:pt idx="13676">
                  <c:v>37205</c:v>
                </c:pt>
                <c:pt idx="13677">
                  <c:v>37206</c:v>
                </c:pt>
                <c:pt idx="13678">
                  <c:v>37207</c:v>
                </c:pt>
                <c:pt idx="13679">
                  <c:v>37208</c:v>
                </c:pt>
                <c:pt idx="13680">
                  <c:v>37209</c:v>
                </c:pt>
                <c:pt idx="13681">
                  <c:v>37210</c:v>
                </c:pt>
                <c:pt idx="13682">
                  <c:v>37211</c:v>
                </c:pt>
                <c:pt idx="13683">
                  <c:v>37212</c:v>
                </c:pt>
                <c:pt idx="13684">
                  <c:v>37213</c:v>
                </c:pt>
                <c:pt idx="13685">
                  <c:v>37214</c:v>
                </c:pt>
                <c:pt idx="13686">
                  <c:v>37215</c:v>
                </c:pt>
                <c:pt idx="13687">
                  <c:v>37216</c:v>
                </c:pt>
                <c:pt idx="13688">
                  <c:v>37217</c:v>
                </c:pt>
                <c:pt idx="13689">
                  <c:v>37218</c:v>
                </c:pt>
                <c:pt idx="13690">
                  <c:v>37219</c:v>
                </c:pt>
                <c:pt idx="13691">
                  <c:v>37220</c:v>
                </c:pt>
                <c:pt idx="13692">
                  <c:v>37221</c:v>
                </c:pt>
                <c:pt idx="13693">
                  <c:v>37222</c:v>
                </c:pt>
                <c:pt idx="13694">
                  <c:v>37223</c:v>
                </c:pt>
                <c:pt idx="13695">
                  <c:v>37224</c:v>
                </c:pt>
                <c:pt idx="13696">
                  <c:v>37225</c:v>
                </c:pt>
                <c:pt idx="13697">
                  <c:v>37226</c:v>
                </c:pt>
                <c:pt idx="13698">
                  <c:v>37227</c:v>
                </c:pt>
                <c:pt idx="13699">
                  <c:v>37228</c:v>
                </c:pt>
                <c:pt idx="13700">
                  <c:v>37229</c:v>
                </c:pt>
                <c:pt idx="13701">
                  <c:v>37230</c:v>
                </c:pt>
                <c:pt idx="13702">
                  <c:v>37231</c:v>
                </c:pt>
                <c:pt idx="13703">
                  <c:v>37232</c:v>
                </c:pt>
                <c:pt idx="13704">
                  <c:v>37233</c:v>
                </c:pt>
                <c:pt idx="13705">
                  <c:v>37234</c:v>
                </c:pt>
                <c:pt idx="13706">
                  <c:v>37235</c:v>
                </c:pt>
                <c:pt idx="13707">
                  <c:v>37236</c:v>
                </c:pt>
                <c:pt idx="13708">
                  <c:v>37237</c:v>
                </c:pt>
                <c:pt idx="13709">
                  <c:v>37238</c:v>
                </c:pt>
                <c:pt idx="13710">
                  <c:v>37239</c:v>
                </c:pt>
                <c:pt idx="13711">
                  <c:v>37240</c:v>
                </c:pt>
                <c:pt idx="13712">
                  <c:v>37241</c:v>
                </c:pt>
                <c:pt idx="13713">
                  <c:v>37242</c:v>
                </c:pt>
                <c:pt idx="13714">
                  <c:v>37243</c:v>
                </c:pt>
                <c:pt idx="13715">
                  <c:v>37244</c:v>
                </c:pt>
                <c:pt idx="13716">
                  <c:v>37245</c:v>
                </c:pt>
                <c:pt idx="13717">
                  <c:v>37246</c:v>
                </c:pt>
                <c:pt idx="13718">
                  <c:v>37247</c:v>
                </c:pt>
                <c:pt idx="13719">
                  <c:v>37248</c:v>
                </c:pt>
                <c:pt idx="13720">
                  <c:v>37249</c:v>
                </c:pt>
                <c:pt idx="13721">
                  <c:v>37250</c:v>
                </c:pt>
                <c:pt idx="13722">
                  <c:v>37251</c:v>
                </c:pt>
                <c:pt idx="13723">
                  <c:v>37252</c:v>
                </c:pt>
                <c:pt idx="13724">
                  <c:v>37253</c:v>
                </c:pt>
                <c:pt idx="13725">
                  <c:v>37254</c:v>
                </c:pt>
                <c:pt idx="13726">
                  <c:v>37255</c:v>
                </c:pt>
                <c:pt idx="13727">
                  <c:v>37256</c:v>
                </c:pt>
                <c:pt idx="13728">
                  <c:v>37257</c:v>
                </c:pt>
                <c:pt idx="13729">
                  <c:v>37258</c:v>
                </c:pt>
                <c:pt idx="13730">
                  <c:v>37259</c:v>
                </c:pt>
                <c:pt idx="13731">
                  <c:v>37260</c:v>
                </c:pt>
                <c:pt idx="13732">
                  <c:v>37261</c:v>
                </c:pt>
                <c:pt idx="13733">
                  <c:v>37262</c:v>
                </c:pt>
                <c:pt idx="13734">
                  <c:v>37263</c:v>
                </c:pt>
                <c:pt idx="13735">
                  <c:v>37264</c:v>
                </c:pt>
                <c:pt idx="13736">
                  <c:v>37265</c:v>
                </c:pt>
                <c:pt idx="13737">
                  <c:v>37266</c:v>
                </c:pt>
                <c:pt idx="13738">
                  <c:v>37267</c:v>
                </c:pt>
                <c:pt idx="13739">
                  <c:v>37268</c:v>
                </c:pt>
                <c:pt idx="13740">
                  <c:v>37269</c:v>
                </c:pt>
                <c:pt idx="13741">
                  <c:v>37270</c:v>
                </c:pt>
                <c:pt idx="13742">
                  <c:v>37271</c:v>
                </c:pt>
                <c:pt idx="13743">
                  <c:v>37272</c:v>
                </c:pt>
                <c:pt idx="13744">
                  <c:v>37273</c:v>
                </c:pt>
                <c:pt idx="13745">
                  <c:v>37274</c:v>
                </c:pt>
                <c:pt idx="13746">
                  <c:v>37275</c:v>
                </c:pt>
                <c:pt idx="13747">
                  <c:v>37276</c:v>
                </c:pt>
                <c:pt idx="13748">
                  <c:v>37277</c:v>
                </c:pt>
                <c:pt idx="13749">
                  <c:v>37278</c:v>
                </c:pt>
                <c:pt idx="13750">
                  <c:v>37279</c:v>
                </c:pt>
                <c:pt idx="13751">
                  <c:v>37280</c:v>
                </c:pt>
                <c:pt idx="13752">
                  <c:v>37281</c:v>
                </c:pt>
                <c:pt idx="13753">
                  <c:v>37282</c:v>
                </c:pt>
                <c:pt idx="13754">
                  <c:v>37283</c:v>
                </c:pt>
                <c:pt idx="13755">
                  <c:v>37284</c:v>
                </c:pt>
                <c:pt idx="13756">
                  <c:v>37285</c:v>
                </c:pt>
                <c:pt idx="13757">
                  <c:v>37286</c:v>
                </c:pt>
                <c:pt idx="13758">
                  <c:v>37287</c:v>
                </c:pt>
                <c:pt idx="13759">
                  <c:v>37288</c:v>
                </c:pt>
                <c:pt idx="13760">
                  <c:v>37289</c:v>
                </c:pt>
                <c:pt idx="13761">
                  <c:v>37290</c:v>
                </c:pt>
                <c:pt idx="13762">
                  <c:v>37291</c:v>
                </c:pt>
                <c:pt idx="13763">
                  <c:v>37292</c:v>
                </c:pt>
                <c:pt idx="13764">
                  <c:v>37293</c:v>
                </c:pt>
                <c:pt idx="13765">
                  <c:v>37294</c:v>
                </c:pt>
                <c:pt idx="13766">
                  <c:v>37295</c:v>
                </c:pt>
                <c:pt idx="13767">
                  <c:v>37296</c:v>
                </c:pt>
                <c:pt idx="13768">
                  <c:v>37297</c:v>
                </c:pt>
                <c:pt idx="13769">
                  <c:v>37298</c:v>
                </c:pt>
                <c:pt idx="13770">
                  <c:v>37299</c:v>
                </c:pt>
                <c:pt idx="13771">
                  <c:v>37300</c:v>
                </c:pt>
                <c:pt idx="13772">
                  <c:v>37301</c:v>
                </c:pt>
                <c:pt idx="13773">
                  <c:v>37302</c:v>
                </c:pt>
                <c:pt idx="13774">
                  <c:v>37303</c:v>
                </c:pt>
                <c:pt idx="13775">
                  <c:v>37304</c:v>
                </c:pt>
                <c:pt idx="13776">
                  <c:v>37305</c:v>
                </c:pt>
                <c:pt idx="13777">
                  <c:v>37306</c:v>
                </c:pt>
                <c:pt idx="13778">
                  <c:v>37307</c:v>
                </c:pt>
                <c:pt idx="13779">
                  <c:v>37308</c:v>
                </c:pt>
                <c:pt idx="13780">
                  <c:v>37309</c:v>
                </c:pt>
                <c:pt idx="13781">
                  <c:v>37310</c:v>
                </c:pt>
                <c:pt idx="13782">
                  <c:v>37311</c:v>
                </c:pt>
                <c:pt idx="13783">
                  <c:v>37312</c:v>
                </c:pt>
                <c:pt idx="13784">
                  <c:v>37313</c:v>
                </c:pt>
                <c:pt idx="13785">
                  <c:v>37314</c:v>
                </c:pt>
                <c:pt idx="13786">
                  <c:v>37315</c:v>
                </c:pt>
                <c:pt idx="13787">
                  <c:v>37316</c:v>
                </c:pt>
                <c:pt idx="13788">
                  <c:v>37317</c:v>
                </c:pt>
                <c:pt idx="13789">
                  <c:v>37318</c:v>
                </c:pt>
                <c:pt idx="13790">
                  <c:v>37319</c:v>
                </c:pt>
                <c:pt idx="13791">
                  <c:v>37320</c:v>
                </c:pt>
                <c:pt idx="13792">
                  <c:v>37321</c:v>
                </c:pt>
                <c:pt idx="13793">
                  <c:v>37322</c:v>
                </c:pt>
                <c:pt idx="13794">
                  <c:v>37323</c:v>
                </c:pt>
                <c:pt idx="13795">
                  <c:v>37324</c:v>
                </c:pt>
                <c:pt idx="13796">
                  <c:v>37325</c:v>
                </c:pt>
                <c:pt idx="13797">
                  <c:v>37326</c:v>
                </c:pt>
                <c:pt idx="13798">
                  <c:v>37327</c:v>
                </c:pt>
                <c:pt idx="13799">
                  <c:v>37328</c:v>
                </c:pt>
                <c:pt idx="13800">
                  <c:v>37329</c:v>
                </c:pt>
                <c:pt idx="13801">
                  <c:v>37330</c:v>
                </c:pt>
                <c:pt idx="13802">
                  <c:v>37331</c:v>
                </c:pt>
                <c:pt idx="13803">
                  <c:v>37332</c:v>
                </c:pt>
                <c:pt idx="13804">
                  <c:v>37333</c:v>
                </c:pt>
                <c:pt idx="13805">
                  <c:v>37334</c:v>
                </c:pt>
                <c:pt idx="13806">
                  <c:v>37335</c:v>
                </c:pt>
                <c:pt idx="13807">
                  <c:v>37336</c:v>
                </c:pt>
                <c:pt idx="13808">
                  <c:v>37337</c:v>
                </c:pt>
                <c:pt idx="13809">
                  <c:v>37338</c:v>
                </c:pt>
                <c:pt idx="13810">
                  <c:v>37339</c:v>
                </c:pt>
                <c:pt idx="13811">
                  <c:v>37340</c:v>
                </c:pt>
                <c:pt idx="13812">
                  <c:v>37341</c:v>
                </c:pt>
                <c:pt idx="13813">
                  <c:v>37342</c:v>
                </c:pt>
                <c:pt idx="13814">
                  <c:v>37343</c:v>
                </c:pt>
                <c:pt idx="13815">
                  <c:v>37344</c:v>
                </c:pt>
                <c:pt idx="13816">
                  <c:v>37345</c:v>
                </c:pt>
                <c:pt idx="13817">
                  <c:v>37346</c:v>
                </c:pt>
                <c:pt idx="13818">
                  <c:v>37347</c:v>
                </c:pt>
                <c:pt idx="13819">
                  <c:v>37348</c:v>
                </c:pt>
                <c:pt idx="13820">
                  <c:v>37349</c:v>
                </c:pt>
                <c:pt idx="13821">
                  <c:v>37350</c:v>
                </c:pt>
                <c:pt idx="13822">
                  <c:v>37351</c:v>
                </c:pt>
                <c:pt idx="13823">
                  <c:v>37352</c:v>
                </c:pt>
                <c:pt idx="13824">
                  <c:v>37353</c:v>
                </c:pt>
                <c:pt idx="13825">
                  <c:v>37354</c:v>
                </c:pt>
                <c:pt idx="13826">
                  <c:v>37355</c:v>
                </c:pt>
                <c:pt idx="13827">
                  <c:v>37356</c:v>
                </c:pt>
                <c:pt idx="13828">
                  <c:v>37357</c:v>
                </c:pt>
                <c:pt idx="13829">
                  <c:v>37358</c:v>
                </c:pt>
                <c:pt idx="13830">
                  <c:v>37359</c:v>
                </c:pt>
                <c:pt idx="13831">
                  <c:v>37360</c:v>
                </c:pt>
                <c:pt idx="13832">
                  <c:v>37361</c:v>
                </c:pt>
                <c:pt idx="13833">
                  <c:v>37362</c:v>
                </c:pt>
                <c:pt idx="13834">
                  <c:v>37363</c:v>
                </c:pt>
                <c:pt idx="13835">
                  <c:v>37364</c:v>
                </c:pt>
                <c:pt idx="13836">
                  <c:v>37365</c:v>
                </c:pt>
                <c:pt idx="13837">
                  <c:v>37366</c:v>
                </c:pt>
                <c:pt idx="13838">
                  <c:v>37367</c:v>
                </c:pt>
                <c:pt idx="13839">
                  <c:v>37368</c:v>
                </c:pt>
                <c:pt idx="13840">
                  <c:v>37369</c:v>
                </c:pt>
                <c:pt idx="13841">
                  <c:v>37370</c:v>
                </c:pt>
                <c:pt idx="13842">
                  <c:v>37371</c:v>
                </c:pt>
                <c:pt idx="13843">
                  <c:v>37372</c:v>
                </c:pt>
                <c:pt idx="13844">
                  <c:v>37373</c:v>
                </c:pt>
                <c:pt idx="13845">
                  <c:v>37374</c:v>
                </c:pt>
                <c:pt idx="13846">
                  <c:v>37375</c:v>
                </c:pt>
                <c:pt idx="13847">
                  <c:v>37376</c:v>
                </c:pt>
                <c:pt idx="13848">
                  <c:v>37377</c:v>
                </c:pt>
                <c:pt idx="13849">
                  <c:v>37378</c:v>
                </c:pt>
                <c:pt idx="13850">
                  <c:v>37379</c:v>
                </c:pt>
                <c:pt idx="13851">
                  <c:v>37380</c:v>
                </c:pt>
                <c:pt idx="13852">
                  <c:v>37381</c:v>
                </c:pt>
                <c:pt idx="13853">
                  <c:v>37382</c:v>
                </c:pt>
                <c:pt idx="13854">
                  <c:v>37383</c:v>
                </c:pt>
                <c:pt idx="13855">
                  <c:v>37384</c:v>
                </c:pt>
                <c:pt idx="13856">
                  <c:v>37385</c:v>
                </c:pt>
                <c:pt idx="13857">
                  <c:v>37386</c:v>
                </c:pt>
                <c:pt idx="13858">
                  <c:v>37387</c:v>
                </c:pt>
                <c:pt idx="13859">
                  <c:v>37388</c:v>
                </c:pt>
                <c:pt idx="13860">
                  <c:v>37389</c:v>
                </c:pt>
                <c:pt idx="13861">
                  <c:v>37390</c:v>
                </c:pt>
                <c:pt idx="13862">
                  <c:v>37391</c:v>
                </c:pt>
                <c:pt idx="13863">
                  <c:v>37392</c:v>
                </c:pt>
                <c:pt idx="13864">
                  <c:v>37393</c:v>
                </c:pt>
                <c:pt idx="13865">
                  <c:v>37394</c:v>
                </c:pt>
                <c:pt idx="13866">
                  <c:v>37395</c:v>
                </c:pt>
                <c:pt idx="13867">
                  <c:v>37396</c:v>
                </c:pt>
                <c:pt idx="13868">
                  <c:v>37397</c:v>
                </c:pt>
                <c:pt idx="13869">
                  <c:v>37398</c:v>
                </c:pt>
                <c:pt idx="13870">
                  <c:v>37399</c:v>
                </c:pt>
                <c:pt idx="13871">
                  <c:v>37400</c:v>
                </c:pt>
                <c:pt idx="13872">
                  <c:v>37401</c:v>
                </c:pt>
                <c:pt idx="13873">
                  <c:v>37402</c:v>
                </c:pt>
                <c:pt idx="13874">
                  <c:v>37403</c:v>
                </c:pt>
                <c:pt idx="13875">
                  <c:v>37404</c:v>
                </c:pt>
                <c:pt idx="13876">
                  <c:v>37405</c:v>
                </c:pt>
                <c:pt idx="13877">
                  <c:v>37406</c:v>
                </c:pt>
                <c:pt idx="13878">
                  <c:v>37407</c:v>
                </c:pt>
                <c:pt idx="13879">
                  <c:v>37408</c:v>
                </c:pt>
                <c:pt idx="13880">
                  <c:v>37409</c:v>
                </c:pt>
                <c:pt idx="13881">
                  <c:v>37410</c:v>
                </c:pt>
                <c:pt idx="13882">
                  <c:v>37411</c:v>
                </c:pt>
                <c:pt idx="13883">
                  <c:v>37412</c:v>
                </c:pt>
                <c:pt idx="13884">
                  <c:v>37413</c:v>
                </c:pt>
                <c:pt idx="13885">
                  <c:v>37414</c:v>
                </c:pt>
                <c:pt idx="13886">
                  <c:v>37415</c:v>
                </c:pt>
                <c:pt idx="13887">
                  <c:v>37416</c:v>
                </c:pt>
                <c:pt idx="13888">
                  <c:v>37417</c:v>
                </c:pt>
                <c:pt idx="13889">
                  <c:v>37418</c:v>
                </c:pt>
                <c:pt idx="13890">
                  <c:v>37419</c:v>
                </c:pt>
                <c:pt idx="13891">
                  <c:v>37420</c:v>
                </c:pt>
                <c:pt idx="13892">
                  <c:v>37421</c:v>
                </c:pt>
                <c:pt idx="13893">
                  <c:v>37422</c:v>
                </c:pt>
                <c:pt idx="13894">
                  <c:v>37423</c:v>
                </c:pt>
                <c:pt idx="13895">
                  <c:v>37424</c:v>
                </c:pt>
                <c:pt idx="13896">
                  <c:v>37425</c:v>
                </c:pt>
                <c:pt idx="13897">
                  <c:v>37426</c:v>
                </c:pt>
                <c:pt idx="13898">
                  <c:v>37427</c:v>
                </c:pt>
                <c:pt idx="13899">
                  <c:v>37428</c:v>
                </c:pt>
                <c:pt idx="13900">
                  <c:v>37429</c:v>
                </c:pt>
                <c:pt idx="13901">
                  <c:v>37430</c:v>
                </c:pt>
                <c:pt idx="13902">
                  <c:v>37431</c:v>
                </c:pt>
                <c:pt idx="13903">
                  <c:v>37432</c:v>
                </c:pt>
                <c:pt idx="13904">
                  <c:v>37433</c:v>
                </c:pt>
                <c:pt idx="13905">
                  <c:v>37434</c:v>
                </c:pt>
                <c:pt idx="13906">
                  <c:v>37435</c:v>
                </c:pt>
                <c:pt idx="13907">
                  <c:v>37436</c:v>
                </c:pt>
                <c:pt idx="13908">
                  <c:v>37437</c:v>
                </c:pt>
                <c:pt idx="13909">
                  <c:v>37438</c:v>
                </c:pt>
                <c:pt idx="13910">
                  <c:v>37439</c:v>
                </c:pt>
                <c:pt idx="13911">
                  <c:v>37440</c:v>
                </c:pt>
                <c:pt idx="13912">
                  <c:v>37441</c:v>
                </c:pt>
                <c:pt idx="13913">
                  <c:v>37442</c:v>
                </c:pt>
                <c:pt idx="13914">
                  <c:v>37443</c:v>
                </c:pt>
                <c:pt idx="13915">
                  <c:v>37444</c:v>
                </c:pt>
                <c:pt idx="13916">
                  <c:v>37445</c:v>
                </c:pt>
                <c:pt idx="13917">
                  <c:v>37446</c:v>
                </c:pt>
                <c:pt idx="13918">
                  <c:v>37447</c:v>
                </c:pt>
                <c:pt idx="13919">
                  <c:v>37448</c:v>
                </c:pt>
                <c:pt idx="13920">
                  <c:v>37449</c:v>
                </c:pt>
                <c:pt idx="13921">
                  <c:v>37450</c:v>
                </c:pt>
                <c:pt idx="13922">
                  <c:v>37451</c:v>
                </c:pt>
                <c:pt idx="13923">
                  <c:v>37452</c:v>
                </c:pt>
                <c:pt idx="13924">
                  <c:v>37453</c:v>
                </c:pt>
                <c:pt idx="13925">
                  <c:v>37454</c:v>
                </c:pt>
                <c:pt idx="13926">
                  <c:v>37455</c:v>
                </c:pt>
                <c:pt idx="13927">
                  <c:v>37456</c:v>
                </c:pt>
                <c:pt idx="13928">
                  <c:v>37457</c:v>
                </c:pt>
                <c:pt idx="13929">
                  <c:v>37458</c:v>
                </c:pt>
                <c:pt idx="13930">
                  <c:v>37459</c:v>
                </c:pt>
                <c:pt idx="13931">
                  <c:v>37460</c:v>
                </c:pt>
                <c:pt idx="13932">
                  <c:v>37461</c:v>
                </c:pt>
                <c:pt idx="13933">
                  <c:v>37462</c:v>
                </c:pt>
                <c:pt idx="13934">
                  <c:v>37463</c:v>
                </c:pt>
                <c:pt idx="13935">
                  <c:v>37464</c:v>
                </c:pt>
                <c:pt idx="13936">
                  <c:v>37465</c:v>
                </c:pt>
                <c:pt idx="13937">
                  <c:v>37466</c:v>
                </c:pt>
                <c:pt idx="13938">
                  <c:v>37467</c:v>
                </c:pt>
                <c:pt idx="13939">
                  <c:v>37468</c:v>
                </c:pt>
                <c:pt idx="13940">
                  <c:v>37469</c:v>
                </c:pt>
                <c:pt idx="13941">
                  <c:v>37470</c:v>
                </c:pt>
                <c:pt idx="13942">
                  <c:v>37471</c:v>
                </c:pt>
                <c:pt idx="13943">
                  <c:v>37472</c:v>
                </c:pt>
                <c:pt idx="13944">
                  <c:v>37473</c:v>
                </c:pt>
                <c:pt idx="13945">
                  <c:v>37474</c:v>
                </c:pt>
                <c:pt idx="13946">
                  <c:v>37475</c:v>
                </c:pt>
                <c:pt idx="13947">
                  <c:v>37476</c:v>
                </c:pt>
                <c:pt idx="13948">
                  <c:v>37477</c:v>
                </c:pt>
                <c:pt idx="13949">
                  <c:v>37478</c:v>
                </c:pt>
                <c:pt idx="13950">
                  <c:v>37479</c:v>
                </c:pt>
                <c:pt idx="13951">
                  <c:v>37480</c:v>
                </c:pt>
                <c:pt idx="13952">
                  <c:v>37481</c:v>
                </c:pt>
                <c:pt idx="13953">
                  <c:v>37482</c:v>
                </c:pt>
                <c:pt idx="13954">
                  <c:v>37483</c:v>
                </c:pt>
                <c:pt idx="13955">
                  <c:v>37484</c:v>
                </c:pt>
                <c:pt idx="13956">
                  <c:v>37485</c:v>
                </c:pt>
                <c:pt idx="13957">
                  <c:v>37486</c:v>
                </c:pt>
                <c:pt idx="13958">
                  <c:v>37487</c:v>
                </c:pt>
                <c:pt idx="13959">
                  <c:v>37488</c:v>
                </c:pt>
                <c:pt idx="13960">
                  <c:v>37489</c:v>
                </c:pt>
                <c:pt idx="13961">
                  <c:v>37490</c:v>
                </c:pt>
                <c:pt idx="13962">
                  <c:v>37491</c:v>
                </c:pt>
                <c:pt idx="13963">
                  <c:v>37492</c:v>
                </c:pt>
                <c:pt idx="13964">
                  <c:v>37493</c:v>
                </c:pt>
                <c:pt idx="13965">
                  <c:v>37494</c:v>
                </c:pt>
                <c:pt idx="13966">
                  <c:v>37495</c:v>
                </c:pt>
                <c:pt idx="13967">
                  <c:v>37496</c:v>
                </c:pt>
                <c:pt idx="13968">
                  <c:v>37497</c:v>
                </c:pt>
                <c:pt idx="13969">
                  <c:v>37498</c:v>
                </c:pt>
                <c:pt idx="13970">
                  <c:v>37499</c:v>
                </c:pt>
                <c:pt idx="13971">
                  <c:v>37500</c:v>
                </c:pt>
                <c:pt idx="13972">
                  <c:v>37501</c:v>
                </c:pt>
                <c:pt idx="13973">
                  <c:v>37502</c:v>
                </c:pt>
                <c:pt idx="13974">
                  <c:v>37503</c:v>
                </c:pt>
                <c:pt idx="13975">
                  <c:v>37504</c:v>
                </c:pt>
                <c:pt idx="13976">
                  <c:v>37505</c:v>
                </c:pt>
                <c:pt idx="13977">
                  <c:v>37506</c:v>
                </c:pt>
                <c:pt idx="13978">
                  <c:v>37507</c:v>
                </c:pt>
                <c:pt idx="13979">
                  <c:v>37508</c:v>
                </c:pt>
                <c:pt idx="13980">
                  <c:v>37509</c:v>
                </c:pt>
                <c:pt idx="13981">
                  <c:v>37510</c:v>
                </c:pt>
                <c:pt idx="13982">
                  <c:v>37511</c:v>
                </c:pt>
                <c:pt idx="13983">
                  <c:v>37512</c:v>
                </c:pt>
                <c:pt idx="13984">
                  <c:v>37513</c:v>
                </c:pt>
                <c:pt idx="13985">
                  <c:v>37514</c:v>
                </c:pt>
                <c:pt idx="13986">
                  <c:v>37515</c:v>
                </c:pt>
                <c:pt idx="13987">
                  <c:v>37516</c:v>
                </c:pt>
                <c:pt idx="13988">
                  <c:v>37517</c:v>
                </c:pt>
                <c:pt idx="13989">
                  <c:v>37518</c:v>
                </c:pt>
                <c:pt idx="13990">
                  <c:v>37519</c:v>
                </c:pt>
                <c:pt idx="13991">
                  <c:v>37520</c:v>
                </c:pt>
                <c:pt idx="13992">
                  <c:v>37521</c:v>
                </c:pt>
                <c:pt idx="13993">
                  <c:v>37522</c:v>
                </c:pt>
                <c:pt idx="13994">
                  <c:v>37523</c:v>
                </c:pt>
                <c:pt idx="13995">
                  <c:v>37524</c:v>
                </c:pt>
                <c:pt idx="13996">
                  <c:v>37525</c:v>
                </c:pt>
                <c:pt idx="13997">
                  <c:v>37526</c:v>
                </c:pt>
                <c:pt idx="13998">
                  <c:v>37527</c:v>
                </c:pt>
                <c:pt idx="13999">
                  <c:v>37528</c:v>
                </c:pt>
                <c:pt idx="14000">
                  <c:v>37529</c:v>
                </c:pt>
                <c:pt idx="14001">
                  <c:v>37530</c:v>
                </c:pt>
                <c:pt idx="14002">
                  <c:v>37531</c:v>
                </c:pt>
                <c:pt idx="14003">
                  <c:v>37532</c:v>
                </c:pt>
                <c:pt idx="14004">
                  <c:v>37533</c:v>
                </c:pt>
                <c:pt idx="14005">
                  <c:v>37534</c:v>
                </c:pt>
                <c:pt idx="14006">
                  <c:v>37535</c:v>
                </c:pt>
                <c:pt idx="14007">
                  <c:v>37536</c:v>
                </c:pt>
                <c:pt idx="14008">
                  <c:v>37537</c:v>
                </c:pt>
                <c:pt idx="14009">
                  <c:v>37538</c:v>
                </c:pt>
                <c:pt idx="14010">
                  <c:v>37539</c:v>
                </c:pt>
                <c:pt idx="14011">
                  <c:v>37540</c:v>
                </c:pt>
                <c:pt idx="14012">
                  <c:v>37541</c:v>
                </c:pt>
                <c:pt idx="14013">
                  <c:v>37542</c:v>
                </c:pt>
                <c:pt idx="14014">
                  <c:v>37543</c:v>
                </c:pt>
                <c:pt idx="14015">
                  <c:v>37544</c:v>
                </c:pt>
                <c:pt idx="14016">
                  <c:v>37545</c:v>
                </c:pt>
                <c:pt idx="14017">
                  <c:v>37546</c:v>
                </c:pt>
                <c:pt idx="14018">
                  <c:v>37547</c:v>
                </c:pt>
                <c:pt idx="14019">
                  <c:v>37548</c:v>
                </c:pt>
                <c:pt idx="14020">
                  <c:v>37549</c:v>
                </c:pt>
                <c:pt idx="14021">
                  <c:v>37550</c:v>
                </c:pt>
                <c:pt idx="14022">
                  <c:v>37551</c:v>
                </c:pt>
                <c:pt idx="14023">
                  <c:v>37552</c:v>
                </c:pt>
                <c:pt idx="14024">
                  <c:v>37553</c:v>
                </c:pt>
                <c:pt idx="14025">
                  <c:v>37554</c:v>
                </c:pt>
                <c:pt idx="14026">
                  <c:v>37555</c:v>
                </c:pt>
                <c:pt idx="14027">
                  <c:v>37556</c:v>
                </c:pt>
                <c:pt idx="14028">
                  <c:v>37557</c:v>
                </c:pt>
                <c:pt idx="14029">
                  <c:v>37558</c:v>
                </c:pt>
                <c:pt idx="14030">
                  <c:v>37559</c:v>
                </c:pt>
                <c:pt idx="14031">
                  <c:v>37560</c:v>
                </c:pt>
                <c:pt idx="14032">
                  <c:v>37561</c:v>
                </c:pt>
                <c:pt idx="14033">
                  <c:v>37562</c:v>
                </c:pt>
                <c:pt idx="14034">
                  <c:v>37563</c:v>
                </c:pt>
                <c:pt idx="14035">
                  <c:v>37564</c:v>
                </c:pt>
                <c:pt idx="14036">
                  <c:v>37565</c:v>
                </c:pt>
                <c:pt idx="14037">
                  <c:v>37566</c:v>
                </c:pt>
                <c:pt idx="14038">
                  <c:v>37567</c:v>
                </c:pt>
                <c:pt idx="14039">
                  <c:v>37568</c:v>
                </c:pt>
                <c:pt idx="14040">
                  <c:v>37569</c:v>
                </c:pt>
                <c:pt idx="14041">
                  <c:v>37570</c:v>
                </c:pt>
                <c:pt idx="14042">
                  <c:v>37571</c:v>
                </c:pt>
                <c:pt idx="14043">
                  <c:v>37572</c:v>
                </c:pt>
                <c:pt idx="14044">
                  <c:v>37573</c:v>
                </c:pt>
                <c:pt idx="14045">
                  <c:v>37574</c:v>
                </c:pt>
                <c:pt idx="14046">
                  <c:v>37575</c:v>
                </c:pt>
                <c:pt idx="14047">
                  <c:v>37576</c:v>
                </c:pt>
                <c:pt idx="14048">
                  <c:v>37577</c:v>
                </c:pt>
                <c:pt idx="14049">
                  <c:v>37578</c:v>
                </c:pt>
                <c:pt idx="14050">
                  <c:v>37579</c:v>
                </c:pt>
                <c:pt idx="14051">
                  <c:v>37580</c:v>
                </c:pt>
                <c:pt idx="14052">
                  <c:v>37581</c:v>
                </c:pt>
                <c:pt idx="14053">
                  <c:v>37582</c:v>
                </c:pt>
                <c:pt idx="14054">
                  <c:v>37583</c:v>
                </c:pt>
                <c:pt idx="14055">
                  <c:v>37584</c:v>
                </c:pt>
                <c:pt idx="14056">
                  <c:v>37585</c:v>
                </c:pt>
                <c:pt idx="14057">
                  <c:v>37586</c:v>
                </c:pt>
                <c:pt idx="14058">
                  <c:v>37587</c:v>
                </c:pt>
                <c:pt idx="14059">
                  <c:v>37588</c:v>
                </c:pt>
                <c:pt idx="14060">
                  <c:v>37589</c:v>
                </c:pt>
                <c:pt idx="14061">
                  <c:v>37590</c:v>
                </c:pt>
                <c:pt idx="14062">
                  <c:v>37591</c:v>
                </c:pt>
                <c:pt idx="14063">
                  <c:v>37592</c:v>
                </c:pt>
                <c:pt idx="14064">
                  <c:v>37593</c:v>
                </c:pt>
                <c:pt idx="14065">
                  <c:v>37594</c:v>
                </c:pt>
                <c:pt idx="14066">
                  <c:v>37595</c:v>
                </c:pt>
                <c:pt idx="14067">
                  <c:v>37596</c:v>
                </c:pt>
                <c:pt idx="14068">
                  <c:v>37597</c:v>
                </c:pt>
                <c:pt idx="14069">
                  <c:v>37598</c:v>
                </c:pt>
                <c:pt idx="14070">
                  <c:v>37599</c:v>
                </c:pt>
                <c:pt idx="14071">
                  <c:v>37600</c:v>
                </c:pt>
                <c:pt idx="14072">
                  <c:v>37601</c:v>
                </c:pt>
                <c:pt idx="14073">
                  <c:v>37602</c:v>
                </c:pt>
                <c:pt idx="14074">
                  <c:v>37603</c:v>
                </c:pt>
                <c:pt idx="14075">
                  <c:v>37604</c:v>
                </c:pt>
                <c:pt idx="14076">
                  <c:v>37605</c:v>
                </c:pt>
                <c:pt idx="14077">
                  <c:v>37606</c:v>
                </c:pt>
                <c:pt idx="14078">
                  <c:v>37607</c:v>
                </c:pt>
                <c:pt idx="14079">
                  <c:v>37608</c:v>
                </c:pt>
                <c:pt idx="14080">
                  <c:v>37609</c:v>
                </c:pt>
                <c:pt idx="14081">
                  <c:v>37610</c:v>
                </c:pt>
                <c:pt idx="14082">
                  <c:v>37611</c:v>
                </c:pt>
                <c:pt idx="14083">
                  <c:v>37612</c:v>
                </c:pt>
                <c:pt idx="14084">
                  <c:v>37613</c:v>
                </c:pt>
                <c:pt idx="14085">
                  <c:v>37614</c:v>
                </c:pt>
                <c:pt idx="14086">
                  <c:v>37615</c:v>
                </c:pt>
                <c:pt idx="14087">
                  <c:v>37616</c:v>
                </c:pt>
                <c:pt idx="14088">
                  <c:v>37617</c:v>
                </c:pt>
                <c:pt idx="14089">
                  <c:v>37618</c:v>
                </c:pt>
                <c:pt idx="14090">
                  <c:v>37619</c:v>
                </c:pt>
                <c:pt idx="14091">
                  <c:v>37620</c:v>
                </c:pt>
                <c:pt idx="14092">
                  <c:v>37621</c:v>
                </c:pt>
                <c:pt idx="14093">
                  <c:v>37622</c:v>
                </c:pt>
                <c:pt idx="14094">
                  <c:v>37623</c:v>
                </c:pt>
                <c:pt idx="14095">
                  <c:v>37624</c:v>
                </c:pt>
                <c:pt idx="14096">
                  <c:v>37625</c:v>
                </c:pt>
                <c:pt idx="14097">
                  <c:v>37626</c:v>
                </c:pt>
                <c:pt idx="14098">
                  <c:v>37627</c:v>
                </c:pt>
                <c:pt idx="14099">
                  <c:v>37628</c:v>
                </c:pt>
                <c:pt idx="14100">
                  <c:v>37629</c:v>
                </c:pt>
                <c:pt idx="14101">
                  <c:v>37630</c:v>
                </c:pt>
                <c:pt idx="14102">
                  <c:v>37631</c:v>
                </c:pt>
                <c:pt idx="14103">
                  <c:v>37632</c:v>
                </c:pt>
                <c:pt idx="14104">
                  <c:v>37633</c:v>
                </c:pt>
                <c:pt idx="14105">
                  <c:v>37634</c:v>
                </c:pt>
                <c:pt idx="14106">
                  <c:v>37635</c:v>
                </c:pt>
                <c:pt idx="14107">
                  <c:v>37636</c:v>
                </c:pt>
                <c:pt idx="14108">
                  <c:v>37637</c:v>
                </c:pt>
                <c:pt idx="14109">
                  <c:v>37638</c:v>
                </c:pt>
                <c:pt idx="14110">
                  <c:v>37639</c:v>
                </c:pt>
                <c:pt idx="14111">
                  <c:v>37640</c:v>
                </c:pt>
                <c:pt idx="14112">
                  <c:v>37641</c:v>
                </c:pt>
                <c:pt idx="14113">
                  <c:v>37642</c:v>
                </c:pt>
                <c:pt idx="14114">
                  <c:v>37643</c:v>
                </c:pt>
                <c:pt idx="14115">
                  <c:v>37644</c:v>
                </c:pt>
                <c:pt idx="14116">
                  <c:v>37645</c:v>
                </c:pt>
                <c:pt idx="14117">
                  <c:v>37646</c:v>
                </c:pt>
                <c:pt idx="14118">
                  <c:v>37647</c:v>
                </c:pt>
                <c:pt idx="14119">
                  <c:v>37648</c:v>
                </c:pt>
                <c:pt idx="14120">
                  <c:v>37649</c:v>
                </c:pt>
                <c:pt idx="14121">
                  <c:v>37650</c:v>
                </c:pt>
                <c:pt idx="14122">
                  <c:v>37651</c:v>
                </c:pt>
                <c:pt idx="14123">
                  <c:v>37652</c:v>
                </c:pt>
                <c:pt idx="14124">
                  <c:v>37653</c:v>
                </c:pt>
                <c:pt idx="14125">
                  <c:v>37654</c:v>
                </c:pt>
                <c:pt idx="14126">
                  <c:v>37655</c:v>
                </c:pt>
                <c:pt idx="14127">
                  <c:v>37656</c:v>
                </c:pt>
                <c:pt idx="14128">
                  <c:v>37657</c:v>
                </c:pt>
                <c:pt idx="14129">
                  <c:v>37658</c:v>
                </c:pt>
                <c:pt idx="14130">
                  <c:v>37659</c:v>
                </c:pt>
                <c:pt idx="14131">
                  <c:v>37660</c:v>
                </c:pt>
                <c:pt idx="14132">
                  <c:v>37661</c:v>
                </c:pt>
                <c:pt idx="14133">
                  <c:v>37662</c:v>
                </c:pt>
                <c:pt idx="14134">
                  <c:v>37663</c:v>
                </c:pt>
                <c:pt idx="14135">
                  <c:v>37664</c:v>
                </c:pt>
                <c:pt idx="14136">
                  <c:v>37665</c:v>
                </c:pt>
                <c:pt idx="14137">
                  <c:v>37666</c:v>
                </c:pt>
                <c:pt idx="14138">
                  <c:v>37667</c:v>
                </c:pt>
                <c:pt idx="14139">
                  <c:v>37668</c:v>
                </c:pt>
                <c:pt idx="14140">
                  <c:v>37669</c:v>
                </c:pt>
                <c:pt idx="14141">
                  <c:v>37670</c:v>
                </c:pt>
                <c:pt idx="14142">
                  <c:v>37671</c:v>
                </c:pt>
                <c:pt idx="14143">
                  <c:v>37672</c:v>
                </c:pt>
                <c:pt idx="14144">
                  <c:v>37673</c:v>
                </c:pt>
                <c:pt idx="14145">
                  <c:v>37674</c:v>
                </c:pt>
                <c:pt idx="14146">
                  <c:v>37675</c:v>
                </c:pt>
                <c:pt idx="14147">
                  <c:v>37676</c:v>
                </c:pt>
                <c:pt idx="14148">
                  <c:v>37677</c:v>
                </c:pt>
                <c:pt idx="14149">
                  <c:v>37678</c:v>
                </c:pt>
                <c:pt idx="14150">
                  <c:v>37679</c:v>
                </c:pt>
                <c:pt idx="14151">
                  <c:v>37680</c:v>
                </c:pt>
                <c:pt idx="14152">
                  <c:v>37681</c:v>
                </c:pt>
                <c:pt idx="14153">
                  <c:v>37682</c:v>
                </c:pt>
                <c:pt idx="14154">
                  <c:v>37683</c:v>
                </c:pt>
                <c:pt idx="14155">
                  <c:v>37684</c:v>
                </c:pt>
                <c:pt idx="14156">
                  <c:v>37685</c:v>
                </c:pt>
                <c:pt idx="14157">
                  <c:v>37686</c:v>
                </c:pt>
                <c:pt idx="14158">
                  <c:v>37687</c:v>
                </c:pt>
                <c:pt idx="14159">
                  <c:v>37688</c:v>
                </c:pt>
                <c:pt idx="14160">
                  <c:v>37689</c:v>
                </c:pt>
                <c:pt idx="14161">
                  <c:v>37690</c:v>
                </c:pt>
                <c:pt idx="14162">
                  <c:v>37691</c:v>
                </c:pt>
                <c:pt idx="14163">
                  <c:v>37692</c:v>
                </c:pt>
                <c:pt idx="14164">
                  <c:v>37693</c:v>
                </c:pt>
                <c:pt idx="14165">
                  <c:v>37694</c:v>
                </c:pt>
                <c:pt idx="14166">
                  <c:v>37695</c:v>
                </c:pt>
                <c:pt idx="14167">
                  <c:v>37696</c:v>
                </c:pt>
                <c:pt idx="14168">
                  <c:v>37697</c:v>
                </c:pt>
                <c:pt idx="14169">
                  <c:v>37698</c:v>
                </c:pt>
                <c:pt idx="14170">
                  <c:v>37699</c:v>
                </c:pt>
                <c:pt idx="14171">
                  <c:v>37700</c:v>
                </c:pt>
                <c:pt idx="14172">
                  <c:v>37701</c:v>
                </c:pt>
                <c:pt idx="14173">
                  <c:v>37702</c:v>
                </c:pt>
                <c:pt idx="14174">
                  <c:v>37703</c:v>
                </c:pt>
                <c:pt idx="14175">
                  <c:v>37704</c:v>
                </c:pt>
                <c:pt idx="14176">
                  <c:v>37705</c:v>
                </c:pt>
                <c:pt idx="14177">
                  <c:v>37706</c:v>
                </c:pt>
                <c:pt idx="14178">
                  <c:v>37707</c:v>
                </c:pt>
                <c:pt idx="14179">
                  <c:v>37708</c:v>
                </c:pt>
                <c:pt idx="14180">
                  <c:v>37709</c:v>
                </c:pt>
                <c:pt idx="14181">
                  <c:v>37710</c:v>
                </c:pt>
                <c:pt idx="14182">
                  <c:v>37711</c:v>
                </c:pt>
                <c:pt idx="14183">
                  <c:v>37712</c:v>
                </c:pt>
                <c:pt idx="14184">
                  <c:v>37713</c:v>
                </c:pt>
                <c:pt idx="14185">
                  <c:v>37714</c:v>
                </c:pt>
                <c:pt idx="14186">
                  <c:v>37715</c:v>
                </c:pt>
                <c:pt idx="14187">
                  <c:v>37716</c:v>
                </c:pt>
                <c:pt idx="14188">
                  <c:v>37717</c:v>
                </c:pt>
                <c:pt idx="14189">
                  <c:v>37718</c:v>
                </c:pt>
                <c:pt idx="14190">
                  <c:v>37719</c:v>
                </c:pt>
                <c:pt idx="14191">
                  <c:v>37720</c:v>
                </c:pt>
                <c:pt idx="14192">
                  <c:v>37721</c:v>
                </c:pt>
                <c:pt idx="14193">
                  <c:v>37722</c:v>
                </c:pt>
                <c:pt idx="14194">
                  <c:v>37723</c:v>
                </c:pt>
                <c:pt idx="14195">
                  <c:v>37724</c:v>
                </c:pt>
                <c:pt idx="14196">
                  <c:v>37725</c:v>
                </c:pt>
                <c:pt idx="14197">
                  <c:v>37726</c:v>
                </c:pt>
                <c:pt idx="14198">
                  <c:v>37727</c:v>
                </c:pt>
                <c:pt idx="14199">
                  <c:v>37728</c:v>
                </c:pt>
                <c:pt idx="14200">
                  <c:v>37729</c:v>
                </c:pt>
                <c:pt idx="14201">
                  <c:v>37730</c:v>
                </c:pt>
                <c:pt idx="14202">
                  <c:v>37731</c:v>
                </c:pt>
                <c:pt idx="14203">
                  <c:v>37732</c:v>
                </c:pt>
                <c:pt idx="14204">
                  <c:v>37733</c:v>
                </c:pt>
                <c:pt idx="14205">
                  <c:v>37734</c:v>
                </c:pt>
                <c:pt idx="14206">
                  <c:v>37735</c:v>
                </c:pt>
                <c:pt idx="14207">
                  <c:v>37736</c:v>
                </c:pt>
                <c:pt idx="14208">
                  <c:v>37737</c:v>
                </c:pt>
                <c:pt idx="14209">
                  <c:v>37738</c:v>
                </c:pt>
                <c:pt idx="14210">
                  <c:v>37739</c:v>
                </c:pt>
                <c:pt idx="14211">
                  <c:v>37740</c:v>
                </c:pt>
                <c:pt idx="14212">
                  <c:v>37741</c:v>
                </c:pt>
                <c:pt idx="14213">
                  <c:v>37742</c:v>
                </c:pt>
                <c:pt idx="14214">
                  <c:v>37743</c:v>
                </c:pt>
                <c:pt idx="14215">
                  <c:v>37744</c:v>
                </c:pt>
                <c:pt idx="14216">
                  <c:v>37745</c:v>
                </c:pt>
                <c:pt idx="14217">
                  <c:v>37746</c:v>
                </c:pt>
                <c:pt idx="14218">
                  <c:v>37747</c:v>
                </c:pt>
                <c:pt idx="14219">
                  <c:v>37748</c:v>
                </c:pt>
                <c:pt idx="14220">
                  <c:v>37749</c:v>
                </c:pt>
                <c:pt idx="14221">
                  <c:v>37750</c:v>
                </c:pt>
                <c:pt idx="14222">
                  <c:v>37751</c:v>
                </c:pt>
                <c:pt idx="14223">
                  <c:v>37752</c:v>
                </c:pt>
                <c:pt idx="14224">
                  <c:v>37753</c:v>
                </c:pt>
                <c:pt idx="14225">
                  <c:v>37754</c:v>
                </c:pt>
                <c:pt idx="14226">
                  <c:v>37755</c:v>
                </c:pt>
                <c:pt idx="14227">
                  <c:v>37756</c:v>
                </c:pt>
                <c:pt idx="14228">
                  <c:v>37757</c:v>
                </c:pt>
                <c:pt idx="14229">
                  <c:v>37758</c:v>
                </c:pt>
                <c:pt idx="14230">
                  <c:v>37759</c:v>
                </c:pt>
                <c:pt idx="14231">
                  <c:v>37760</c:v>
                </c:pt>
                <c:pt idx="14232">
                  <c:v>37761</c:v>
                </c:pt>
                <c:pt idx="14233">
                  <c:v>37762</c:v>
                </c:pt>
                <c:pt idx="14234">
                  <c:v>37763</c:v>
                </c:pt>
                <c:pt idx="14235">
                  <c:v>37764</c:v>
                </c:pt>
                <c:pt idx="14236">
                  <c:v>37765</c:v>
                </c:pt>
                <c:pt idx="14237">
                  <c:v>37766</c:v>
                </c:pt>
                <c:pt idx="14238">
                  <c:v>37767</c:v>
                </c:pt>
                <c:pt idx="14239">
                  <c:v>37768</c:v>
                </c:pt>
                <c:pt idx="14240">
                  <c:v>37769</c:v>
                </c:pt>
                <c:pt idx="14241">
                  <c:v>37770</c:v>
                </c:pt>
                <c:pt idx="14242">
                  <c:v>37771</c:v>
                </c:pt>
                <c:pt idx="14243">
                  <c:v>37772</c:v>
                </c:pt>
                <c:pt idx="14244">
                  <c:v>37773</c:v>
                </c:pt>
                <c:pt idx="14245">
                  <c:v>37774</c:v>
                </c:pt>
                <c:pt idx="14246">
                  <c:v>37775</c:v>
                </c:pt>
                <c:pt idx="14247">
                  <c:v>37776</c:v>
                </c:pt>
                <c:pt idx="14248">
                  <c:v>37777</c:v>
                </c:pt>
                <c:pt idx="14249">
                  <c:v>37778</c:v>
                </c:pt>
                <c:pt idx="14250">
                  <c:v>37779</c:v>
                </c:pt>
                <c:pt idx="14251">
                  <c:v>37780</c:v>
                </c:pt>
                <c:pt idx="14252">
                  <c:v>37781</c:v>
                </c:pt>
                <c:pt idx="14253">
                  <c:v>37782</c:v>
                </c:pt>
                <c:pt idx="14254">
                  <c:v>37783</c:v>
                </c:pt>
                <c:pt idx="14255">
                  <c:v>37784</c:v>
                </c:pt>
                <c:pt idx="14256">
                  <c:v>37785</c:v>
                </c:pt>
                <c:pt idx="14257">
                  <c:v>37786</c:v>
                </c:pt>
                <c:pt idx="14258">
                  <c:v>37787</c:v>
                </c:pt>
                <c:pt idx="14259">
                  <c:v>37788</c:v>
                </c:pt>
                <c:pt idx="14260">
                  <c:v>37789</c:v>
                </c:pt>
                <c:pt idx="14261">
                  <c:v>37790</c:v>
                </c:pt>
                <c:pt idx="14262">
                  <c:v>37791</c:v>
                </c:pt>
                <c:pt idx="14263">
                  <c:v>37792</c:v>
                </c:pt>
                <c:pt idx="14264">
                  <c:v>37793</c:v>
                </c:pt>
                <c:pt idx="14265">
                  <c:v>37794</c:v>
                </c:pt>
                <c:pt idx="14266">
                  <c:v>37795</c:v>
                </c:pt>
                <c:pt idx="14267">
                  <c:v>37796</c:v>
                </c:pt>
                <c:pt idx="14268">
                  <c:v>37797</c:v>
                </c:pt>
                <c:pt idx="14269">
                  <c:v>37798</c:v>
                </c:pt>
                <c:pt idx="14270">
                  <c:v>37799</c:v>
                </c:pt>
                <c:pt idx="14271">
                  <c:v>37800</c:v>
                </c:pt>
                <c:pt idx="14272">
                  <c:v>37801</c:v>
                </c:pt>
                <c:pt idx="14273">
                  <c:v>37802</c:v>
                </c:pt>
                <c:pt idx="14274">
                  <c:v>37803</c:v>
                </c:pt>
                <c:pt idx="14275">
                  <c:v>37804</c:v>
                </c:pt>
                <c:pt idx="14276">
                  <c:v>37805</c:v>
                </c:pt>
                <c:pt idx="14277">
                  <c:v>37806</c:v>
                </c:pt>
                <c:pt idx="14278">
                  <c:v>37807</c:v>
                </c:pt>
                <c:pt idx="14279">
                  <c:v>37808</c:v>
                </c:pt>
                <c:pt idx="14280">
                  <c:v>37809</c:v>
                </c:pt>
                <c:pt idx="14281">
                  <c:v>37810</c:v>
                </c:pt>
                <c:pt idx="14282">
                  <c:v>37811</c:v>
                </c:pt>
                <c:pt idx="14283">
                  <c:v>37812</c:v>
                </c:pt>
                <c:pt idx="14284">
                  <c:v>37813</c:v>
                </c:pt>
                <c:pt idx="14285">
                  <c:v>37814</c:v>
                </c:pt>
                <c:pt idx="14286">
                  <c:v>37815</c:v>
                </c:pt>
                <c:pt idx="14287">
                  <c:v>37816</c:v>
                </c:pt>
                <c:pt idx="14288">
                  <c:v>37817</c:v>
                </c:pt>
                <c:pt idx="14289">
                  <c:v>37818</c:v>
                </c:pt>
                <c:pt idx="14290">
                  <c:v>37819</c:v>
                </c:pt>
                <c:pt idx="14291">
                  <c:v>37820</c:v>
                </c:pt>
                <c:pt idx="14292">
                  <c:v>37821</c:v>
                </c:pt>
                <c:pt idx="14293">
                  <c:v>37822</c:v>
                </c:pt>
                <c:pt idx="14294">
                  <c:v>37823</c:v>
                </c:pt>
                <c:pt idx="14295">
                  <c:v>37824</c:v>
                </c:pt>
                <c:pt idx="14296">
                  <c:v>37825</c:v>
                </c:pt>
                <c:pt idx="14297">
                  <c:v>37826</c:v>
                </c:pt>
                <c:pt idx="14298">
                  <c:v>37827</c:v>
                </c:pt>
                <c:pt idx="14299">
                  <c:v>37828</c:v>
                </c:pt>
                <c:pt idx="14300">
                  <c:v>37829</c:v>
                </c:pt>
                <c:pt idx="14301">
                  <c:v>37830</c:v>
                </c:pt>
                <c:pt idx="14302">
                  <c:v>37831</c:v>
                </c:pt>
                <c:pt idx="14303">
                  <c:v>37832</c:v>
                </c:pt>
                <c:pt idx="14304">
                  <c:v>37833</c:v>
                </c:pt>
                <c:pt idx="14305">
                  <c:v>37834</c:v>
                </c:pt>
                <c:pt idx="14306">
                  <c:v>37835</c:v>
                </c:pt>
                <c:pt idx="14307">
                  <c:v>37836</c:v>
                </c:pt>
                <c:pt idx="14308">
                  <c:v>37837</c:v>
                </c:pt>
                <c:pt idx="14309">
                  <c:v>37838</c:v>
                </c:pt>
                <c:pt idx="14310">
                  <c:v>37839</c:v>
                </c:pt>
                <c:pt idx="14311">
                  <c:v>37840</c:v>
                </c:pt>
                <c:pt idx="14312">
                  <c:v>37841</c:v>
                </c:pt>
                <c:pt idx="14313">
                  <c:v>37842</c:v>
                </c:pt>
                <c:pt idx="14314">
                  <c:v>37843</c:v>
                </c:pt>
                <c:pt idx="14315">
                  <c:v>37844</c:v>
                </c:pt>
                <c:pt idx="14316">
                  <c:v>37845</c:v>
                </c:pt>
                <c:pt idx="14317">
                  <c:v>37846</c:v>
                </c:pt>
                <c:pt idx="14318">
                  <c:v>37847</c:v>
                </c:pt>
                <c:pt idx="14319">
                  <c:v>37848</c:v>
                </c:pt>
                <c:pt idx="14320">
                  <c:v>37849</c:v>
                </c:pt>
                <c:pt idx="14321">
                  <c:v>37850</c:v>
                </c:pt>
                <c:pt idx="14322">
                  <c:v>37851</c:v>
                </c:pt>
                <c:pt idx="14323">
                  <c:v>37852</c:v>
                </c:pt>
                <c:pt idx="14324">
                  <c:v>37853</c:v>
                </c:pt>
                <c:pt idx="14325">
                  <c:v>37854</c:v>
                </c:pt>
                <c:pt idx="14326">
                  <c:v>37855</c:v>
                </c:pt>
                <c:pt idx="14327">
                  <c:v>37856</c:v>
                </c:pt>
                <c:pt idx="14328">
                  <c:v>37857</c:v>
                </c:pt>
                <c:pt idx="14329">
                  <c:v>37858</c:v>
                </c:pt>
                <c:pt idx="14330">
                  <c:v>37859</c:v>
                </c:pt>
                <c:pt idx="14331">
                  <c:v>37860</c:v>
                </c:pt>
                <c:pt idx="14332">
                  <c:v>37861</c:v>
                </c:pt>
                <c:pt idx="14333">
                  <c:v>37862</c:v>
                </c:pt>
                <c:pt idx="14334">
                  <c:v>37863</c:v>
                </c:pt>
                <c:pt idx="14335">
                  <c:v>37864</c:v>
                </c:pt>
                <c:pt idx="14336">
                  <c:v>37865</c:v>
                </c:pt>
                <c:pt idx="14337">
                  <c:v>37866</c:v>
                </c:pt>
                <c:pt idx="14338">
                  <c:v>37867</c:v>
                </c:pt>
                <c:pt idx="14339">
                  <c:v>37868</c:v>
                </c:pt>
                <c:pt idx="14340">
                  <c:v>37869</c:v>
                </c:pt>
                <c:pt idx="14341">
                  <c:v>37870</c:v>
                </c:pt>
                <c:pt idx="14342">
                  <c:v>37871</c:v>
                </c:pt>
                <c:pt idx="14343">
                  <c:v>37872</c:v>
                </c:pt>
                <c:pt idx="14344">
                  <c:v>37873</c:v>
                </c:pt>
                <c:pt idx="14345">
                  <c:v>37874</c:v>
                </c:pt>
                <c:pt idx="14346">
                  <c:v>37875</c:v>
                </c:pt>
                <c:pt idx="14347">
                  <c:v>37876</c:v>
                </c:pt>
                <c:pt idx="14348">
                  <c:v>37877</c:v>
                </c:pt>
                <c:pt idx="14349">
                  <c:v>37878</c:v>
                </c:pt>
                <c:pt idx="14350">
                  <c:v>37879</c:v>
                </c:pt>
                <c:pt idx="14351">
                  <c:v>37880</c:v>
                </c:pt>
                <c:pt idx="14352">
                  <c:v>37881</c:v>
                </c:pt>
                <c:pt idx="14353">
                  <c:v>37882</c:v>
                </c:pt>
                <c:pt idx="14354">
                  <c:v>37883</c:v>
                </c:pt>
                <c:pt idx="14355">
                  <c:v>37884</c:v>
                </c:pt>
                <c:pt idx="14356">
                  <c:v>37885</c:v>
                </c:pt>
                <c:pt idx="14357">
                  <c:v>37886</c:v>
                </c:pt>
                <c:pt idx="14358">
                  <c:v>37887</c:v>
                </c:pt>
                <c:pt idx="14359">
                  <c:v>37888</c:v>
                </c:pt>
                <c:pt idx="14360">
                  <c:v>37889</c:v>
                </c:pt>
                <c:pt idx="14361">
                  <c:v>37890</c:v>
                </c:pt>
                <c:pt idx="14362">
                  <c:v>37891</c:v>
                </c:pt>
                <c:pt idx="14363">
                  <c:v>37892</c:v>
                </c:pt>
                <c:pt idx="14364">
                  <c:v>37893</c:v>
                </c:pt>
                <c:pt idx="14365">
                  <c:v>37894</c:v>
                </c:pt>
                <c:pt idx="14366">
                  <c:v>37895</c:v>
                </c:pt>
                <c:pt idx="14367">
                  <c:v>37896</c:v>
                </c:pt>
                <c:pt idx="14368">
                  <c:v>37897</c:v>
                </c:pt>
                <c:pt idx="14369">
                  <c:v>37898</c:v>
                </c:pt>
                <c:pt idx="14370">
                  <c:v>37899</c:v>
                </c:pt>
                <c:pt idx="14371">
                  <c:v>37900</c:v>
                </c:pt>
                <c:pt idx="14372">
                  <c:v>37901</c:v>
                </c:pt>
                <c:pt idx="14373">
                  <c:v>37902</c:v>
                </c:pt>
                <c:pt idx="14374">
                  <c:v>37903</c:v>
                </c:pt>
                <c:pt idx="14375">
                  <c:v>37904</c:v>
                </c:pt>
                <c:pt idx="14376">
                  <c:v>37905</c:v>
                </c:pt>
                <c:pt idx="14377">
                  <c:v>37906</c:v>
                </c:pt>
                <c:pt idx="14378">
                  <c:v>37907</c:v>
                </c:pt>
                <c:pt idx="14379">
                  <c:v>37908</c:v>
                </c:pt>
                <c:pt idx="14380">
                  <c:v>37909</c:v>
                </c:pt>
                <c:pt idx="14381">
                  <c:v>37910</c:v>
                </c:pt>
                <c:pt idx="14382">
                  <c:v>37911</c:v>
                </c:pt>
                <c:pt idx="14383">
                  <c:v>37912</c:v>
                </c:pt>
                <c:pt idx="14384">
                  <c:v>37913</c:v>
                </c:pt>
                <c:pt idx="14385">
                  <c:v>37914</c:v>
                </c:pt>
                <c:pt idx="14386">
                  <c:v>37915</c:v>
                </c:pt>
                <c:pt idx="14387">
                  <c:v>37916</c:v>
                </c:pt>
                <c:pt idx="14388">
                  <c:v>37917</c:v>
                </c:pt>
                <c:pt idx="14389">
                  <c:v>37918</c:v>
                </c:pt>
                <c:pt idx="14390">
                  <c:v>37919</c:v>
                </c:pt>
                <c:pt idx="14391">
                  <c:v>37920</c:v>
                </c:pt>
                <c:pt idx="14392">
                  <c:v>37921</c:v>
                </c:pt>
                <c:pt idx="14393">
                  <c:v>37922</c:v>
                </c:pt>
                <c:pt idx="14394">
                  <c:v>37923</c:v>
                </c:pt>
                <c:pt idx="14395">
                  <c:v>37924</c:v>
                </c:pt>
                <c:pt idx="14396">
                  <c:v>37925</c:v>
                </c:pt>
                <c:pt idx="14397">
                  <c:v>37926</c:v>
                </c:pt>
                <c:pt idx="14398">
                  <c:v>37927</c:v>
                </c:pt>
                <c:pt idx="14399">
                  <c:v>37928</c:v>
                </c:pt>
                <c:pt idx="14400">
                  <c:v>37929</c:v>
                </c:pt>
                <c:pt idx="14401">
                  <c:v>37930</c:v>
                </c:pt>
                <c:pt idx="14402">
                  <c:v>37931</c:v>
                </c:pt>
                <c:pt idx="14403">
                  <c:v>37932</c:v>
                </c:pt>
                <c:pt idx="14404">
                  <c:v>37933</c:v>
                </c:pt>
                <c:pt idx="14405">
                  <c:v>37934</c:v>
                </c:pt>
                <c:pt idx="14406">
                  <c:v>37935</c:v>
                </c:pt>
                <c:pt idx="14407">
                  <c:v>37936</c:v>
                </c:pt>
                <c:pt idx="14408">
                  <c:v>37937</c:v>
                </c:pt>
                <c:pt idx="14409">
                  <c:v>37938</c:v>
                </c:pt>
                <c:pt idx="14410">
                  <c:v>37939</c:v>
                </c:pt>
                <c:pt idx="14411">
                  <c:v>37940</c:v>
                </c:pt>
                <c:pt idx="14412">
                  <c:v>37941</c:v>
                </c:pt>
                <c:pt idx="14413">
                  <c:v>37942</c:v>
                </c:pt>
                <c:pt idx="14414">
                  <c:v>37943</c:v>
                </c:pt>
                <c:pt idx="14415">
                  <c:v>37944</c:v>
                </c:pt>
                <c:pt idx="14416">
                  <c:v>37945</c:v>
                </c:pt>
                <c:pt idx="14417">
                  <c:v>37946</c:v>
                </c:pt>
                <c:pt idx="14418">
                  <c:v>37947</c:v>
                </c:pt>
                <c:pt idx="14419">
                  <c:v>37948</c:v>
                </c:pt>
                <c:pt idx="14420">
                  <c:v>37949</c:v>
                </c:pt>
                <c:pt idx="14421">
                  <c:v>37950</c:v>
                </c:pt>
                <c:pt idx="14422">
                  <c:v>37951</c:v>
                </c:pt>
                <c:pt idx="14423">
                  <c:v>37952</c:v>
                </c:pt>
                <c:pt idx="14424">
                  <c:v>37953</c:v>
                </c:pt>
                <c:pt idx="14425">
                  <c:v>37954</c:v>
                </c:pt>
                <c:pt idx="14426">
                  <c:v>37955</c:v>
                </c:pt>
                <c:pt idx="14427">
                  <c:v>37956</c:v>
                </c:pt>
                <c:pt idx="14428">
                  <c:v>37957</c:v>
                </c:pt>
                <c:pt idx="14429">
                  <c:v>37958</c:v>
                </c:pt>
                <c:pt idx="14430">
                  <c:v>37959</c:v>
                </c:pt>
                <c:pt idx="14431">
                  <c:v>37960</c:v>
                </c:pt>
                <c:pt idx="14432">
                  <c:v>37961</c:v>
                </c:pt>
                <c:pt idx="14433">
                  <c:v>37962</c:v>
                </c:pt>
                <c:pt idx="14434">
                  <c:v>37963</c:v>
                </c:pt>
                <c:pt idx="14435">
                  <c:v>37964</c:v>
                </c:pt>
                <c:pt idx="14436">
                  <c:v>37965</c:v>
                </c:pt>
                <c:pt idx="14437">
                  <c:v>37966</c:v>
                </c:pt>
                <c:pt idx="14438">
                  <c:v>37967</c:v>
                </c:pt>
                <c:pt idx="14439">
                  <c:v>37968</c:v>
                </c:pt>
                <c:pt idx="14440">
                  <c:v>37969</c:v>
                </c:pt>
                <c:pt idx="14441">
                  <c:v>37970</c:v>
                </c:pt>
                <c:pt idx="14442">
                  <c:v>37971</c:v>
                </c:pt>
                <c:pt idx="14443">
                  <c:v>37972</c:v>
                </c:pt>
                <c:pt idx="14444">
                  <c:v>37973</c:v>
                </c:pt>
                <c:pt idx="14445">
                  <c:v>37974</c:v>
                </c:pt>
                <c:pt idx="14446">
                  <c:v>37975</c:v>
                </c:pt>
                <c:pt idx="14447">
                  <c:v>37976</c:v>
                </c:pt>
                <c:pt idx="14448">
                  <c:v>37977</c:v>
                </c:pt>
                <c:pt idx="14449">
                  <c:v>37978</c:v>
                </c:pt>
                <c:pt idx="14450">
                  <c:v>37979</c:v>
                </c:pt>
                <c:pt idx="14451">
                  <c:v>37980</c:v>
                </c:pt>
                <c:pt idx="14452">
                  <c:v>37981</c:v>
                </c:pt>
                <c:pt idx="14453">
                  <c:v>37982</c:v>
                </c:pt>
                <c:pt idx="14454">
                  <c:v>37983</c:v>
                </c:pt>
                <c:pt idx="14455">
                  <c:v>37984</c:v>
                </c:pt>
                <c:pt idx="14456">
                  <c:v>37985</c:v>
                </c:pt>
                <c:pt idx="14457">
                  <c:v>37986</c:v>
                </c:pt>
                <c:pt idx="14458">
                  <c:v>37987</c:v>
                </c:pt>
                <c:pt idx="14459">
                  <c:v>37988</c:v>
                </c:pt>
                <c:pt idx="14460">
                  <c:v>37989</c:v>
                </c:pt>
                <c:pt idx="14461">
                  <c:v>37990</c:v>
                </c:pt>
                <c:pt idx="14462">
                  <c:v>37991</c:v>
                </c:pt>
                <c:pt idx="14463">
                  <c:v>37992</c:v>
                </c:pt>
                <c:pt idx="14464">
                  <c:v>37993</c:v>
                </c:pt>
                <c:pt idx="14465">
                  <c:v>37994</c:v>
                </c:pt>
                <c:pt idx="14466">
                  <c:v>37995</c:v>
                </c:pt>
                <c:pt idx="14467">
                  <c:v>37996</c:v>
                </c:pt>
                <c:pt idx="14468">
                  <c:v>37997</c:v>
                </c:pt>
                <c:pt idx="14469">
                  <c:v>37998</c:v>
                </c:pt>
                <c:pt idx="14470">
                  <c:v>37999</c:v>
                </c:pt>
                <c:pt idx="14471">
                  <c:v>38000</c:v>
                </c:pt>
                <c:pt idx="14472">
                  <c:v>38001</c:v>
                </c:pt>
                <c:pt idx="14473">
                  <c:v>38002</c:v>
                </c:pt>
                <c:pt idx="14474">
                  <c:v>38003</c:v>
                </c:pt>
                <c:pt idx="14475">
                  <c:v>38004</c:v>
                </c:pt>
                <c:pt idx="14476">
                  <c:v>38005</c:v>
                </c:pt>
                <c:pt idx="14477">
                  <c:v>38006</c:v>
                </c:pt>
                <c:pt idx="14478">
                  <c:v>38007</c:v>
                </c:pt>
                <c:pt idx="14479">
                  <c:v>38008</c:v>
                </c:pt>
                <c:pt idx="14480">
                  <c:v>38009</c:v>
                </c:pt>
                <c:pt idx="14481">
                  <c:v>38010</c:v>
                </c:pt>
                <c:pt idx="14482">
                  <c:v>38011</c:v>
                </c:pt>
                <c:pt idx="14483">
                  <c:v>38012</c:v>
                </c:pt>
                <c:pt idx="14484">
                  <c:v>38013</c:v>
                </c:pt>
                <c:pt idx="14485">
                  <c:v>38014</c:v>
                </c:pt>
                <c:pt idx="14486">
                  <c:v>38015</c:v>
                </c:pt>
                <c:pt idx="14487">
                  <c:v>38016</c:v>
                </c:pt>
                <c:pt idx="14488">
                  <c:v>38017</c:v>
                </c:pt>
                <c:pt idx="14489">
                  <c:v>38018</c:v>
                </c:pt>
                <c:pt idx="14490">
                  <c:v>38019</c:v>
                </c:pt>
                <c:pt idx="14491">
                  <c:v>38020</c:v>
                </c:pt>
                <c:pt idx="14492">
                  <c:v>38021</c:v>
                </c:pt>
                <c:pt idx="14493">
                  <c:v>38022</c:v>
                </c:pt>
                <c:pt idx="14494">
                  <c:v>38023</c:v>
                </c:pt>
                <c:pt idx="14495">
                  <c:v>38024</c:v>
                </c:pt>
                <c:pt idx="14496">
                  <c:v>38025</c:v>
                </c:pt>
                <c:pt idx="14497">
                  <c:v>38026</c:v>
                </c:pt>
                <c:pt idx="14498">
                  <c:v>38027</c:v>
                </c:pt>
                <c:pt idx="14499">
                  <c:v>38028</c:v>
                </c:pt>
                <c:pt idx="14500">
                  <c:v>38029</c:v>
                </c:pt>
                <c:pt idx="14501">
                  <c:v>38030</c:v>
                </c:pt>
                <c:pt idx="14502">
                  <c:v>38031</c:v>
                </c:pt>
                <c:pt idx="14503">
                  <c:v>38032</c:v>
                </c:pt>
                <c:pt idx="14504">
                  <c:v>38033</c:v>
                </c:pt>
                <c:pt idx="14505">
                  <c:v>38034</c:v>
                </c:pt>
                <c:pt idx="14506">
                  <c:v>38035</c:v>
                </c:pt>
                <c:pt idx="14507">
                  <c:v>38036</c:v>
                </c:pt>
                <c:pt idx="14508">
                  <c:v>38037</c:v>
                </c:pt>
                <c:pt idx="14509">
                  <c:v>38038</c:v>
                </c:pt>
                <c:pt idx="14510">
                  <c:v>38039</c:v>
                </c:pt>
                <c:pt idx="14511">
                  <c:v>38040</c:v>
                </c:pt>
                <c:pt idx="14512">
                  <c:v>38041</c:v>
                </c:pt>
                <c:pt idx="14513">
                  <c:v>38042</c:v>
                </c:pt>
                <c:pt idx="14514">
                  <c:v>38043</c:v>
                </c:pt>
                <c:pt idx="14515">
                  <c:v>38044</c:v>
                </c:pt>
                <c:pt idx="14516">
                  <c:v>38045</c:v>
                </c:pt>
                <c:pt idx="14517">
                  <c:v>38046</c:v>
                </c:pt>
                <c:pt idx="14518">
                  <c:v>38047</c:v>
                </c:pt>
                <c:pt idx="14519">
                  <c:v>38048</c:v>
                </c:pt>
                <c:pt idx="14520">
                  <c:v>38049</c:v>
                </c:pt>
                <c:pt idx="14521">
                  <c:v>38050</c:v>
                </c:pt>
                <c:pt idx="14522">
                  <c:v>38051</c:v>
                </c:pt>
                <c:pt idx="14523">
                  <c:v>38052</c:v>
                </c:pt>
                <c:pt idx="14524">
                  <c:v>38053</c:v>
                </c:pt>
                <c:pt idx="14525">
                  <c:v>38054</c:v>
                </c:pt>
                <c:pt idx="14526">
                  <c:v>38055</c:v>
                </c:pt>
                <c:pt idx="14527">
                  <c:v>38056</c:v>
                </c:pt>
                <c:pt idx="14528">
                  <c:v>38057</c:v>
                </c:pt>
                <c:pt idx="14529">
                  <c:v>38058</c:v>
                </c:pt>
                <c:pt idx="14530">
                  <c:v>38059</c:v>
                </c:pt>
                <c:pt idx="14531">
                  <c:v>38060</c:v>
                </c:pt>
                <c:pt idx="14532">
                  <c:v>38061</c:v>
                </c:pt>
                <c:pt idx="14533">
                  <c:v>38062</c:v>
                </c:pt>
                <c:pt idx="14534">
                  <c:v>38063</c:v>
                </c:pt>
                <c:pt idx="14535">
                  <c:v>38064</c:v>
                </c:pt>
                <c:pt idx="14536">
                  <c:v>38065</c:v>
                </c:pt>
                <c:pt idx="14537">
                  <c:v>38066</c:v>
                </c:pt>
                <c:pt idx="14538">
                  <c:v>38067</c:v>
                </c:pt>
                <c:pt idx="14539">
                  <c:v>38068</c:v>
                </c:pt>
                <c:pt idx="14540">
                  <c:v>38069</c:v>
                </c:pt>
                <c:pt idx="14541">
                  <c:v>38070</c:v>
                </c:pt>
                <c:pt idx="14542">
                  <c:v>38071</c:v>
                </c:pt>
                <c:pt idx="14543">
                  <c:v>38072</c:v>
                </c:pt>
                <c:pt idx="14544">
                  <c:v>38073</c:v>
                </c:pt>
                <c:pt idx="14545">
                  <c:v>38074</c:v>
                </c:pt>
                <c:pt idx="14546">
                  <c:v>38075</c:v>
                </c:pt>
                <c:pt idx="14547">
                  <c:v>38076</c:v>
                </c:pt>
                <c:pt idx="14548">
                  <c:v>38077</c:v>
                </c:pt>
                <c:pt idx="14549">
                  <c:v>38078</c:v>
                </c:pt>
                <c:pt idx="14550">
                  <c:v>38079</c:v>
                </c:pt>
                <c:pt idx="14551">
                  <c:v>38080</c:v>
                </c:pt>
                <c:pt idx="14552">
                  <c:v>38081</c:v>
                </c:pt>
                <c:pt idx="14553">
                  <c:v>38082</c:v>
                </c:pt>
                <c:pt idx="14554">
                  <c:v>38083</c:v>
                </c:pt>
                <c:pt idx="14555">
                  <c:v>38084</c:v>
                </c:pt>
                <c:pt idx="14556">
                  <c:v>38085</c:v>
                </c:pt>
                <c:pt idx="14557">
                  <c:v>38086</c:v>
                </c:pt>
                <c:pt idx="14558">
                  <c:v>38087</c:v>
                </c:pt>
                <c:pt idx="14559">
                  <c:v>38088</c:v>
                </c:pt>
                <c:pt idx="14560">
                  <c:v>38089</c:v>
                </c:pt>
                <c:pt idx="14561">
                  <c:v>38090</c:v>
                </c:pt>
                <c:pt idx="14562">
                  <c:v>38091</c:v>
                </c:pt>
                <c:pt idx="14563">
                  <c:v>38092</c:v>
                </c:pt>
                <c:pt idx="14564">
                  <c:v>38093</c:v>
                </c:pt>
                <c:pt idx="14565">
                  <c:v>38094</c:v>
                </c:pt>
                <c:pt idx="14566">
                  <c:v>38095</c:v>
                </c:pt>
                <c:pt idx="14567">
                  <c:v>38096</c:v>
                </c:pt>
                <c:pt idx="14568">
                  <c:v>38097</c:v>
                </c:pt>
                <c:pt idx="14569">
                  <c:v>38098</c:v>
                </c:pt>
                <c:pt idx="14570">
                  <c:v>38099</c:v>
                </c:pt>
                <c:pt idx="14571">
                  <c:v>38100</c:v>
                </c:pt>
                <c:pt idx="14572">
                  <c:v>38101</c:v>
                </c:pt>
                <c:pt idx="14573">
                  <c:v>38102</c:v>
                </c:pt>
                <c:pt idx="14574">
                  <c:v>38103</c:v>
                </c:pt>
                <c:pt idx="14575">
                  <c:v>38104</c:v>
                </c:pt>
                <c:pt idx="14576">
                  <c:v>38105</c:v>
                </c:pt>
                <c:pt idx="14577">
                  <c:v>38106</c:v>
                </c:pt>
                <c:pt idx="14578">
                  <c:v>38107</c:v>
                </c:pt>
                <c:pt idx="14579">
                  <c:v>38108</c:v>
                </c:pt>
                <c:pt idx="14580">
                  <c:v>38109</c:v>
                </c:pt>
                <c:pt idx="14581">
                  <c:v>38110</c:v>
                </c:pt>
                <c:pt idx="14582">
                  <c:v>38111</c:v>
                </c:pt>
                <c:pt idx="14583">
                  <c:v>38112</c:v>
                </c:pt>
                <c:pt idx="14584">
                  <c:v>38113</c:v>
                </c:pt>
                <c:pt idx="14585">
                  <c:v>38114</c:v>
                </c:pt>
                <c:pt idx="14586">
                  <c:v>38115</c:v>
                </c:pt>
                <c:pt idx="14587">
                  <c:v>38116</c:v>
                </c:pt>
                <c:pt idx="14588">
                  <c:v>38117</c:v>
                </c:pt>
                <c:pt idx="14589">
                  <c:v>38118</c:v>
                </c:pt>
                <c:pt idx="14590">
                  <c:v>38119</c:v>
                </c:pt>
                <c:pt idx="14591">
                  <c:v>38120</c:v>
                </c:pt>
                <c:pt idx="14592">
                  <c:v>38121</c:v>
                </c:pt>
                <c:pt idx="14593">
                  <c:v>38122</c:v>
                </c:pt>
                <c:pt idx="14594">
                  <c:v>38123</c:v>
                </c:pt>
                <c:pt idx="14595">
                  <c:v>38124</c:v>
                </c:pt>
                <c:pt idx="14596">
                  <c:v>38125</c:v>
                </c:pt>
                <c:pt idx="14597">
                  <c:v>38126</c:v>
                </c:pt>
                <c:pt idx="14598">
                  <c:v>38127</c:v>
                </c:pt>
                <c:pt idx="14599">
                  <c:v>38128</c:v>
                </c:pt>
                <c:pt idx="14600">
                  <c:v>38129</c:v>
                </c:pt>
                <c:pt idx="14601">
                  <c:v>38130</c:v>
                </c:pt>
                <c:pt idx="14602">
                  <c:v>38131</c:v>
                </c:pt>
                <c:pt idx="14603">
                  <c:v>38132</c:v>
                </c:pt>
                <c:pt idx="14604">
                  <c:v>38133</c:v>
                </c:pt>
                <c:pt idx="14605">
                  <c:v>38134</c:v>
                </c:pt>
                <c:pt idx="14606">
                  <c:v>38135</c:v>
                </c:pt>
                <c:pt idx="14607">
                  <c:v>38136</c:v>
                </c:pt>
                <c:pt idx="14608">
                  <c:v>38137</c:v>
                </c:pt>
                <c:pt idx="14609">
                  <c:v>38138</c:v>
                </c:pt>
                <c:pt idx="14610">
                  <c:v>38139</c:v>
                </c:pt>
                <c:pt idx="14611">
                  <c:v>38140</c:v>
                </c:pt>
                <c:pt idx="14612">
                  <c:v>38141</c:v>
                </c:pt>
                <c:pt idx="14613">
                  <c:v>38142</c:v>
                </c:pt>
                <c:pt idx="14614">
                  <c:v>38143</c:v>
                </c:pt>
                <c:pt idx="14615">
                  <c:v>38144</c:v>
                </c:pt>
                <c:pt idx="14616">
                  <c:v>38145</c:v>
                </c:pt>
                <c:pt idx="14617">
                  <c:v>38146</c:v>
                </c:pt>
                <c:pt idx="14618">
                  <c:v>38147</c:v>
                </c:pt>
                <c:pt idx="14619">
                  <c:v>38148</c:v>
                </c:pt>
                <c:pt idx="14620">
                  <c:v>38149</c:v>
                </c:pt>
                <c:pt idx="14621">
                  <c:v>38150</c:v>
                </c:pt>
                <c:pt idx="14622">
                  <c:v>38151</c:v>
                </c:pt>
                <c:pt idx="14623">
                  <c:v>38152</c:v>
                </c:pt>
                <c:pt idx="14624">
                  <c:v>38153</c:v>
                </c:pt>
                <c:pt idx="14625">
                  <c:v>38154</c:v>
                </c:pt>
                <c:pt idx="14626">
                  <c:v>38155</c:v>
                </c:pt>
                <c:pt idx="14627">
                  <c:v>38156</c:v>
                </c:pt>
                <c:pt idx="14628">
                  <c:v>38157</c:v>
                </c:pt>
                <c:pt idx="14629">
                  <c:v>38158</c:v>
                </c:pt>
                <c:pt idx="14630">
                  <c:v>38159</c:v>
                </c:pt>
                <c:pt idx="14631">
                  <c:v>38160</c:v>
                </c:pt>
                <c:pt idx="14632">
                  <c:v>38161</c:v>
                </c:pt>
                <c:pt idx="14633">
                  <c:v>38162</c:v>
                </c:pt>
                <c:pt idx="14634">
                  <c:v>38163</c:v>
                </c:pt>
                <c:pt idx="14635">
                  <c:v>38164</c:v>
                </c:pt>
                <c:pt idx="14636">
                  <c:v>38165</c:v>
                </c:pt>
                <c:pt idx="14637">
                  <c:v>38166</c:v>
                </c:pt>
                <c:pt idx="14638">
                  <c:v>38167</c:v>
                </c:pt>
                <c:pt idx="14639">
                  <c:v>38168</c:v>
                </c:pt>
                <c:pt idx="14640">
                  <c:v>38169</c:v>
                </c:pt>
                <c:pt idx="14641">
                  <c:v>38170</c:v>
                </c:pt>
                <c:pt idx="14642">
                  <c:v>38171</c:v>
                </c:pt>
                <c:pt idx="14643">
                  <c:v>38172</c:v>
                </c:pt>
                <c:pt idx="14644">
                  <c:v>38173</c:v>
                </c:pt>
                <c:pt idx="14645">
                  <c:v>38174</c:v>
                </c:pt>
                <c:pt idx="14646">
                  <c:v>38175</c:v>
                </c:pt>
                <c:pt idx="14647">
                  <c:v>38176</c:v>
                </c:pt>
                <c:pt idx="14648">
                  <c:v>38177</c:v>
                </c:pt>
                <c:pt idx="14649">
                  <c:v>38178</c:v>
                </c:pt>
                <c:pt idx="14650">
                  <c:v>38179</c:v>
                </c:pt>
                <c:pt idx="14651">
                  <c:v>38180</c:v>
                </c:pt>
                <c:pt idx="14652">
                  <c:v>38181</c:v>
                </c:pt>
                <c:pt idx="14653">
                  <c:v>38182</c:v>
                </c:pt>
                <c:pt idx="14654">
                  <c:v>38183</c:v>
                </c:pt>
                <c:pt idx="14655">
                  <c:v>38184</c:v>
                </c:pt>
                <c:pt idx="14656">
                  <c:v>38185</c:v>
                </c:pt>
                <c:pt idx="14657">
                  <c:v>38186</c:v>
                </c:pt>
                <c:pt idx="14658">
                  <c:v>38187</c:v>
                </c:pt>
                <c:pt idx="14659">
                  <c:v>38188</c:v>
                </c:pt>
                <c:pt idx="14660">
                  <c:v>38189</c:v>
                </c:pt>
                <c:pt idx="14661">
                  <c:v>38190</c:v>
                </c:pt>
                <c:pt idx="14662">
                  <c:v>38191</c:v>
                </c:pt>
                <c:pt idx="14663">
                  <c:v>38192</c:v>
                </c:pt>
                <c:pt idx="14664">
                  <c:v>38193</c:v>
                </c:pt>
                <c:pt idx="14665">
                  <c:v>38194</c:v>
                </c:pt>
                <c:pt idx="14666">
                  <c:v>38195</c:v>
                </c:pt>
                <c:pt idx="14667">
                  <c:v>38196</c:v>
                </c:pt>
                <c:pt idx="14668">
                  <c:v>38197</c:v>
                </c:pt>
                <c:pt idx="14669">
                  <c:v>38198</c:v>
                </c:pt>
                <c:pt idx="14670">
                  <c:v>38199</c:v>
                </c:pt>
                <c:pt idx="14671">
                  <c:v>38200</c:v>
                </c:pt>
                <c:pt idx="14672">
                  <c:v>38201</c:v>
                </c:pt>
                <c:pt idx="14673">
                  <c:v>38202</c:v>
                </c:pt>
                <c:pt idx="14674">
                  <c:v>38203</c:v>
                </c:pt>
                <c:pt idx="14675">
                  <c:v>38204</c:v>
                </c:pt>
                <c:pt idx="14676">
                  <c:v>38205</c:v>
                </c:pt>
                <c:pt idx="14677">
                  <c:v>38206</c:v>
                </c:pt>
                <c:pt idx="14678">
                  <c:v>38207</c:v>
                </c:pt>
                <c:pt idx="14679">
                  <c:v>38208</c:v>
                </c:pt>
                <c:pt idx="14680">
                  <c:v>38209</c:v>
                </c:pt>
                <c:pt idx="14681">
                  <c:v>38210</c:v>
                </c:pt>
                <c:pt idx="14682">
                  <c:v>38211</c:v>
                </c:pt>
                <c:pt idx="14683">
                  <c:v>38212</c:v>
                </c:pt>
                <c:pt idx="14684">
                  <c:v>38213</c:v>
                </c:pt>
                <c:pt idx="14685">
                  <c:v>38214</c:v>
                </c:pt>
                <c:pt idx="14686">
                  <c:v>38215</c:v>
                </c:pt>
                <c:pt idx="14687">
                  <c:v>38216</c:v>
                </c:pt>
                <c:pt idx="14688">
                  <c:v>38217</c:v>
                </c:pt>
                <c:pt idx="14689">
                  <c:v>38218</c:v>
                </c:pt>
                <c:pt idx="14690">
                  <c:v>38219</c:v>
                </c:pt>
                <c:pt idx="14691">
                  <c:v>38220</c:v>
                </c:pt>
                <c:pt idx="14692">
                  <c:v>38221</c:v>
                </c:pt>
                <c:pt idx="14693">
                  <c:v>38222</c:v>
                </c:pt>
                <c:pt idx="14694">
                  <c:v>38223</c:v>
                </c:pt>
                <c:pt idx="14695">
                  <c:v>38224</c:v>
                </c:pt>
                <c:pt idx="14696">
                  <c:v>38225</c:v>
                </c:pt>
                <c:pt idx="14697">
                  <c:v>38226</c:v>
                </c:pt>
                <c:pt idx="14698">
                  <c:v>38227</c:v>
                </c:pt>
                <c:pt idx="14699">
                  <c:v>38228</c:v>
                </c:pt>
                <c:pt idx="14700">
                  <c:v>38229</c:v>
                </c:pt>
                <c:pt idx="14701">
                  <c:v>38230</c:v>
                </c:pt>
                <c:pt idx="14702">
                  <c:v>38231</c:v>
                </c:pt>
                <c:pt idx="14703">
                  <c:v>38232</c:v>
                </c:pt>
                <c:pt idx="14704">
                  <c:v>38233</c:v>
                </c:pt>
                <c:pt idx="14705">
                  <c:v>38234</c:v>
                </c:pt>
                <c:pt idx="14706">
                  <c:v>38235</c:v>
                </c:pt>
                <c:pt idx="14707">
                  <c:v>38236</c:v>
                </c:pt>
                <c:pt idx="14708">
                  <c:v>38237</c:v>
                </c:pt>
                <c:pt idx="14709">
                  <c:v>38238</c:v>
                </c:pt>
                <c:pt idx="14710">
                  <c:v>38239</c:v>
                </c:pt>
                <c:pt idx="14711">
                  <c:v>38240</c:v>
                </c:pt>
                <c:pt idx="14712">
                  <c:v>38241</c:v>
                </c:pt>
                <c:pt idx="14713">
                  <c:v>38242</c:v>
                </c:pt>
                <c:pt idx="14714">
                  <c:v>38243</c:v>
                </c:pt>
                <c:pt idx="14715">
                  <c:v>38244</c:v>
                </c:pt>
                <c:pt idx="14716">
                  <c:v>38245</c:v>
                </c:pt>
                <c:pt idx="14717">
                  <c:v>38246</c:v>
                </c:pt>
                <c:pt idx="14718">
                  <c:v>38247</c:v>
                </c:pt>
                <c:pt idx="14719">
                  <c:v>38248</c:v>
                </c:pt>
                <c:pt idx="14720">
                  <c:v>38249</c:v>
                </c:pt>
                <c:pt idx="14721">
                  <c:v>38250</c:v>
                </c:pt>
                <c:pt idx="14722">
                  <c:v>38251</c:v>
                </c:pt>
                <c:pt idx="14723">
                  <c:v>38252</c:v>
                </c:pt>
                <c:pt idx="14724">
                  <c:v>38253</c:v>
                </c:pt>
                <c:pt idx="14725">
                  <c:v>38254</c:v>
                </c:pt>
                <c:pt idx="14726">
                  <c:v>38255</c:v>
                </c:pt>
                <c:pt idx="14727">
                  <c:v>38256</c:v>
                </c:pt>
                <c:pt idx="14728">
                  <c:v>38257</c:v>
                </c:pt>
                <c:pt idx="14729">
                  <c:v>38258</c:v>
                </c:pt>
                <c:pt idx="14730">
                  <c:v>38259</c:v>
                </c:pt>
                <c:pt idx="14731">
                  <c:v>38260</c:v>
                </c:pt>
                <c:pt idx="14732">
                  <c:v>38261</c:v>
                </c:pt>
                <c:pt idx="14733">
                  <c:v>38262</c:v>
                </c:pt>
                <c:pt idx="14734">
                  <c:v>38263</c:v>
                </c:pt>
                <c:pt idx="14735">
                  <c:v>38264</c:v>
                </c:pt>
                <c:pt idx="14736">
                  <c:v>38265</c:v>
                </c:pt>
                <c:pt idx="14737">
                  <c:v>38266</c:v>
                </c:pt>
                <c:pt idx="14738">
                  <c:v>38267</c:v>
                </c:pt>
                <c:pt idx="14739">
                  <c:v>38268</c:v>
                </c:pt>
                <c:pt idx="14740">
                  <c:v>38269</c:v>
                </c:pt>
                <c:pt idx="14741">
                  <c:v>38270</c:v>
                </c:pt>
                <c:pt idx="14742">
                  <c:v>38271</c:v>
                </c:pt>
                <c:pt idx="14743">
                  <c:v>38272</c:v>
                </c:pt>
                <c:pt idx="14744">
                  <c:v>38273</c:v>
                </c:pt>
                <c:pt idx="14745">
                  <c:v>38274</c:v>
                </c:pt>
                <c:pt idx="14746">
                  <c:v>38275</c:v>
                </c:pt>
                <c:pt idx="14747">
                  <c:v>38276</c:v>
                </c:pt>
                <c:pt idx="14748">
                  <c:v>38277</c:v>
                </c:pt>
                <c:pt idx="14749">
                  <c:v>38278</c:v>
                </c:pt>
                <c:pt idx="14750">
                  <c:v>38279</c:v>
                </c:pt>
                <c:pt idx="14751">
                  <c:v>38280</c:v>
                </c:pt>
                <c:pt idx="14752">
                  <c:v>38281</c:v>
                </c:pt>
                <c:pt idx="14753">
                  <c:v>38282</c:v>
                </c:pt>
                <c:pt idx="14754">
                  <c:v>38283</c:v>
                </c:pt>
                <c:pt idx="14755">
                  <c:v>38284</c:v>
                </c:pt>
                <c:pt idx="14756">
                  <c:v>38285</c:v>
                </c:pt>
                <c:pt idx="14757">
                  <c:v>38286</c:v>
                </c:pt>
                <c:pt idx="14758">
                  <c:v>38287</c:v>
                </c:pt>
                <c:pt idx="14759">
                  <c:v>38288</c:v>
                </c:pt>
                <c:pt idx="14760">
                  <c:v>38289</c:v>
                </c:pt>
                <c:pt idx="14761">
                  <c:v>38290</c:v>
                </c:pt>
                <c:pt idx="14762">
                  <c:v>38291</c:v>
                </c:pt>
                <c:pt idx="14763">
                  <c:v>38292</c:v>
                </c:pt>
                <c:pt idx="14764">
                  <c:v>38293</c:v>
                </c:pt>
                <c:pt idx="14765">
                  <c:v>38294</c:v>
                </c:pt>
                <c:pt idx="14766">
                  <c:v>38295</c:v>
                </c:pt>
                <c:pt idx="14767">
                  <c:v>38296</c:v>
                </c:pt>
                <c:pt idx="14768">
                  <c:v>38297</c:v>
                </c:pt>
                <c:pt idx="14769">
                  <c:v>38298</c:v>
                </c:pt>
                <c:pt idx="14770">
                  <c:v>38299</c:v>
                </c:pt>
                <c:pt idx="14771">
                  <c:v>38300</c:v>
                </c:pt>
                <c:pt idx="14772">
                  <c:v>38301</c:v>
                </c:pt>
                <c:pt idx="14773">
                  <c:v>38302</c:v>
                </c:pt>
                <c:pt idx="14774">
                  <c:v>38303</c:v>
                </c:pt>
                <c:pt idx="14775">
                  <c:v>38304</c:v>
                </c:pt>
                <c:pt idx="14776">
                  <c:v>38305</c:v>
                </c:pt>
                <c:pt idx="14777">
                  <c:v>38306</c:v>
                </c:pt>
                <c:pt idx="14778">
                  <c:v>38307</c:v>
                </c:pt>
                <c:pt idx="14779">
                  <c:v>38308</c:v>
                </c:pt>
                <c:pt idx="14780">
                  <c:v>38309</c:v>
                </c:pt>
                <c:pt idx="14781">
                  <c:v>38310</c:v>
                </c:pt>
                <c:pt idx="14782">
                  <c:v>38311</c:v>
                </c:pt>
                <c:pt idx="14783">
                  <c:v>38312</c:v>
                </c:pt>
                <c:pt idx="14784">
                  <c:v>38313</c:v>
                </c:pt>
                <c:pt idx="14785">
                  <c:v>38314</c:v>
                </c:pt>
                <c:pt idx="14786">
                  <c:v>38315</c:v>
                </c:pt>
                <c:pt idx="14787">
                  <c:v>38316</c:v>
                </c:pt>
                <c:pt idx="14788">
                  <c:v>38317</c:v>
                </c:pt>
                <c:pt idx="14789">
                  <c:v>38318</c:v>
                </c:pt>
                <c:pt idx="14790">
                  <c:v>38319</c:v>
                </c:pt>
                <c:pt idx="14791">
                  <c:v>38320</c:v>
                </c:pt>
                <c:pt idx="14792">
                  <c:v>38321</c:v>
                </c:pt>
                <c:pt idx="14793">
                  <c:v>38322</c:v>
                </c:pt>
                <c:pt idx="14794">
                  <c:v>38323</c:v>
                </c:pt>
                <c:pt idx="14795">
                  <c:v>38324</c:v>
                </c:pt>
                <c:pt idx="14796">
                  <c:v>38325</c:v>
                </c:pt>
                <c:pt idx="14797">
                  <c:v>38326</c:v>
                </c:pt>
                <c:pt idx="14798">
                  <c:v>38327</c:v>
                </c:pt>
                <c:pt idx="14799">
                  <c:v>38328</c:v>
                </c:pt>
                <c:pt idx="14800">
                  <c:v>38329</c:v>
                </c:pt>
                <c:pt idx="14801">
                  <c:v>38330</c:v>
                </c:pt>
                <c:pt idx="14802">
                  <c:v>38331</c:v>
                </c:pt>
                <c:pt idx="14803">
                  <c:v>38332</c:v>
                </c:pt>
                <c:pt idx="14804">
                  <c:v>38333</c:v>
                </c:pt>
                <c:pt idx="14805">
                  <c:v>38334</c:v>
                </c:pt>
                <c:pt idx="14806">
                  <c:v>38335</c:v>
                </c:pt>
                <c:pt idx="14807">
                  <c:v>38336</c:v>
                </c:pt>
                <c:pt idx="14808">
                  <c:v>38337</c:v>
                </c:pt>
                <c:pt idx="14809">
                  <c:v>38338</c:v>
                </c:pt>
                <c:pt idx="14810">
                  <c:v>38339</c:v>
                </c:pt>
                <c:pt idx="14811">
                  <c:v>38340</c:v>
                </c:pt>
                <c:pt idx="14812">
                  <c:v>38341</c:v>
                </c:pt>
                <c:pt idx="14813">
                  <c:v>38342</c:v>
                </c:pt>
                <c:pt idx="14814">
                  <c:v>38343</c:v>
                </c:pt>
                <c:pt idx="14815">
                  <c:v>38344</c:v>
                </c:pt>
                <c:pt idx="14816">
                  <c:v>38345</c:v>
                </c:pt>
                <c:pt idx="14817">
                  <c:v>38346</c:v>
                </c:pt>
                <c:pt idx="14818">
                  <c:v>38347</c:v>
                </c:pt>
                <c:pt idx="14819">
                  <c:v>38348</c:v>
                </c:pt>
                <c:pt idx="14820">
                  <c:v>38349</c:v>
                </c:pt>
                <c:pt idx="14821">
                  <c:v>38350</c:v>
                </c:pt>
                <c:pt idx="14822">
                  <c:v>38351</c:v>
                </c:pt>
                <c:pt idx="14823">
                  <c:v>38352</c:v>
                </c:pt>
                <c:pt idx="14824">
                  <c:v>38353</c:v>
                </c:pt>
                <c:pt idx="14825">
                  <c:v>38354</c:v>
                </c:pt>
                <c:pt idx="14826">
                  <c:v>38355</c:v>
                </c:pt>
                <c:pt idx="14827">
                  <c:v>38356</c:v>
                </c:pt>
                <c:pt idx="14828">
                  <c:v>38357</c:v>
                </c:pt>
                <c:pt idx="14829">
                  <c:v>38358</c:v>
                </c:pt>
                <c:pt idx="14830">
                  <c:v>38359</c:v>
                </c:pt>
                <c:pt idx="14831">
                  <c:v>38360</c:v>
                </c:pt>
                <c:pt idx="14832">
                  <c:v>38361</c:v>
                </c:pt>
                <c:pt idx="14833">
                  <c:v>38362</c:v>
                </c:pt>
                <c:pt idx="14834">
                  <c:v>38363</c:v>
                </c:pt>
                <c:pt idx="14835">
                  <c:v>38364</c:v>
                </c:pt>
                <c:pt idx="14836">
                  <c:v>38365</c:v>
                </c:pt>
                <c:pt idx="14837">
                  <c:v>38366</c:v>
                </c:pt>
                <c:pt idx="14838">
                  <c:v>38367</c:v>
                </c:pt>
                <c:pt idx="14839">
                  <c:v>38368</c:v>
                </c:pt>
                <c:pt idx="14840">
                  <c:v>38369</c:v>
                </c:pt>
                <c:pt idx="14841">
                  <c:v>38370</c:v>
                </c:pt>
                <c:pt idx="14842">
                  <c:v>38371</c:v>
                </c:pt>
                <c:pt idx="14843">
                  <c:v>38372</c:v>
                </c:pt>
                <c:pt idx="14844">
                  <c:v>38373</c:v>
                </c:pt>
                <c:pt idx="14845">
                  <c:v>38374</c:v>
                </c:pt>
                <c:pt idx="14846">
                  <c:v>38375</c:v>
                </c:pt>
                <c:pt idx="14847">
                  <c:v>38376</c:v>
                </c:pt>
                <c:pt idx="14848">
                  <c:v>38377</c:v>
                </c:pt>
                <c:pt idx="14849">
                  <c:v>38378</c:v>
                </c:pt>
                <c:pt idx="14850">
                  <c:v>38379</c:v>
                </c:pt>
                <c:pt idx="14851">
                  <c:v>38380</c:v>
                </c:pt>
                <c:pt idx="14852">
                  <c:v>38381</c:v>
                </c:pt>
                <c:pt idx="14853">
                  <c:v>38382</c:v>
                </c:pt>
                <c:pt idx="14854">
                  <c:v>38383</c:v>
                </c:pt>
                <c:pt idx="14855">
                  <c:v>38384</c:v>
                </c:pt>
                <c:pt idx="14856">
                  <c:v>38385</c:v>
                </c:pt>
                <c:pt idx="14857">
                  <c:v>38386</c:v>
                </c:pt>
                <c:pt idx="14858">
                  <c:v>38387</c:v>
                </c:pt>
                <c:pt idx="14859">
                  <c:v>38388</c:v>
                </c:pt>
                <c:pt idx="14860">
                  <c:v>38389</c:v>
                </c:pt>
                <c:pt idx="14861">
                  <c:v>38390</c:v>
                </c:pt>
                <c:pt idx="14862">
                  <c:v>38391</c:v>
                </c:pt>
                <c:pt idx="14863">
                  <c:v>38392</c:v>
                </c:pt>
                <c:pt idx="14864">
                  <c:v>38393</c:v>
                </c:pt>
                <c:pt idx="14865">
                  <c:v>38394</c:v>
                </c:pt>
                <c:pt idx="14866">
                  <c:v>38395</c:v>
                </c:pt>
                <c:pt idx="14867">
                  <c:v>38396</c:v>
                </c:pt>
                <c:pt idx="14868">
                  <c:v>38397</c:v>
                </c:pt>
                <c:pt idx="14869">
                  <c:v>38398</c:v>
                </c:pt>
                <c:pt idx="14870">
                  <c:v>38399</c:v>
                </c:pt>
                <c:pt idx="14871">
                  <c:v>38400</c:v>
                </c:pt>
                <c:pt idx="14872">
                  <c:v>38401</c:v>
                </c:pt>
                <c:pt idx="14873">
                  <c:v>38402</c:v>
                </c:pt>
                <c:pt idx="14874">
                  <c:v>38403</c:v>
                </c:pt>
                <c:pt idx="14875">
                  <c:v>38404</c:v>
                </c:pt>
                <c:pt idx="14876">
                  <c:v>38405</c:v>
                </c:pt>
                <c:pt idx="14877">
                  <c:v>38406</c:v>
                </c:pt>
                <c:pt idx="14878">
                  <c:v>38407</c:v>
                </c:pt>
                <c:pt idx="14879">
                  <c:v>38408</c:v>
                </c:pt>
                <c:pt idx="14880">
                  <c:v>38409</c:v>
                </c:pt>
                <c:pt idx="14881">
                  <c:v>38410</c:v>
                </c:pt>
                <c:pt idx="14882">
                  <c:v>38411</c:v>
                </c:pt>
                <c:pt idx="14883">
                  <c:v>38412</c:v>
                </c:pt>
                <c:pt idx="14884">
                  <c:v>38413</c:v>
                </c:pt>
                <c:pt idx="14885">
                  <c:v>38414</c:v>
                </c:pt>
                <c:pt idx="14886">
                  <c:v>38415</c:v>
                </c:pt>
                <c:pt idx="14887">
                  <c:v>38416</c:v>
                </c:pt>
                <c:pt idx="14888">
                  <c:v>38417</c:v>
                </c:pt>
                <c:pt idx="14889">
                  <c:v>38418</c:v>
                </c:pt>
                <c:pt idx="14890">
                  <c:v>38419</c:v>
                </c:pt>
                <c:pt idx="14891">
                  <c:v>38420</c:v>
                </c:pt>
                <c:pt idx="14892">
                  <c:v>38421</c:v>
                </c:pt>
                <c:pt idx="14893">
                  <c:v>38422</c:v>
                </c:pt>
                <c:pt idx="14894">
                  <c:v>38423</c:v>
                </c:pt>
                <c:pt idx="14895">
                  <c:v>38424</c:v>
                </c:pt>
                <c:pt idx="14896">
                  <c:v>38425</c:v>
                </c:pt>
                <c:pt idx="14897">
                  <c:v>38426</c:v>
                </c:pt>
                <c:pt idx="14898">
                  <c:v>38427</c:v>
                </c:pt>
                <c:pt idx="14899">
                  <c:v>38428</c:v>
                </c:pt>
                <c:pt idx="14900">
                  <c:v>38429</c:v>
                </c:pt>
                <c:pt idx="14901">
                  <c:v>38430</c:v>
                </c:pt>
                <c:pt idx="14902">
                  <c:v>38431</c:v>
                </c:pt>
                <c:pt idx="14903">
                  <c:v>38432</c:v>
                </c:pt>
                <c:pt idx="14904">
                  <c:v>38433</c:v>
                </c:pt>
                <c:pt idx="14905">
                  <c:v>38434</c:v>
                </c:pt>
                <c:pt idx="14906">
                  <c:v>38435</c:v>
                </c:pt>
                <c:pt idx="14907">
                  <c:v>38436</c:v>
                </c:pt>
                <c:pt idx="14908">
                  <c:v>38437</c:v>
                </c:pt>
                <c:pt idx="14909">
                  <c:v>38438</c:v>
                </c:pt>
                <c:pt idx="14910">
                  <c:v>38439</c:v>
                </c:pt>
                <c:pt idx="14911">
                  <c:v>38440</c:v>
                </c:pt>
                <c:pt idx="14912">
                  <c:v>38441</c:v>
                </c:pt>
                <c:pt idx="14913">
                  <c:v>38442</c:v>
                </c:pt>
                <c:pt idx="14914">
                  <c:v>38443</c:v>
                </c:pt>
                <c:pt idx="14915">
                  <c:v>38444</c:v>
                </c:pt>
                <c:pt idx="14916">
                  <c:v>38445</c:v>
                </c:pt>
                <c:pt idx="14917">
                  <c:v>38446</c:v>
                </c:pt>
                <c:pt idx="14918">
                  <c:v>38447</c:v>
                </c:pt>
                <c:pt idx="14919">
                  <c:v>38448</c:v>
                </c:pt>
                <c:pt idx="14920">
                  <c:v>38449</c:v>
                </c:pt>
                <c:pt idx="14921">
                  <c:v>38450</c:v>
                </c:pt>
                <c:pt idx="14922">
                  <c:v>38451</c:v>
                </c:pt>
                <c:pt idx="14923">
                  <c:v>38452</c:v>
                </c:pt>
                <c:pt idx="14924">
                  <c:v>38453</c:v>
                </c:pt>
                <c:pt idx="14925">
                  <c:v>38454</c:v>
                </c:pt>
                <c:pt idx="14926">
                  <c:v>38455</c:v>
                </c:pt>
                <c:pt idx="14927">
                  <c:v>38456</c:v>
                </c:pt>
                <c:pt idx="14928">
                  <c:v>38457</c:v>
                </c:pt>
                <c:pt idx="14929">
                  <c:v>38458</c:v>
                </c:pt>
                <c:pt idx="14930">
                  <c:v>38459</c:v>
                </c:pt>
                <c:pt idx="14931">
                  <c:v>38460</c:v>
                </c:pt>
                <c:pt idx="14932">
                  <c:v>38461</c:v>
                </c:pt>
                <c:pt idx="14933">
                  <c:v>38462</c:v>
                </c:pt>
                <c:pt idx="14934">
                  <c:v>38463</c:v>
                </c:pt>
                <c:pt idx="14935">
                  <c:v>38464</c:v>
                </c:pt>
                <c:pt idx="14936">
                  <c:v>38465</c:v>
                </c:pt>
                <c:pt idx="14937">
                  <c:v>38466</c:v>
                </c:pt>
                <c:pt idx="14938">
                  <c:v>38467</c:v>
                </c:pt>
                <c:pt idx="14939">
                  <c:v>38468</c:v>
                </c:pt>
                <c:pt idx="14940">
                  <c:v>38469</c:v>
                </c:pt>
                <c:pt idx="14941">
                  <c:v>38470</c:v>
                </c:pt>
                <c:pt idx="14942">
                  <c:v>38471</c:v>
                </c:pt>
                <c:pt idx="14943">
                  <c:v>38472</c:v>
                </c:pt>
                <c:pt idx="14944">
                  <c:v>38473</c:v>
                </c:pt>
                <c:pt idx="14945">
                  <c:v>38474</c:v>
                </c:pt>
                <c:pt idx="14946">
                  <c:v>38475</c:v>
                </c:pt>
                <c:pt idx="14947">
                  <c:v>38476</c:v>
                </c:pt>
                <c:pt idx="14948">
                  <c:v>38477</c:v>
                </c:pt>
                <c:pt idx="14949">
                  <c:v>38478</c:v>
                </c:pt>
                <c:pt idx="14950">
                  <c:v>38479</c:v>
                </c:pt>
                <c:pt idx="14951">
                  <c:v>38480</c:v>
                </c:pt>
                <c:pt idx="14952">
                  <c:v>38481</c:v>
                </c:pt>
                <c:pt idx="14953">
                  <c:v>38482</c:v>
                </c:pt>
                <c:pt idx="14954">
                  <c:v>38483</c:v>
                </c:pt>
                <c:pt idx="14955">
                  <c:v>38484</c:v>
                </c:pt>
                <c:pt idx="14956">
                  <c:v>38485</c:v>
                </c:pt>
                <c:pt idx="14957">
                  <c:v>38486</c:v>
                </c:pt>
                <c:pt idx="14958">
                  <c:v>38487</c:v>
                </c:pt>
                <c:pt idx="14959">
                  <c:v>38488</c:v>
                </c:pt>
                <c:pt idx="14960">
                  <c:v>38489</c:v>
                </c:pt>
                <c:pt idx="14961">
                  <c:v>38490</c:v>
                </c:pt>
                <c:pt idx="14962">
                  <c:v>38491</c:v>
                </c:pt>
                <c:pt idx="14963">
                  <c:v>38492</c:v>
                </c:pt>
                <c:pt idx="14964">
                  <c:v>38493</c:v>
                </c:pt>
                <c:pt idx="14965">
                  <c:v>38494</c:v>
                </c:pt>
                <c:pt idx="14966">
                  <c:v>38495</c:v>
                </c:pt>
                <c:pt idx="14967">
                  <c:v>38496</c:v>
                </c:pt>
                <c:pt idx="14968">
                  <c:v>38497</c:v>
                </c:pt>
                <c:pt idx="14969">
                  <c:v>38498</c:v>
                </c:pt>
                <c:pt idx="14970">
                  <c:v>38499</c:v>
                </c:pt>
                <c:pt idx="14971">
                  <c:v>38500</c:v>
                </c:pt>
                <c:pt idx="14972">
                  <c:v>38501</c:v>
                </c:pt>
                <c:pt idx="14973">
                  <c:v>38502</c:v>
                </c:pt>
                <c:pt idx="14974">
                  <c:v>38503</c:v>
                </c:pt>
                <c:pt idx="14975">
                  <c:v>38504</c:v>
                </c:pt>
                <c:pt idx="14976">
                  <c:v>38505</c:v>
                </c:pt>
                <c:pt idx="14977">
                  <c:v>38506</c:v>
                </c:pt>
                <c:pt idx="14978">
                  <c:v>38507</c:v>
                </c:pt>
                <c:pt idx="14979">
                  <c:v>38508</c:v>
                </c:pt>
                <c:pt idx="14980">
                  <c:v>38509</c:v>
                </c:pt>
                <c:pt idx="14981">
                  <c:v>38510</c:v>
                </c:pt>
                <c:pt idx="14982">
                  <c:v>38511</c:v>
                </c:pt>
                <c:pt idx="14983">
                  <c:v>38512</c:v>
                </c:pt>
                <c:pt idx="14984">
                  <c:v>38513</c:v>
                </c:pt>
                <c:pt idx="14985">
                  <c:v>38514</c:v>
                </c:pt>
                <c:pt idx="14986">
                  <c:v>38515</c:v>
                </c:pt>
                <c:pt idx="14987">
                  <c:v>38516</c:v>
                </c:pt>
                <c:pt idx="14988">
                  <c:v>38517</c:v>
                </c:pt>
                <c:pt idx="14989">
                  <c:v>38518</c:v>
                </c:pt>
                <c:pt idx="14990">
                  <c:v>38519</c:v>
                </c:pt>
                <c:pt idx="14991">
                  <c:v>38520</c:v>
                </c:pt>
                <c:pt idx="14992">
                  <c:v>38521</c:v>
                </c:pt>
                <c:pt idx="14993">
                  <c:v>38522</c:v>
                </c:pt>
                <c:pt idx="14994">
                  <c:v>38523</c:v>
                </c:pt>
                <c:pt idx="14995">
                  <c:v>38524</c:v>
                </c:pt>
                <c:pt idx="14996">
                  <c:v>38525</c:v>
                </c:pt>
                <c:pt idx="14997">
                  <c:v>38526</c:v>
                </c:pt>
                <c:pt idx="14998">
                  <c:v>38527</c:v>
                </c:pt>
                <c:pt idx="14999">
                  <c:v>38528</c:v>
                </c:pt>
                <c:pt idx="15000">
                  <c:v>38529</c:v>
                </c:pt>
                <c:pt idx="15001">
                  <c:v>38530</c:v>
                </c:pt>
                <c:pt idx="15002">
                  <c:v>38531</c:v>
                </c:pt>
                <c:pt idx="15003">
                  <c:v>38532</c:v>
                </c:pt>
                <c:pt idx="15004">
                  <c:v>38533</c:v>
                </c:pt>
                <c:pt idx="15005">
                  <c:v>38534</c:v>
                </c:pt>
                <c:pt idx="15006">
                  <c:v>38535</c:v>
                </c:pt>
                <c:pt idx="15007">
                  <c:v>38536</c:v>
                </c:pt>
                <c:pt idx="15008">
                  <c:v>38537</c:v>
                </c:pt>
                <c:pt idx="15009">
                  <c:v>38538</c:v>
                </c:pt>
                <c:pt idx="15010">
                  <c:v>38539</c:v>
                </c:pt>
                <c:pt idx="15011">
                  <c:v>38540</c:v>
                </c:pt>
                <c:pt idx="15012">
                  <c:v>38541</c:v>
                </c:pt>
                <c:pt idx="15013">
                  <c:v>38542</c:v>
                </c:pt>
                <c:pt idx="15014">
                  <c:v>38543</c:v>
                </c:pt>
                <c:pt idx="15015">
                  <c:v>38544</c:v>
                </c:pt>
                <c:pt idx="15016">
                  <c:v>38545</c:v>
                </c:pt>
                <c:pt idx="15017">
                  <c:v>38546</c:v>
                </c:pt>
                <c:pt idx="15018">
                  <c:v>38547</c:v>
                </c:pt>
                <c:pt idx="15019">
                  <c:v>38548</c:v>
                </c:pt>
                <c:pt idx="15020">
                  <c:v>38549</c:v>
                </c:pt>
                <c:pt idx="15021">
                  <c:v>38550</c:v>
                </c:pt>
                <c:pt idx="15022">
                  <c:v>38551</c:v>
                </c:pt>
                <c:pt idx="15023">
                  <c:v>38552</c:v>
                </c:pt>
                <c:pt idx="15024">
                  <c:v>38553</c:v>
                </c:pt>
                <c:pt idx="15025">
                  <c:v>38554</c:v>
                </c:pt>
                <c:pt idx="15026">
                  <c:v>38555</c:v>
                </c:pt>
                <c:pt idx="15027">
                  <c:v>38556</c:v>
                </c:pt>
                <c:pt idx="15028">
                  <c:v>38557</c:v>
                </c:pt>
                <c:pt idx="15029">
                  <c:v>38558</c:v>
                </c:pt>
                <c:pt idx="15030">
                  <c:v>38559</c:v>
                </c:pt>
                <c:pt idx="15031">
                  <c:v>38560</c:v>
                </c:pt>
                <c:pt idx="15032">
                  <c:v>38561</c:v>
                </c:pt>
                <c:pt idx="15033">
                  <c:v>38562</c:v>
                </c:pt>
                <c:pt idx="15034">
                  <c:v>38563</c:v>
                </c:pt>
                <c:pt idx="15035">
                  <c:v>38564</c:v>
                </c:pt>
                <c:pt idx="15036">
                  <c:v>38565</c:v>
                </c:pt>
                <c:pt idx="15037">
                  <c:v>38566</c:v>
                </c:pt>
                <c:pt idx="15038">
                  <c:v>38567</c:v>
                </c:pt>
                <c:pt idx="15039">
                  <c:v>38568</c:v>
                </c:pt>
                <c:pt idx="15040">
                  <c:v>38569</c:v>
                </c:pt>
                <c:pt idx="15041">
                  <c:v>38570</c:v>
                </c:pt>
                <c:pt idx="15042">
                  <c:v>38571</c:v>
                </c:pt>
                <c:pt idx="15043">
                  <c:v>38572</c:v>
                </c:pt>
                <c:pt idx="15044">
                  <c:v>38573</c:v>
                </c:pt>
                <c:pt idx="15045">
                  <c:v>38574</c:v>
                </c:pt>
                <c:pt idx="15046">
                  <c:v>38575</c:v>
                </c:pt>
                <c:pt idx="15047">
                  <c:v>38576</c:v>
                </c:pt>
                <c:pt idx="15048">
                  <c:v>38577</c:v>
                </c:pt>
                <c:pt idx="15049">
                  <c:v>38578</c:v>
                </c:pt>
                <c:pt idx="15050">
                  <c:v>38579</c:v>
                </c:pt>
                <c:pt idx="15051">
                  <c:v>38580</c:v>
                </c:pt>
                <c:pt idx="15052">
                  <c:v>38581</c:v>
                </c:pt>
                <c:pt idx="15053">
                  <c:v>38582</c:v>
                </c:pt>
                <c:pt idx="15054">
                  <c:v>38583</c:v>
                </c:pt>
                <c:pt idx="15055">
                  <c:v>38584</c:v>
                </c:pt>
                <c:pt idx="15056">
                  <c:v>38585</c:v>
                </c:pt>
                <c:pt idx="15057">
                  <c:v>38586</c:v>
                </c:pt>
                <c:pt idx="15058">
                  <c:v>38587</c:v>
                </c:pt>
                <c:pt idx="15059">
                  <c:v>38588</c:v>
                </c:pt>
                <c:pt idx="15060">
                  <c:v>38589</c:v>
                </c:pt>
                <c:pt idx="15061">
                  <c:v>38590</c:v>
                </c:pt>
                <c:pt idx="15062">
                  <c:v>38591</c:v>
                </c:pt>
                <c:pt idx="15063">
                  <c:v>38592</c:v>
                </c:pt>
                <c:pt idx="15064">
                  <c:v>38593</c:v>
                </c:pt>
                <c:pt idx="15065">
                  <c:v>38594</c:v>
                </c:pt>
                <c:pt idx="15066">
                  <c:v>38595</c:v>
                </c:pt>
                <c:pt idx="15067">
                  <c:v>38596</c:v>
                </c:pt>
                <c:pt idx="15068">
                  <c:v>38597</c:v>
                </c:pt>
                <c:pt idx="15069">
                  <c:v>38598</c:v>
                </c:pt>
                <c:pt idx="15070">
                  <c:v>38599</c:v>
                </c:pt>
                <c:pt idx="15071">
                  <c:v>38600</c:v>
                </c:pt>
                <c:pt idx="15072">
                  <c:v>38601</c:v>
                </c:pt>
                <c:pt idx="15073">
                  <c:v>38602</c:v>
                </c:pt>
                <c:pt idx="15074">
                  <c:v>38603</c:v>
                </c:pt>
                <c:pt idx="15075">
                  <c:v>38604</c:v>
                </c:pt>
                <c:pt idx="15076">
                  <c:v>38605</c:v>
                </c:pt>
                <c:pt idx="15077">
                  <c:v>38606</c:v>
                </c:pt>
                <c:pt idx="15078">
                  <c:v>38607</c:v>
                </c:pt>
                <c:pt idx="15079">
                  <c:v>38608</c:v>
                </c:pt>
                <c:pt idx="15080">
                  <c:v>38609</c:v>
                </c:pt>
                <c:pt idx="15081">
                  <c:v>38610</c:v>
                </c:pt>
                <c:pt idx="15082">
                  <c:v>38611</c:v>
                </c:pt>
                <c:pt idx="15083">
                  <c:v>38612</c:v>
                </c:pt>
                <c:pt idx="15084">
                  <c:v>38613</c:v>
                </c:pt>
                <c:pt idx="15085">
                  <c:v>38614</c:v>
                </c:pt>
                <c:pt idx="15086">
                  <c:v>38615</c:v>
                </c:pt>
                <c:pt idx="15087">
                  <c:v>38616</c:v>
                </c:pt>
                <c:pt idx="15088">
                  <c:v>38617</c:v>
                </c:pt>
                <c:pt idx="15089">
                  <c:v>38618</c:v>
                </c:pt>
                <c:pt idx="15090">
                  <c:v>38619</c:v>
                </c:pt>
                <c:pt idx="15091">
                  <c:v>38620</c:v>
                </c:pt>
                <c:pt idx="15092">
                  <c:v>38621</c:v>
                </c:pt>
                <c:pt idx="15093">
                  <c:v>38622</c:v>
                </c:pt>
                <c:pt idx="15094">
                  <c:v>38623</c:v>
                </c:pt>
                <c:pt idx="15095">
                  <c:v>38624</c:v>
                </c:pt>
                <c:pt idx="15096">
                  <c:v>38625</c:v>
                </c:pt>
                <c:pt idx="15097">
                  <c:v>38626</c:v>
                </c:pt>
                <c:pt idx="15098">
                  <c:v>38627</c:v>
                </c:pt>
                <c:pt idx="15099">
                  <c:v>38628</c:v>
                </c:pt>
                <c:pt idx="15100">
                  <c:v>38629</c:v>
                </c:pt>
                <c:pt idx="15101">
                  <c:v>38630</c:v>
                </c:pt>
                <c:pt idx="15102">
                  <c:v>38631</c:v>
                </c:pt>
                <c:pt idx="15103">
                  <c:v>38632</c:v>
                </c:pt>
                <c:pt idx="15104">
                  <c:v>38633</c:v>
                </c:pt>
                <c:pt idx="15105">
                  <c:v>38634</c:v>
                </c:pt>
                <c:pt idx="15106">
                  <c:v>38635</c:v>
                </c:pt>
                <c:pt idx="15107">
                  <c:v>38636</c:v>
                </c:pt>
                <c:pt idx="15108">
                  <c:v>38637</c:v>
                </c:pt>
                <c:pt idx="15109">
                  <c:v>38638</c:v>
                </c:pt>
                <c:pt idx="15110">
                  <c:v>38639</c:v>
                </c:pt>
                <c:pt idx="15111">
                  <c:v>38640</c:v>
                </c:pt>
                <c:pt idx="15112">
                  <c:v>38641</c:v>
                </c:pt>
                <c:pt idx="15113">
                  <c:v>38642</c:v>
                </c:pt>
                <c:pt idx="15114">
                  <c:v>38643</c:v>
                </c:pt>
                <c:pt idx="15115">
                  <c:v>38644</c:v>
                </c:pt>
                <c:pt idx="15116">
                  <c:v>38645</c:v>
                </c:pt>
                <c:pt idx="15117">
                  <c:v>38646</c:v>
                </c:pt>
                <c:pt idx="15118">
                  <c:v>38647</c:v>
                </c:pt>
                <c:pt idx="15119">
                  <c:v>38648</c:v>
                </c:pt>
                <c:pt idx="15120">
                  <c:v>38649</c:v>
                </c:pt>
                <c:pt idx="15121">
                  <c:v>38650</c:v>
                </c:pt>
                <c:pt idx="15122">
                  <c:v>38651</c:v>
                </c:pt>
                <c:pt idx="15123">
                  <c:v>38652</c:v>
                </c:pt>
                <c:pt idx="15124">
                  <c:v>38653</c:v>
                </c:pt>
                <c:pt idx="15125">
                  <c:v>38654</c:v>
                </c:pt>
                <c:pt idx="15126">
                  <c:v>38655</c:v>
                </c:pt>
                <c:pt idx="15127">
                  <c:v>38656</c:v>
                </c:pt>
                <c:pt idx="15128">
                  <c:v>38657</c:v>
                </c:pt>
                <c:pt idx="15129">
                  <c:v>38658</c:v>
                </c:pt>
                <c:pt idx="15130">
                  <c:v>38659</c:v>
                </c:pt>
                <c:pt idx="15131">
                  <c:v>38660</c:v>
                </c:pt>
                <c:pt idx="15132">
                  <c:v>38661</c:v>
                </c:pt>
                <c:pt idx="15133">
                  <c:v>38662</c:v>
                </c:pt>
                <c:pt idx="15134">
                  <c:v>38663</c:v>
                </c:pt>
                <c:pt idx="15135">
                  <c:v>38664</c:v>
                </c:pt>
                <c:pt idx="15136">
                  <c:v>38665</c:v>
                </c:pt>
                <c:pt idx="15137">
                  <c:v>38666</c:v>
                </c:pt>
                <c:pt idx="15138">
                  <c:v>38667</c:v>
                </c:pt>
                <c:pt idx="15139">
                  <c:v>38668</c:v>
                </c:pt>
                <c:pt idx="15140">
                  <c:v>38669</c:v>
                </c:pt>
                <c:pt idx="15141">
                  <c:v>38670</c:v>
                </c:pt>
                <c:pt idx="15142">
                  <c:v>38671</c:v>
                </c:pt>
                <c:pt idx="15143">
                  <c:v>38672</c:v>
                </c:pt>
                <c:pt idx="15144">
                  <c:v>38673</c:v>
                </c:pt>
                <c:pt idx="15145">
                  <c:v>38674</c:v>
                </c:pt>
                <c:pt idx="15146">
                  <c:v>38675</c:v>
                </c:pt>
                <c:pt idx="15147">
                  <c:v>38676</c:v>
                </c:pt>
                <c:pt idx="15148">
                  <c:v>38677</c:v>
                </c:pt>
                <c:pt idx="15149">
                  <c:v>38678</c:v>
                </c:pt>
                <c:pt idx="15150">
                  <c:v>38679</c:v>
                </c:pt>
                <c:pt idx="15151">
                  <c:v>38680</c:v>
                </c:pt>
                <c:pt idx="15152">
                  <c:v>38681</c:v>
                </c:pt>
                <c:pt idx="15153">
                  <c:v>38682</c:v>
                </c:pt>
                <c:pt idx="15154">
                  <c:v>38683</c:v>
                </c:pt>
                <c:pt idx="15155">
                  <c:v>38684</c:v>
                </c:pt>
                <c:pt idx="15156">
                  <c:v>38685</c:v>
                </c:pt>
                <c:pt idx="15157">
                  <c:v>38686</c:v>
                </c:pt>
                <c:pt idx="15158">
                  <c:v>38687</c:v>
                </c:pt>
                <c:pt idx="15159">
                  <c:v>38688</c:v>
                </c:pt>
                <c:pt idx="15160">
                  <c:v>38689</c:v>
                </c:pt>
                <c:pt idx="15161">
                  <c:v>38690</c:v>
                </c:pt>
                <c:pt idx="15162">
                  <c:v>38691</c:v>
                </c:pt>
                <c:pt idx="15163">
                  <c:v>38692</c:v>
                </c:pt>
                <c:pt idx="15164">
                  <c:v>38693</c:v>
                </c:pt>
                <c:pt idx="15165">
                  <c:v>38694</c:v>
                </c:pt>
                <c:pt idx="15166">
                  <c:v>38695</c:v>
                </c:pt>
                <c:pt idx="15167">
                  <c:v>38696</c:v>
                </c:pt>
                <c:pt idx="15168">
                  <c:v>38697</c:v>
                </c:pt>
                <c:pt idx="15169">
                  <c:v>38698</c:v>
                </c:pt>
                <c:pt idx="15170">
                  <c:v>38699</c:v>
                </c:pt>
                <c:pt idx="15171">
                  <c:v>38700</c:v>
                </c:pt>
                <c:pt idx="15172">
                  <c:v>38701</c:v>
                </c:pt>
                <c:pt idx="15173">
                  <c:v>38702</c:v>
                </c:pt>
                <c:pt idx="15174">
                  <c:v>38703</c:v>
                </c:pt>
                <c:pt idx="15175">
                  <c:v>38704</c:v>
                </c:pt>
                <c:pt idx="15176">
                  <c:v>38705</c:v>
                </c:pt>
                <c:pt idx="15177">
                  <c:v>38706</c:v>
                </c:pt>
                <c:pt idx="15178">
                  <c:v>38707</c:v>
                </c:pt>
                <c:pt idx="15179">
                  <c:v>38708</c:v>
                </c:pt>
                <c:pt idx="15180">
                  <c:v>38709</c:v>
                </c:pt>
                <c:pt idx="15181">
                  <c:v>38710</c:v>
                </c:pt>
                <c:pt idx="15182">
                  <c:v>38711</c:v>
                </c:pt>
                <c:pt idx="15183">
                  <c:v>38712</c:v>
                </c:pt>
                <c:pt idx="15184">
                  <c:v>38713</c:v>
                </c:pt>
                <c:pt idx="15185">
                  <c:v>38714</c:v>
                </c:pt>
                <c:pt idx="15186">
                  <c:v>38715</c:v>
                </c:pt>
                <c:pt idx="15187">
                  <c:v>38716</c:v>
                </c:pt>
                <c:pt idx="15188">
                  <c:v>38717</c:v>
                </c:pt>
                <c:pt idx="15189">
                  <c:v>38718</c:v>
                </c:pt>
                <c:pt idx="15190">
                  <c:v>38719</c:v>
                </c:pt>
                <c:pt idx="15191">
                  <c:v>38720</c:v>
                </c:pt>
                <c:pt idx="15192">
                  <c:v>38721</c:v>
                </c:pt>
                <c:pt idx="15193">
                  <c:v>38722</c:v>
                </c:pt>
                <c:pt idx="15194">
                  <c:v>38723</c:v>
                </c:pt>
                <c:pt idx="15195">
                  <c:v>38724</c:v>
                </c:pt>
                <c:pt idx="15196">
                  <c:v>38725</c:v>
                </c:pt>
                <c:pt idx="15197">
                  <c:v>38726</c:v>
                </c:pt>
                <c:pt idx="15198">
                  <c:v>38727</c:v>
                </c:pt>
                <c:pt idx="15199">
                  <c:v>38728</c:v>
                </c:pt>
                <c:pt idx="15200">
                  <c:v>38729</c:v>
                </c:pt>
                <c:pt idx="15201">
                  <c:v>38730</c:v>
                </c:pt>
                <c:pt idx="15202">
                  <c:v>38731</c:v>
                </c:pt>
                <c:pt idx="15203">
                  <c:v>38732</c:v>
                </c:pt>
                <c:pt idx="15204">
                  <c:v>38733</c:v>
                </c:pt>
                <c:pt idx="15205">
                  <c:v>38734</c:v>
                </c:pt>
                <c:pt idx="15206">
                  <c:v>38735</c:v>
                </c:pt>
                <c:pt idx="15207">
                  <c:v>38736</c:v>
                </c:pt>
                <c:pt idx="15208">
                  <c:v>38737</c:v>
                </c:pt>
                <c:pt idx="15209">
                  <c:v>38738</c:v>
                </c:pt>
                <c:pt idx="15210">
                  <c:v>38739</c:v>
                </c:pt>
                <c:pt idx="15211">
                  <c:v>38740</c:v>
                </c:pt>
                <c:pt idx="15212">
                  <c:v>38741</c:v>
                </c:pt>
                <c:pt idx="15213">
                  <c:v>38742</c:v>
                </c:pt>
                <c:pt idx="15214">
                  <c:v>38743</c:v>
                </c:pt>
                <c:pt idx="15215">
                  <c:v>38744</c:v>
                </c:pt>
                <c:pt idx="15216">
                  <c:v>38745</c:v>
                </c:pt>
                <c:pt idx="15217">
                  <c:v>38746</c:v>
                </c:pt>
                <c:pt idx="15218">
                  <c:v>38747</c:v>
                </c:pt>
                <c:pt idx="15219">
                  <c:v>38748</c:v>
                </c:pt>
                <c:pt idx="15220">
                  <c:v>38749</c:v>
                </c:pt>
                <c:pt idx="15221">
                  <c:v>38750</c:v>
                </c:pt>
                <c:pt idx="15222">
                  <c:v>38751</c:v>
                </c:pt>
                <c:pt idx="15223">
                  <c:v>38752</c:v>
                </c:pt>
                <c:pt idx="15224">
                  <c:v>38753</c:v>
                </c:pt>
                <c:pt idx="15225">
                  <c:v>38754</c:v>
                </c:pt>
                <c:pt idx="15226">
                  <c:v>38755</c:v>
                </c:pt>
                <c:pt idx="15227">
                  <c:v>38756</c:v>
                </c:pt>
                <c:pt idx="15228">
                  <c:v>38757</c:v>
                </c:pt>
                <c:pt idx="15229">
                  <c:v>38758</c:v>
                </c:pt>
                <c:pt idx="15230">
                  <c:v>38759</c:v>
                </c:pt>
                <c:pt idx="15231">
                  <c:v>38760</c:v>
                </c:pt>
                <c:pt idx="15232">
                  <c:v>38761</c:v>
                </c:pt>
                <c:pt idx="15233">
                  <c:v>38762</c:v>
                </c:pt>
                <c:pt idx="15234">
                  <c:v>38763</c:v>
                </c:pt>
                <c:pt idx="15235">
                  <c:v>38764</c:v>
                </c:pt>
                <c:pt idx="15236">
                  <c:v>38765</c:v>
                </c:pt>
                <c:pt idx="15237">
                  <c:v>38766</c:v>
                </c:pt>
                <c:pt idx="15238">
                  <c:v>38767</c:v>
                </c:pt>
                <c:pt idx="15239">
                  <c:v>38768</c:v>
                </c:pt>
                <c:pt idx="15240">
                  <c:v>38769</c:v>
                </c:pt>
                <c:pt idx="15241">
                  <c:v>38770</c:v>
                </c:pt>
                <c:pt idx="15242">
                  <c:v>38771</c:v>
                </c:pt>
                <c:pt idx="15243">
                  <c:v>38772</c:v>
                </c:pt>
                <c:pt idx="15244">
                  <c:v>38773</c:v>
                </c:pt>
                <c:pt idx="15245">
                  <c:v>38774</c:v>
                </c:pt>
                <c:pt idx="15246">
                  <c:v>38775</c:v>
                </c:pt>
                <c:pt idx="15247">
                  <c:v>38776</c:v>
                </c:pt>
                <c:pt idx="15248">
                  <c:v>38777</c:v>
                </c:pt>
                <c:pt idx="15249">
                  <c:v>38778</c:v>
                </c:pt>
                <c:pt idx="15250">
                  <c:v>38779</c:v>
                </c:pt>
                <c:pt idx="15251">
                  <c:v>38780</c:v>
                </c:pt>
                <c:pt idx="15252">
                  <c:v>38781</c:v>
                </c:pt>
                <c:pt idx="15253">
                  <c:v>38782</c:v>
                </c:pt>
                <c:pt idx="15254">
                  <c:v>38783</c:v>
                </c:pt>
                <c:pt idx="15255">
                  <c:v>38784</c:v>
                </c:pt>
                <c:pt idx="15256">
                  <c:v>38785</c:v>
                </c:pt>
                <c:pt idx="15257">
                  <c:v>38786</c:v>
                </c:pt>
                <c:pt idx="15258">
                  <c:v>38787</c:v>
                </c:pt>
                <c:pt idx="15259">
                  <c:v>38788</c:v>
                </c:pt>
                <c:pt idx="15260">
                  <c:v>38789</c:v>
                </c:pt>
                <c:pt idx="15261">
                  <c:v>38790</c:v>
                </c:pt>
                <c:pt idx="15262">
                  <c:v>38791</c:v>
                </c:pt>
                <c:pt idx="15263">
                  <c:v>38792</c:v>
                </c:pt>
                <c:pt idx="15264">
                  <c:v>38793</c:v>
                </c:pt>
                <c:pt idx="15265">
                  <c:v>38794</c:v>
                </c:pt>
                <c:pt idx="15266">
                  <c:v>38795</c:v>
                </c:pt>
                <c:pt idx="15267">
                  <c:v>38796</c:v>
                </c:pt>
                <c:pt idx="15268">
                  <c:v>38797</c:v>
                </c:pt>
                <c:pt idx="15269">
                  <c:v>38798</c:v>
                </c:pt>
                <c:pt idx="15270">
                  <c:v>38799</c:v>
                </c:pt>
                <c:pt idx="15271">
                  <c:v>38800</c:v>
                </c:pt>
                <c:pt idx="15272">
                  <c:v>38801</c:v>
                </c:pt>
                <c:pt idx="15273">
                  <c:v>38802</c:v>
                </c:pt>
                <c:pt idx="15274">
                  <c:v>38803</c:v>
                </c:pt>
                <c:pt idx="15275">
                  <c:v>38804</c:v>
                </c:pt>
                <c:pt idx="15276">
                  <c:v>38805</c:v>
                </c:pt>
                <c:pt idx="15277">
                  <c:v>38806</c:v>
                </c:pt>
                <c:pt idx="15278">
                  <c:v>38807</c:v>
                </c:pt>
                <c:pt idx="15279">
                  <c:v>38808</c:v>
                </c:pt>
                <c:pt idx="15280">
                  <c:v>38809</c:v>
                </c:pt>
                <c:pt idx="15281">
                  <c:v>38810</c:v>
                </c:pt>
                <c:pt idx="15282">
                  <c:v>38811</c:v>
                </c:pt>
                <c:pt idx="15283">
                  <c:v>38812</c:v>
                </c:pt>
                <c:pt idx="15284">
                  <c:v>38813</c:v>
                </c:pt>
                <c:pt idx="15285">
                  <c:v>38814</c:v>
                </c:pt>
                <c:pt idx="15286">
                  <c:v>38815</c:v>
                </c:pt>
                <c:pt idx="15287">
                  <c:v>38816</c:v>
                </c:pt>
                <c:pt idx="15288">
                  <c:v>38817</c:v>
                </c:pt>
                <c:pt idx="15289">
                  <c:v>38818</c:v>
                </c:pt>
                <c:pt idx="15290">
                  <c:v>38819</c:v>
                </c:pt>
                <c:pt idx="15291">
                  <c:v>38820</c:v>
                </c:pt>
                <c:pt idx="15292">
                  <c:v>38821</c:v>
                </c:pt>
                <c:pt idx="15293">
                  <c:v>38822</c:v>
                </c:pt>
                <c:pt idx="15294">
                  <c:v>38823</c:v>
                </c:pt>
                <c:pt idx="15295">
                  <c:v>38824</c:v>
                </c:pt>
                <c:pt idx="15296">
                  <c:v>38825</c:v>
                </c:pt>
                <c:pt idx="15297">
                  <c:v>38826</c:v>
                </c:pt>
                <c:pt idx="15298">
                  <c:v>38827</c:v>
                </c:pt>
                <c:pt idx="15299">
                  <c:v>38828</c:v>
                </c:pt>
                <c:pt idx="15300">
                  <c:v>38829</c:v>
                </c:pt>
                <c:pt idx="15301">
                  <c:v>38830</c:v>
                </c:pt>
                <c:pt idx="15302">
                  <c:v>38831</c:v>
                </c:pt>
                <c:pt idx="15303">
                  <c:v>38832</c:v>
                </c:pt>
                <c:pt idx="15304">
                  <c:v>38833</c:v>
                </c:pt>
                <c:pt idx="15305">
                  <c:v>38834</c:v>
                </c:pt>
                <c:pt idx="15306">
                  <c:v>38835</c:v>
                </c:pt>
                <c:pt idx="15307">
                  <c:v>38836</c:v>
                </c:pt>
                <c:pt idx="15308">
                  <c:v>38837</c:v>
                </c:pt>
                <c:pt idx="15309">
                  <c:v>38838</c:v>
                </c:pt>
                <c:pt idx="15310">
                  <c:v>38839</c:v>
                </c:pt>
                <c:pt idx="15311">
                  <c:v>38840</c:v>
                </c:pt>
                <c:pt idx="15312">
                  <c:v>38841</c:v>
                </c:pt>
                <c:pt idx="15313">
                  <c:v>38842</c:v>
                </c:pt>
                <c:pt idx="15314">
                  <c:v>38843</c:v>
                </c:pt>
                <c:pt idx="15315">
                  <c:v>38844</c:v>
                </c:pt>
                <c:pt idx="15316">
                  <c:v>38845</c:v>
                </c:pt>
                <c:pt idx="15317">
                  <c:v>38846</c:v>
                </c:pt>
                <c:pt idx="15318">
                  <c:v>38847</c:v>
                </c:pt>
                <c:pt idx="15319">
                  <c:v>38848</c:v>
                </c:pt>
                <c:pt idx="15320">
                  <c:v>38849</c:v>
                </c:pt>
                <c:pt idx="15321">
                  <c:v>38850</c:v>
                </c:pt>
                <c:pt idx="15322">
                  <c:v>38851</c:v>
                </c:pt>
                <c:pt idx="15323">
                  <c:v>38852</c:v>
                </c:pt>
                <c:pt idx="15324">
                  <c:v>38853</c:v>
                </c:pt>
                <c:pt idx="15325">
                  <c:v>38854</c:v>
                </c:pt>
                <c:pt idx="15326">
                  <c:v>38855</c:v>
                </c:pt>
                <c:pt idx="15327">
                  <c:v>38856</c:v>
                </c:pt>
                <c:pt idx="15328">
                  <c:v>38857</c:v>
                </c:pt>
                <c:pt idx="15329">
                  <c:v>38858</c:v>
                </c:pt>
                <c:pt idx="15330">
                  <c:v>38859</c:v>
                </c:pt>
                <c:pt idx="15331">
                  <c:v>38860</c:v>
                </c:pt>
                <c:pt idx="15332">
                  <c:v>38861</c:v>
                </c:pt>
                <c:pt idx="15333">
                  <c:v>38862</c:v>
                </c:pt>
                <c:pt idx="15334">
                  <c:v>38863</c:v>
                </c:pt>
                <c:pt idx="15335">
                  <c:v>38864</c:v>
                </c:pt>
                <c:pt idx="15336">
                  <c:v>38865</c:v>
                </c:pt>
                <c:pt idx="15337">
                  <c:v>38866</c:v>
                </c:pt>
                <c:pt idx="15338">
                  <c:v>38867</c:v>
                </c:pt>
                <c:pt idx="15339">
                  <c:v>38868</c:v>
                </c:pt>
                <c:pt idx="15340">
                  <c:v>38869</c:v>
                </c:pt>
                <c:pt idx="15341">
                  <c:v>38870</c:v>
                </c:pt>
                <c:pt idx="15342">
                  <c:v>38871</c:v>
                </c:pt>
                <c:pt idx="15343">
                  <c:v>38872</c:v>
                </c:pt>
                <c:pt idx="15344">
                  <c:v>38873</c:v>
                </c:pt>
                <c:pt idx="15345">
                  <c:v>38874</c:v>
                </c:pt>
                <c:pt idx="15346">
                  <c:v>38875</c:v>
                </c:pt>
                <c:pt idx="15347">
                  <c:v>38876</c:v>
                </c:pt>
                <c:pt idx="15348">
                  <c:v>38877</c:v>
                </c:pt>
                <c:pt idx="15349">
                  <c:v>38878</c:v>
                </c:pt>
                <c:pt idx="15350">
                  <c:v>38879</c:v>
                </c:pt>
                <c:pt idx="15351">
                  <c:v>38880</c:v>
                </c:pt>
                <c:pt idx="15352">
                  <c:v>38881</c:v>
                </c:pt>
                <c:pt idx="15353">
                  <c:v>38882</c:v>
                </c:pt>
                <c:pt idx="15354">
                  <c:v>38883</c:v>
                </c:pt>
                <c:pt idx="15355">
                  <c:v>38884</c:v>
                </c:pt>
                <c:pt idx="15356">
                  <c:v>38885</c:v>
                </c:pt>
                <c:pt idx="15357">
                  <c:v>38886</c:v>
                </c:pt>
                <c:pt idx="15358">
                  <c:v>38887</c:v>
                </c:pt>
                <c:pt idx="15359">
                  <c:v>38888</c:v>
                </c:pt>
                <c:pt idx="15360">
                  <c:v>38889</c:v>
                </c:pt>
                <c:pt idx="15361">
                  <c:v>38890</c:v>
                </c:pt>
                <c:pt idx="15362">
                  <c:v>38891</c:v>
                </c:pt>
                <c:pt idx="15363">
                  <c:v>38892</c:v>
                </c:pt>
                <c:pt idx="15364">
                  <c:v>38893</c:v>
                </c:pt>
                <c:pt idx="15365">
                  <c:v>38894</c:v>
                </c:pt>
                <c:pt idx="15366">
                  <c:v>38895</c:v>
                </c:pt>
                <c:pt idx="15367">
                  <c:v>38896</c:v>
                </c:pt>
                <c:pt idx="15368">
                  <c:v>38897</c:v>
                </c:pt>
                <c:pt idx="15369">
                  <c:v>38898</c:v>
                </c:pt>
                <c:pt idx="15370">
                  <c:v>38899</c:v>
                </c:pt>
                <c:pt idx="15371">
                  <c:v>38900</c:v>
                </c:pt>
                <c:pt idx="15372">
                  <c:v>38901</c:v>
                </c:pt>
                <c:pt idx="15373">
                  <c:v>38902</c:v>
                </c:pt>
                <c:pt idx="15374">
                  <c:v>38903</c:v>
                </c:pt>
                <c:pt idx="15375">
                  <c:v>38904</c:v>
                </c:pt>
                <c:pt idx="15376">
                  <c:v>38905</c:v>
                </c:pt>
                <c:pt idx="15377">
                  <c:v>38906</c:v>
                </c:pt>
                <c:pt idx="15378">
                  <c:v>38907</c:v>
                </c:pt>
                <c:pt idx="15379">
                  <c:v>38908</c:v>
                </c:pt>
                <c:pt idx="15380">
                  <c:v>38909</c:v>
                </c:pt>
                <c:pt idx="15381">
                  <c:v>38910</c:v>
                </c:pt>
                <c:pt idx="15382">
                  <c:v>38911</c:v>
                </c:pt>
                <c:pt idx="15383">
                  <c:v>38912</c:v>
                </c:pt>
                <c:pt idx="15384">
                  <c:v>38913</c:v>
                </c:pt>
                <c:pt idx="15385">
                  <c:v>38914</c:v>
                </c:pt>
                <c:pt idx="15386">
                  <c:v>38915</c:v>
                </c:pt>
                <c:pt idx="15387">
                  <c:v>38916</c:v>
                </c:pt>
                <c:pt idx="15388">
                  <c:v>38917</c:v>
                </c:pt>
                <c:pt idx="15389">
                  <c:v>38918</c:v>
                </c:pt>
                <c:pt idx="15390">
                  <c:v>38919</c:v>
                </c:pt>
                <c:pt idx="15391">
                  <c:v>38920</c:v>
                </c:pt>
                <c:pt idx="15392">
                  <c:v>38921</c:v>
                </c:pt>
                <c:pt idx="15393">
                  <c:v>38922</c:v>
                </c:pt>
                <c:pt idx="15394">
                  <c:v>38923</c:v>
                </c:pt>
                <c:pt idx="15395">
                  <c:v>38924</c:v>
                </c:pt>
                <c:pt idx="15396">
                  <c:v>38925</c:v>
                </c:pt>
                <c:pt idx="15397">
                  <c:v>38926</c:v>
                </c:pt>
                <c:pt idx="15398">
                  <c:v>38927</c:v>
                </c:pt>
                <c:pt idx="15399">
                  <c:v>38928</c:v>
                </c:pt>
                <c:pt idx="15400">
                  <c:v>38929</c:v>
                </c:pt>
                <c:pt idx="15401">
                  <c:v>38930</c:v>
                </c:pt>
                <c:pt idx="15402">
                  <c:v>38931</c:v>
                </c:pt>
                <c:pt idx="15403">
                  <c:v>38932</c:v>
                </c:pt>
                <c:pt idx="15404">
                  <c:v>38933</c:v>
                </c:pt>
                <c:pt idx="15405">
                  <c:v>38934</c:v>
                </c:pt>
                <c:pt idx="15406">
                  <c:v>38935</c:v>
                </c:pt>
                <c:pt idx="15407">
                  <c:v>38936</c:v>
                </c:pt>
                <c:pt idx="15408">
                  <c:v>38937</c:v>
                </c:pt>
                <c:pt idx="15409">
                  <c:v>38938</c:v>
                </c:pt>
                <c:pt idx="15410">
                  <c:v>38939</c:v>
                </c:pt>
                <c:pt idx="15411">
                  <c:v>38940</c:v>
                </c:pt>
                <c:pt idx="15412">
                  <c:v>38941</c:v>
                </c:pt>
                <c:pt idx="15413">
                  <c:v>38942</c:v>
                </c:pt>
                <c:pt idx="15414">
                  <c:v>38943</c:v>
                </c:pt>
                <c:pt idx="15415">
                  <c:v>38944</c:v>
                </c:pt>
                <c:pt idx="15416">
                  <c:v>38945</c:v>
                </c:pt>
                <c:pt idx="15417">
                  <c:v>38946</c:v>
                </c:pt>
                <c:pt idx="15418">
                  <c:v>38947</c:v>
                </c:pt>
                <c:pt idx="15419">
                  <c:v>38948</c:v>
                </c:pt>
                <c:pt idx="15420">
                  <c:v>38949</c:v>
                </c:pt>
                <c:pt idx="15421">
                  <c:v>38950</c:v>
                </c:pt>
                <c:pt idx="15422">
                  <c:v>38951</c:v>
                </c:pt>
                <c:pt idx="15423">
                  <c:v>38952</c:v>
                </c:pt>
                <c:pt idx="15424">
                  <c:v>38953</c:v>
                </c:pt>
                <c:pt idx="15425">
                  <c:v>38954</c:v>
                </c:pt>
                <c:pt idx="15426">
                  <c:v>38955</c:v>
                </c:pt>
                <c:pt idx="15427">
                  <c:v>38956</c:v>
                </c:pt>
                <c:pt idx="15428">
                  <c:v>38957</c:v>
                </c:pt>
                <c:pt idx="15429">
                  <c:v>38958</c:v>
                </c:pt>
                <c:pt idx="15430">
                  <c:v>38959</c:v>
                </c:pt>
                <c:pt idx="15431">
                  <c:v>38960</c:v>
                </c:pt>
                <c:pt idx="15432">
                  <c:v>38961</c:v>
                </c:pt>
                <c:pt idx="15433">
                  <c:v>38962</c:v>
                </c:pt>
                <c:pt idx="15434">
                  <c:v>38963</c:v>
                </c:pt>
                <c:pt idx="15435">
                  <c:v>38964</c:v>
                </c:pt>
                <c:pt idx="15436">
                  <c:v>38965</c:v>
                </c:pt>
                <c:pt idx="15437">
                  <c:v>38966</c:v>
                </c:pt>
                <c:pt idx="15438">
                  <c:v>38967</c:v>
                </c:pt>
                <c:pt idx="15439">
                  <c:v>38968</c:v>
                </c:pt>
                <c:pt idx="15440">
                  <c:v>38969</c:v>
                </c:pt>
                <c:pt idx="15441">
                  <c:v>38970</c:v>
                </c:pt>
                <c:pt idx="15442">
                  <c:v>38971</c:v>
                </c:pt>
                <c:pt idx="15443">
                  <c:v>38972</c:v>
                </c:pt>
                <c:pt idx="15444">
                  <c:v>38973</c:v>
                </c:pt>
                <c:pt idx="15445">
                  <c:v>38974</c:v>
                </c:pt>
                <c:pt idx="15446">
                  <c:v>38975</c:v>
                </c:pt>
                <c:pt idx="15447">
                  <c:v>38976</c:v>
                </c:pt>
                <c:pt idx="15448">
                  <c:v>38977</c:v>
                </c:pt>
                <c:pt idx="15449">
                  <c:v>38978</c:v>
                </c:pt>
                <c:pt idx="15450">
                  <c:v>38979</c:v>
                </c:pt>
                <c:pt idx="15451">
                  <c:v>38980</c:v>
                </c:pt>
                <c:pt idx="15452">
                  <c:v>38981</c:v>
                </c:pt>
                <c:pt idx="15453">
                  <c:v>38982</c:v>
                </c:pt>
                <c:pt idx="15454">
                  <c:v>38983</c:v>
                </c:pt>
                <c:pt idx="15455">
                  <c:v>38984</c:v>
                </c:pt>
                <c:pt idx="15456">
                  <c:v>38985</c:v>
                </c:pt>
                <c:pt idx="15457">
                  <c:v>38986</c:v>
                </c:pt>
                <c:pt idx="15458">
                  <c:v>38987</c:v>
                </c:pt>
                <c:pt idx="15459">
                  <c:v>38988</c:v>
                </c:pt>
                <c:pt idx="15460">
                  <c:v>38989</c:v>
                </c:pt>
                <c:pt idx="15461">
                  <c:v>38990</c:v>
                </c:pt>
                <c:pt idx="15462">
                  <c:v>38991</c:v>
                </c:pt>
                <c:pt idx="15463">
                  <c:v>38992</c:v>
                </c:pt>
                <c:pt idx="15464">
                  <c:v>38993</c:v>
                </c:pt>
                <c:pt idx="15465">
                  <c:v>38994</c:v>
                </c:pt>
                <c:pt idx="15466">
                  <c:v>38995</c:v>
                </c:pt>
                <c:pt idx="15467">
                  <c:v>38996</c:v>
                </c:pt>
                <c:pt idx="15468">
                  <c:v>38997</c:v>
                </c:pt>
                <c:pt idx="15469">
                  <c:v>38998</c:v>
                </c:pt>
                <c:pt idx="15470">
                  <c:v>38999</c:v>
                </c:pt>
                <c:pt idx="15471">
                  <c:v>39000</c:v>
                </c:pt>
                <c:pt idx="15472">
                  <c:v>39001</c:v>
                </c:pt>
                <c:pt idx="15473">
                  <c:v>39002</c:v>
                </c:pt>
                <c:pt idx="15474">
                  <c:v>39003</c:v>
                </c:pt>
                <c:pt idx="15475">
                  <c:v>39004</c:v>
                </c:pt>
                <c:pt idx="15476">
                  <c:v>39005</c:v>
                </c:pt>
                <c:pt idx="15477">
                  <c:v>39006</c:v>
                </c:pt>
                <c:pt idx="15478">
                  <c:v>39007</c:v>
                </c:pt>
                <c:pt idx="15479">
                  <c:v>39008</c:v>
                </c:pt>
                <c:pt idx="15480">
                  <c:v>39009</c:v>
                </c:pt>
                <c:pt idx="15481">
                  <c:v>39010</c:v>
                </c:pt>
                <c:pt idx="15482">
                  <c:v>39011</c:v>
                </c:pt>
                <c:pt idx="15483">
                  <c:v>39012</c:v>
                </c:pt>
                <c:pt idx="15484">
                  <c:v>39013</c:v>
                </c:pt>
                <c:pt idx="15485">
                  <c:v>39014</c:v>
                </c:pt>
                <c:pt idx="15486">
                  <c:v>39015</c:v>
                </c:pt>
                <c:pt idx="15487">
                  <c:v>39016</c:v>
                </c:pt>
                <c:pt idx="15488">
                  <c:v>39017</c:v>
                </c:pt>
                <c:pt idx="15489">
                  <c:v>39018</c:v>
                </c:pt>
                <c:pt idx="15490">
                  <c:v>39019</c:v>
                </c:pt>
                <c:pt idx="15491">
                  <c:v>39020</c:v>
                </c:pt>
                <c:pt idx="15492">
                  <c:v>39021</c:v>
                </c:pt>
                <c:pt idx="15493">
                  <c:v>39022</c:v>
                </c:pt>
                <c:pt idx="15494">
                  <c:v>39023</c:v>
                </c:pt>
                <c:pt idx="15495">
                  <c:v>39024</c:v>
                </c:pt>
                <c:pt idx="15496">
                  <c:v>39025</c:v>
                </c:pt>
                <c:pt idx="15497">
                  <c:v>39026</c:v>
                </c:pt>
                <c:pt idx="15498">
                  <c:v>39027</c:v>
                </c:pt>
                <c:pt idx="15499">
                  <c:v>39028</c:v>
                </c:pt>
                <c:pt idx="15500">
                  <c:v>39029</c:v>
                </c:pt>
                <c:pt idx="15501">
                  <c:v>39030</c:v>
                </c:pt>
                <c:pt idx="15502">
                  <c:v>39031</c:v>
                </c:pt>
                <c:pt idx="15503">
                  <c:v>39032</c:v>
                </c:pt>
                <c:pt idx="15504">
                  <c:v>39033</c:v>
                </c:pt>
                <c:pt idx="15505">
                  <c:v>39034</c:v>
                </c:pt>
                <c:pt idx="15506">
                  <c:v>39035</c:v>
                </c:pt>
                <c:pt idx="15507">
                  <c:v>39036</c:v>
                </c:pt>
                <c:pt idx="15508">
                  <c:v>39037</c:v>
                </c:pt>
                <c:pt idx="15509">
                  <c:v>39038</c:v>
                </c:pt>
                <c:pt idx="15510">
                  <c:v>39039</c:v>
                </c:pt>
                <c:pt idx="15511">
                  <c:v>39040</c:v>
                </c:pt>
                <c:pt idx="15512">
                  <c:v>39041</c:v>
                </c:pt>
                <c:pt idx="15513">
                  <c:v>39042</c:v>
                </c:pt>
                <c:pt idx="15514">
                  <c:v>39043</c:v>
                </c:pt>
                <c:pt idx="15515">
                  <c:v>39044</c:v>
                </c:pt>
                <c:pt idx="15516">
                  <c:v>39045</c:v>
                </c:pt>
                <c:pt idx="15517">
                  <c:v>39046</c:v>
                </c:pt>
                <c:pt idx="15518">
                  <c:v>39047</c:v>
                </c:pt>
                <c:pt idx="15519">
                  <c:v>39048</c:v>
                </c:pt>
                <c:pt idx="15520">
                  <c:v>39049</c:v>
                </c:pt>
                <c:pt idx="15521">
                  <c:v>39050</c:v>
                </c:pt>
                <c:pt idx="15522">
                  <c:v>39051</c:v>
                </c:pt>
                <c:pt idx="15523">
                  <c:v>39052</c:v>
                </c:pt>
                <c:pt idx="15524">
                  <c:v>39053</c:v>
                </c:pt>
                <c:pt idx="15525">
                  <c:v>39054</c:v>
                </c:pt>
                <c:pt idx="15526">
                  <c:v>39055</c:v>
                </c:pt>
                <c:pt idx="15527">
                  <c:v>39056</c:v>
                </c:pt>
                <c:pt idx="15528">
                  <c:v>39057</c:v>
                </c:pt>
                <c:pt idx="15529">
                  <c:v>39058</c:v>
                </c:pt>
                <c:pt idx="15530">
                  <c:v>39059</c:v>
                </c:pt>
                <c:pt idx="15531">
                  <c:v>39060</c:v>
                </c:pt>
                <c:pt idx="15532">
                  <c:v>39061</c:v>
                </c:pt>
                <c:pt idx="15533">
                  <c:v>39062</c:v>
                </c:pt>
                <c:pt idx="15534">
                  <c:v>39063</c:v>
                </c:pt>
                <c:pt idx="15535">
                  <c:v>39064</c:v>
                </c:pt>
                <c:pt idx="15536">
                  <c:v>39065</c:v>
                </c:pt>
                <c:pt idx="15537">
                  <c:v>39066</c:v>
                </c:pt>
                <c:pt idx="15538">
                  <c:v>39067</c:v>
                </c:pt>
                <c:pt idx="15539">
                  <c:v>39068</c:v>
                </c:pt>
                <c:pt idx="15540">
                  <c:v>39069</c:v>
                </c:pt>
                <c:pt idx="15541">
                  <c:v>39070</c:v>
                </c:pt>
                <c:pt idx="15542">
                  <c:v>39071</c:v>
                </c:pt>
                <c:pt idx="15543">
                  <c:v>39072</c:v>
                </c:pt>
                <c:pt idx="15544">
                  <c:v>39073</c:v>
                </c:pt>
                <c:pt idx="15545">
                  <c:v>39074</c:v>
                </c:pt>
                <c:pt idx="15546">
                  <c:v>39075</c:v>
                </c:pt>
                <c:pt idx="15547">
                  <c:v>39076</c:v>
                </c:pt>
                <c:pt idx="15548">
                  <c:v>39077</c:v>
                </c:pt>
                <c:pt idx="15549">
                  <c:v>39078</c:v>
                </c:pt>
                <c:pt idx="15550">
                  <c:v>39079</c:v>
                </c:pt>
                <c:pt idx="15551">
                  <c:v>39080</c:v>
                </c:pt>
                <c:pt idx="15552">
                  <c:v>39081</c:v>
                </c:pt>
                <c:pt idx="15553">
                  <c:v>39082</c:v>
                </c:pt>
                <c:pt idx="15554">
                  <c:v>39083</c:v>
                </c:pt>
                <c:pt idx="15555">
                  <c:v>39084</c:v>
                </c:pt>
                <c:pt idx="15556">
                  <c:v>39085</c:v>
                </c:pt>
                <c:pt idx="15557">
                  <c:v>39086</c:v>
                </c:pt>
                <c:pt idx="15558">
                  <c:v>39087</c:v>
                </c:pt>
                <c:pt idx="15559">
                  <c:v>39088</c:v>
                </c:pt>
                <c:pt idx="15560">
                  <c:v>39089</c:v>
                </c:pt>
                <c:pt idx="15561">
                  <c:v>39090</c:v>
                </c:pt>
                <c:pt idx="15562">
                  <c:v>39091</c:v>
                </c:pt>
                <c:pt idx="15563">
                  <c:v>39092</c:v>
                </c:pt>
                <c:pt idx="15564">
                  <c:v>39093</c:v>
                </c:pt>
                <c:pt idx="15565">
                  <c:v>39094</c:v>
                </c:pt>
                <c:pt idx="15566">
                  <c:v>39095</c:v>
                </c:pt>
                <c:pt idx="15567">
                  <c:v>39096</c:v>
                </c:pt>
                <c:pt idx="15568">
                  <c:v>39097</c:v>
                </c:pt>
                <c:pt idx="15569">
                  <c:v>39098</c:v>
                </c:pt>
                <c:pt idx="15570">
                  <c:v>39099</c:v>
                </c:pt>
                <c:pt idx="15571">
                  <c:v>39100</c:v>
                </c:pt>
                <c:pt idx="15572">
                  <c:v>39101</c:v>
                </c:pt>
                <c:pt idx="15573">
                  <c:v>39102</c:v>
                </c:pt>
                <c:pt idx="15574">
                  <c:v>39103</c:v>
                </c:pt>
                <c:pt idx="15575">
                  <c:v>39104</c:v>
                </c:pt>
                <c:pt idx="15576">
                  <c:v>39105</c:v>
                </c:pt>
                <c:pt idx="15577">
                  <c:v>39106</c:v>
                </c:pt>
                <c:pt idx="15578">
                  <c:v>39107</c:v>
                </c:pt>
                <c:pt idx="15579">
                  <c:v>39108</c:v>
                </c:pt>
                <c:pt idx="15580">
                  <c:v>39109</c:v>
                </c:pt>
                <c:pt idx="15581">
                  <c:v>39110</c:v>
                </c:pt>
                <c:pt idx="15582">
                  <c:v>39111</c:v>
                </c:pt>
                <c:pt idx="15583">
                  <c:v>39112</c:v>
                </c:pt>
                <c:pt idx="15584">
                  <c:v>39113</c:v>
                </c:pt>
                <c:pt idx="15585">
                  <c:v>39114</c:v>
                </c:pt>
                <c:pt idx="15586">
                  <c:v>39115</c:v>
                </c:pt>
                <c:pt idx="15587">
                  <c:v>39116</c:v>
                </c:pt>
                <c:pt idx="15588">
                  <c:v>39117</c:v>
                </c:pt>
                <c:pt idx="15589">
                  <c:v>39118</c:v>
                </c:pt>
                <c:pt idx="15590">
                  <c:v>39119</c:v>
                </c:pt>
                <c:pt idx="15591">
                  <c:v>39120</c:v>
                </c:pt>
                <c:pt idx="15592">
                  <c:v>39121</c:v>
                </c:pt>
                <c:pt idx="15593">
                  <c:v>39122</c:v>
                </c:pt>
                <c:pt idx="15594">
                  <c:v>39123</c:v>
                </c:pt>
                <c:pt idx="15595">
                  <c:v>39124</c:v>
                </c:pt>
                <c:pt idx="15596">
                  <c:v>39125</c:v>
                </c:pt>
                <c:pt idx="15597">
                  <c:v>39126</c:v>
                </c:pt>
                <c:pt idx="15598">
                  <c:v>39127</c:v>
                </c:pt>
                <c:pt idx="15599">
                  <c:v>39128</c:v>
                </c:pt>
                <c:pt idx="15600">
                  <c:v>39129</c:v>
                </c:pt>
                <c:pt idx="15601">
                  <c:v>39130</c:v>
                </c:pt>
                <c:pt idx="15602">
                  <c:v>39131</c:v>
                </c:pt>
                <c:pt idx="15603">
                  <c:v>39132</c:v>
                </c:pt>
                <c:pt idx="15604">
                  <c:v>39133</c:v>
                </c:pt>
                <c:pt idx="15605">
                  <c:v>39134</c:v>
                </c:pt>
                <c:pt idx="15606">
                  <c:v>39135</c:v>
                </c:pt>
                <c:pt idx="15607">
                  <c:v>39136</c:v>
                </c:pt>
                <c:pt idx="15608">
                  <c:v>39137</c:v>
                </c:pt>
                <c:pt idx="15609">
                  <c:v>39138</c:v>
                </c:pt>
                <c:pt idx="15610">
                  <c:v>39139</c:v>
                </c:pt>
                <c:pt idx="15611">
                  <c:v>39140</c:v>
                </c:pt>
                <c:pt idx="15612">
                  <c:v>39141</c:v>
                </c:pt>
                <c:pt idx="15613">
                  <c:v>39142</c:v>
                </c:pt>
                <c:pt idx="15614">
                  <c:v>39143</c:v>
                </c:pt>
                <c:pt idx="15615">
                  <c:v>39144</c:v>
                </c:pt>
                <c:pt idx="15616">
                  <c:v>39145</c:v>
                </c:pt>
                <c:pt idx="15617">
                  <c:v>39146</c:v>
                </c:pt>
                <c:pt idx="15618">
                  <c:v>39147</c:v>
                </c:pt>
                <c:pt idx="15619">
                  <c:v>39148</c:v>
                </c:pt>
                <c:pt idx="15620">
                  <c:v>39149</c:v>
                </c:pt>
                <c:pt idx="15621">
                  <c:v>39150</c:v>
                </c:pt>
                <c:pt idx="15622">
                  <c:v>39151</c:v>
                </c:pt>
                <c:pt idx="15623">
                  <c:v>39152</c:v>
                </c:pt>
                <c:pt idx="15624">
                  <c:v>39153</c:v>
                </c:pt>
                <c:pt idx="15625">
                  <c:v>39154</c:v>
                </c:pt>
                <c:pt idx="15626">
                  <c:v>39155</c:v>
                </c:pt>
                <c:pt idx="15627">
                  <c:v>39156</c:v>
                </c:pt>
                <c:pt idx="15628">
                  <c:v>39157</c:v>
                </c:pt>
                <c:pt idx="15629">
                  <c:v>39158</c:v>
                </c:pt>
                <c:pt idx="15630">
                  <c:v>39159</c:v>
                </c:pt>
                <c:pt idx="15631">
                  <c:v>39160</c:v>
                </c:pt>
                <c:pt idx="15632">
                  <c:v>39161</c:v>
                </c:pt>
                <c:pt idx="15633">
                  <c:v>39162</c:v>
                </c:pt>
                <c:pt idx="15634">
                  <c:v>39163</c:v>
                </c:pt>
                <c:pt idx="15635">
                  <c:v>39164</c:v>
                </c:pt>
                <c:pt idx="15636">
                  <c:v>39165</c:v>
                </c:pt>
                <c:pt idx="15637">
                  <c:v>39166</c:v>
                </c:pt>
                <c:pt idx="15638">
                  <c:v>39167</c:v>
                </c:pt>
                <c:pt idx="15639">
                  <c:v>39168</c:v>
                </c:pt>
                <c:pt idx="15640">
                  <c:v>39169</c:v>
                </c:pt>
                <c:pt idx="15641">
                  <c:v>39170</c:v>
                </c:pt>
                <c:pt idx="15642">
                  <c:v>39171</c:v>
                </c:pt>
                <c:pt idx="15643">
                  <c:v>39172</c:v>
                </c:pt>
                <c:pt idx="15644">
                  <c:v>39173</c:v>
                </c:pt>
                <c:pt idx="15645">
                  <c:v>39174</c:v>
                </c:pt>
                <c:pt idx="15646">
                  <c:v>39175</c:v>
                </c:pt>
                <c:pt idx="15647">
                  <c:v>39176</c:v>
                </c:pt>
                <c:pt idx="15648">
                  <c:v>39177</c:v>
                </c:pt>
                <c:pt idx="15649">
                  <c:v>39178</c:v>
                </c:pt>
                <c:pt idx="15650">
                  <c:v>39179</c:v>
                </c:pt>
                <c:pt idx="15651">
                  <c:v>39180</c:v>
                </c:pt>
                <c:pt idx="15652">
                  <c:v>39181</c:v>
                </c:pt>
                <c:pt idx="15653">
                  <c:v>39182</c:v>
                </c:pt>
                <c:pt idx="15654">
                  <c:v>39183</c:v>
                </c:pt>
                <c:pt idx="15655">
                  <c:v>39184</c:v>
                </c:pt>
                <c:pt idx="15656">
                  <c:v>39185</c:v>
                </c:pt>
                <c:pt idx="15657">
                  <c:v>39186</c:v>
                </c:pt>
                <c:pt idx="15658">
                  <c:v>39187</c:v>
                </c:pt>
                <c:pt idx="15659">
                  <c:v>39188</c:v>
                </c:pt>
                <c:pt idx="15660">
                  <c:v>39189</c:v>
                </c:pt>
                <c:pt idx="15661">
                  <c:v>39190</c:v>
                </c:pt>
                <c:pt idx="15662">
                  <c:v>39191</c:v>
                </c:pt>
                <c:pt idx="15663">
                  <c:v>39192</c:v>
                </c:pt>
                <c:pt idx="15664">
                  <c:v>39193</c:v>
                </c:pt>
                <c:pt idx="15665">
                  <c:v>39194</c:v>
                </c:pt>
                <c:pt idx="15666">
                  <c:v>39195</c:v>
                </c:pt>
                <c:pt idx="15667">
                  <c:v>39196</c:v>
                </c:pt>
                <c:pt idx="15668">
                  <c:v>39197</c:v>
                </c:pt>
                <c:pt idx="15669">
                  <c:v>39198</c:v>
                </c:pt>
                <c:pt idx="15670">
                  <c:v>39199</c:v>
                </c:pt>
                <c:pt idx="15671">
                  <c:v>39200</c:v>
                </c:pt>
                <c:pt idx="15672">
                  <c:v>39201</c:v>
                </c:pt>
                <c:pt idx="15673">
                  <c:v>39202</c:v>
                </c:pt>
                <c:pt idx="15674">
                  <c:v>39203</c:v>
                </c:pt>
                <c:pt idx="15675">
                  <c:v>39204</c:v>
                </c:pt>
                <c:pt idx="15676">
                  <c:v>39205</c:v>
                </c:pt>
                <c:pt idx="15677">
                  <c:v>39206</c:v>
                </c:pt>
                <c:pt idx="15678">
                  <c:v>39207</c:v>
                </c:pt>
                <c:pt idx="15679">
                  <c:v>39208</c:v>
                </c:pt>
                <c:pt idx="15680">
                  <c:v>39209</c:v>
                </c:pt>
                <c:pt idx="15681">
                  <c:v>39210</c:v>
                </c:pt>
                <c:pt idx="15682">
                  <c:v>39211</c:v>
                </c:pt>
                <c:pt idx="15683">
                  <c:v>39212</c:v>
                </c:pt>
                <c:pt idx="15684">
                  <c:v>39213</c:v>
                </c:pt>
                <c:pt idx="15685">
                  <c:v>39214</c:v>
                </c:pt>
                <c:pt idx="15686">
                  <c:v>39215</c:v>
                </c:pt>
                <c:pt idx="15687">
                  <c:v>39216</c:v>
                </c:pt>
                <c:pt idx="15688">
                  <c:v>39217</c:v>
                </c:pt>
                <c:pt idx="15689">
                  <c:v>39218</c:v>
                </c:pt>
                <c:pt idx="15690">
                  <c:v>39219</c:v>
                </c:pt>
                <c:pt idx="15691">
                  <c:v>39220</c:v>
                </c:pt>
                <c:pt idx="15692">
                  <c:v>39221</c:v>
                </c:pt>
                <c:pt idx="15693">
                  <c:v>39222</c:v>
                </c:pt>
                <c:pt idx="15694">
                  <c:v>39223</c:v>
                </c:pt>
                <c:pt idx="15695">
                  <c:v>39224</c:v>
                </c:pt>
                <c:pt idx="15696">
                  <c:v>39225</c:v>
                </c:pt>
                <c:pt idx="15697">
                  <c:v>39226</c:v>
                </c:pt>
                <c:pt idx="15698">
                  <c:v>39227</c:v>
                </c:pt>
                <c:pt idx="15699">
                  <c:v>39228</c:v>
                </c:pt>
                <c:pt idx="15700">
                  <c:v>39229</c:v>
                </c:pt>
                <c:pt idx="15701">
                  <c:v>39230</c:v>
                </c:pt>
                <c:pt idx="15702">
                  <c:v>39231</c:v>
                </c:pt>
                <c:pt idx="15703">
                  <c:v>39232</c:v>
                </c:pt>
                <c:pt idx="15704">
                  <c:v>39233</c:v>
                </c:pt>
                <c:pt idx="15705">
                  <c:v>39234</c:v>
                </c:pt>
                <c:pt idx="15706">
                  <c:v>39235</c:v>
                </c:pt>
                <c:pt idx="15707">
                  <c:v>39236</c:v>
                </c:pt>
                <c:pt idx="15708">
                  <c:v>39237</c:v>
                </c:pt>
                <c:pt idx="15709">
                  <c:v>39238</c:v>
                </c:pt>
                <c:pt idx="15710">
                  <c:v>39239</c:v>
                </c:pt>
                <c:pt idx="15711">
                  <c:v>39240</c:v>
                </c:pt>
                <c:pt idx="15712">
                  <c:v>39241</c:v>
                </c:pt>
                <c:pt idx="15713">
                  <c:v>39242</c:v>
                </c:pt>
                <c:pt idx="15714">
                  <c:v>39243</c:v>
                </c:pt>
                <c:pt idx="15715">
                  <c:v>39244</c:v>
                </c:pt>
                <c:pt idx="15716">
                  <c:v>39245</c:v>
                </c:pt>
                <c:pt idx="15717">
                  <c:v>39246</c:v>
                </c:pt>
                <c:pt idx="15718">
                  <c:v>39247</c:v>
                </c:pt>
                <c:pt idx="15719">
                  <c:v>39248</c:v>
                </c:pt>
                <c:pt idx="15720">
                  <c:v>39249</c:v>
                </c:pt>
                <c:pt idx="15721">
                  <c:v>39250</c:v>
                </c:pt>
                <c:pt idx="15722">
                  <c:v>39251</c:v>
                </c:pt>
                <c:pt idx="15723">
                  <c:v>39252</c:v>
                </c:pt>
                <c:pt idx="15724">
                  <c:v>39253</c:v>
                </c:pt>
                <c:pt idx="15725">
                  <c:v>39254</c:v>
                </c:pt>
                <c:pt idx="15726">
                  <c:v>39255</c:v>
                </c:pt>
                <c:pt idx="15727">
                  <c:v>39256</c:v>
                </c:pt>
                <c:pt idx="15728">
                  <c:v>39257</c:v>
                </c:pt>
                <c:pt idx="15729">
                  <c:v>39258</c:v>
                </c:pt>
                <c:pt idx="15730">
                  <c:v>39259</c:v>
                </c:pt>
                <c:pt idx="15731">
                  <c:v>39260</c:v>
                </c:pt>
                <c:pt idx="15732">
                  <c:v>39261</c:v>
                </c:pt>
                <c:pt idx="15733">
                  <c:v>39262</c:v>
                </c:pt>
                <c:pt idx="15734">
                  <c:v>39263</c:v>
                </c:pt>
                <c:pt idx="15735">
                  <c:v>39264</c:v>
                </c:pt>
                <c:pt idx="15736">
                  <c:v>39265</c:v>
                </c:pt>
                <c:pt idx="15737">
                  <c:v>39266</c:v>
                </c:pt>
                <c:pt idx="15738">
                  <c:v>39267</c:v>
                </c:pt>
                <c:pt idx="15739">
                  <c:v>39268</c:v>
                </c:pt>
                <c:pt idx="15740">
                  <c:v>39269</c:v>
                </c:pt>
                <c:pt idx="15741">
                  <c:v>39270</c:v>
                </c:pt>
                <c:pt idx="15742">
                  <c:v>39271</c:v>
                </c:pt>
                <c:pt idx="15743">
                  <c:v>39272</c:v>
                </c:pt>
                <c:pt idx="15744">
                  <c:v>39273</c:v>
                </c:pt>
                <c:pt idx="15745">
                  <c:v>39274</c:v>
                </c:pt>
                <c:pt idx="15746">
                  <c:v>39275</c:v>
                </c:pt>
                <c:pt idx="15747">
                  <c:v>39276</c:v>
                </c:pt>
                <c:pt idx="15748">
                  <c:v>39277</c:v>
                </c:pt>
                <c:pt idx="15749">
                  <c:v>39278</c:v>
                </c:pt>
                <c:pt idx="15750">
                  <c:v>39279</c:v>
                </c:pt>
                <c:pt idx="15751">
                  <c:v>39280</c:v>
                </c:pt>
                <c:pt idx="15752">
                  <c:v>39281</c:v>
                </c:pt>
                <c:pt idx="15753">
                  <c:v>39282</c:v>
                </c:pt>
                <c:pt idx="15754">
                  <c:v>39283</c:v>
                </c:pt>
                <c:pt idx="15755">
                  <c:v>39284</c:v>
                </c:pt>
                <c:pt idx="15756">
                  <c:v>39285</c:v>
                </c:pt>
                <c:pt idx="15757">
                  <c:v>39286</c:v>
                </c:pt>
                <c:pt idx="15758">
                  <c:v>39287</c:v>
                </c:pt>
                <c:pt idx="15759">
                  <c:v>39288</c:v>
                </c:pt>
                <c:pt idx="15760">
                  <c:v>39289</c:v>
                </c:pt>
                <c:pt idx="15761">
                  <c:v>39290</c:v>
                </c:pt>
                <c:pt idx="15762">
                  <c:v>39291</c:v>
                </c:pt>
                <c:pt idx="15763">
                  <c:v>39292</c:v>
                </c:pt>
                <c:pt idx="15764">
                  <c:v>39293</c:v>
                </c:pt>
                <c:pt idx="15765">
                  <c:v>39294</c:v>
                </c:pt>
                <c:pt idx="15766">
                  <c:v>39295</c:v>
                </c:pt>
                <c:pt idx="15767">
                  <c:v>39296</c:v>
                </c:pt>
                <c:pt idx="15768">
                  <c:v>39297</c:v>
                </c:pt>
                <c:pt idx="15769">
                  <c:v>39298</c:v>
                </c:pt>
                <c:pt idx="15770">
                  <c:v>39299</c:v>
                </c:pt>
                <c:pt idx="15771">
                  <c:v>39300</c:v>
                </c:pt>
                <c:pt idx="15772">
                  <c:v>39301</c:v>
                </c:pt>
                <c:pt idx="15773">
                  <c:v>39302</c:v>
                </c:pt>
                <c:pt idx="15774">
                  <c:v>39303</c:v>
                </c:pt>
                <c:pt idx="15775">
                  <c:v>39304</c:v>
                </c:pt>
                <c:pt idx="15776">
                  <c:v>39305</c:v>
                </c:pt>
                <c:pt idx="15777">
                  <c:v>39306</c:v>
                </c:pt>
                <c:pt idx="15778">
                  <c:v>39307</c:v>
                </c:pt>
                <c:pt idx="15779">
                  <c:v>39308</c:v>
                </c:pt>
                <c:pt idx="15780">
                  <c:v>39309</c:v>
                </c:pt>
                <c:pt idx="15781">
                  <c:v>39310</c:v>
                </c:pt>
                <c:pt idx="15782">
                  <c:v>39311</c:v>
                </c:pt>
                <c:pt idx="15783">
                  <c:v>39312</c:v>
                </c:pt>
                <c:pt idx="15784">
                  <c:v>39313</c:v>
                </c:pt>
                <c:pt idx="15785">
                  <c:v>39314</c:v>
                </c:pt>
                <c:pt idx="15786">
                  <c:v>39315</c:v>
                </c:pt>
                <c:pt idx="15787">
                  <c:v>39316</c:v>
                </c:pt>
                <c:pt idx="15788">
                  <c:v>39317</c:v>
                </c:pt>
                <c:pt idx="15789">
                  <c:v>39318</c:v>
                </c:pt>
                <c:pt idx="15790">
                  <c:v>39319</c:v>
                </c:pt>
                <c:pt idx="15791">
                  <c:v>39320</c:v>
                </c:pt>
                <c:pt idx="15792">
                  <c:v>39321</c:v>
                </c:pt>
                <c:pt idx="15793">
                  <c:v>39322</c:v>
                </c:pt>
                <c:pt idx="15794">
                  <c:v>39323</c:v>
                </c:pt>
                <c:pt idx="15795">
                  <c:v>39324</c:v>
                </c:pt>
                <c:pt idx="15796">
                  <c:v>39325</c:v>
                </c:pt>
                <c:pt idx="15797">
                  <c:v>39326</c:v>
                </c:pt>
                <c:pt idx="15798">
                  <c:v>39327</c:v>
                </c:pt>
                <c:pt idx="15799">
                  <c:v>39328</c:v>
                </c:pt>
                <c:pt idx="15800">
                  <c:v>39329</c:v>
                </c:pt>
                <c:pt idx="15801">
                  <c:v>39330</c:v>
                </c:pt>
                <c:pt idx="15802">
                  <c:v>39331</c:v>
                </c:pt>
                <c:pt idx="15803">
                  <c:v>39332</c:v>
                </c:pt>
                <c:pt idx="15804">
                  <c:v>39333</c:v>
                </c:pt>
                <c:pt idx="15805">
                  <c:v>39334</c:v>
                </c:pt>
                <c:pt idx="15806">
                  <c:v>39335</c:v>
                </c:pt>
                <c:pt idx="15807">
                  <c:v>39336</c:v>
                </c:pt>
                <c:pt idx="15808">
                  <c:v>39337</c:v>
                </c:pt>
                <c:pt idx="15809">
                  <c:v>39338</c:v>
                </c:pt>
                <c:pt idx="15810">
                  <c:v>39339</c:v>
                </c:pt>
                <c:pt idx="15811">
                  <c:v>39340</c:v>
                </c:pt>
                <c:pt idx="15812">
                  <c:v>39341</c:v>
                </c:pt>
                <c:pt idx="15813">
                  <c:v>39342</c:v>
                </c:pt>
                <c:pt idx="15814">
                  <c:v>39343</c:v>
                </c:pt>
                <c:pt idx="15815">
                  <c:v>39344</c:v>
                </c:pt>
                <c:pt idx="15816">
                  <c:v>39345</c:v>
                </c:pt>
                <c:pt idx="15817">
                  <c:v>39346</c:v>
                </c:pt>
                <c:pt idx="15818">
                  <c:v>39347</c:v>
                </c:pt>
                <c:pt idx="15819">
                  <c:v>39348</c:v>
                </c:pt>
                <c:pt idx="15820">
                  <c:v>39349</c:v>
                </c:pt>
                <c:pt idx="15821">
                  <c:v>39350</c:v>
                </c:pt>
                <c:pt idx="15822">
                  <c:v>39351</c:v>
                </c:pt>
                <c:pt idx="15823">
                  <c:v>39352</c:v>
                </c:pt>
                <c:pt idx="15824">
                  <c:v>39353</c:v>
                </c:pt>
                <c:pt idx="15825">
                  <c:v>39354</c:v>
                </c:pt>
                <c:pt idx="15826">
                  <c:v>39355</c:v>
                </c:pt>
                <c:pt idx="15827">
                  <c:v>39356</c:v>
                </c:pt>
                <c:pt idx="15828">
                  <c:v>39357</c:v>
                </c:pt>
                <c:pt idx="15829">
                  <c:v>39358</c:v>
                </c:pt>
                <c:pt idx="15830">
                  <c:v>39359</c:v>
                </c:pt>
                <c:pt idx="15831">
                  <c:v>39360</c:v>
                </c:pt>
                <c:pt idx="15832">
                  <c:v>39361</c:v>
                </c:pt>
                <c:pt idx="15833">
                  <c:v>39362</c:v>
                </c:pt>
                <c:pt idx="15834">
                  <c:v>39363</c:v>
                </c:pt>
                <c:pt idx="15835">
                  <c:v>39364</c:v>
                </c:pt>
                <c:pt idx="15836">
                  <c:v>39365</c:v>
                </c:pt>
                <c:pt idx="15837">
                  <c:v>39366</c:v>
                </c:pt>
                <c:pt idx="15838">
                  <c:v>39367</c:v>
                </c:pt>
                <c:pt idx="15839">
                  <c:v>39368</c:v>
                </c:pt>
                <c:pt idx="15840">
                  <c:v>39369</c:v>
                </c:pt>
                <c:pt idx="15841">
                  <c:v>39370</c:v>
                </c:pt>
                <c:pt idx="15842">
                  <c:v>39371</c:v>
                </c:pt>
                <c:pt idx="15843">
                  <c:v>39372</c:v>
                </c:pt>
                <c:pt idx="15844">
                  <c:v>39373</c:v>
                </c:pt>
                <c:pt idx="15845">
                  <c:v>39374</c:v>
                </c:pt>
                <c:pt idx="15846">
                  <c:v>39375</c:v>
                </c:pt>
                <c:pt idx="15847">
                  <c:v>39376</c:v>
                </c:pt>
                <c:pt idx="15848">
                  <c:v>39377</c:v>
                </c:pt>
                <c:pt idx="15849">
                  <c:v>39378</c:v>
                </c:pt>
                <c:pt idx="15850">
                  <c:v>39379</c:v>
                </c:pt>
                <c:pt idx="15851">
                  <c:v>39380</c:v>
                </c:pt>
                <c:pt idx="15852">
                  <c:v>39381</c:v>
                </c:pt>
                <c:pt idx="15853">
                  <c:v>39382</c:v>
                </c:pt>
                <c:pt idx="15854">
                  <c:v>39383</c:v>
                </c:pt>
                <c:pt idx="15855">
                  <c:v>39384</c:v>
                </c:pt>
                <c:pt idx="15856">
                  <c:v>39385</c:v>
                </c:pt>
                <c:pt idx="15857">
                  <c:v>39386</c:v>
                </c:pt>
                <c:pt idx="15858">
                  <c:v>39387</c:v>
                </c:pt>
                <c:pt idx="15859">
                  <c:v>39388</c:v>
                </c:pt>
                <c:pt idx="15860">
                  <c:v>39389</c:v>
                </c:pt>
                <c:pt idx="15861">
                  <c:v>39390</c:v>
                </c:pt>
                <c:pt idx="15862">
                  <c:v>39391</c:v>
                </c:pt>
                <c:pt idx="15863">
                  <c:v>39392</c:v>
                </c:pt>
                <c:pt idx="15864">
                  <c:v>39393</c:v>
                </c:pt>
                <c:pt idx="15865">
                  <c:v>39394</c:v>
                </c:pt>
                <c:pt idx="15866">
                  <c:v>39395</c:v>
                </c:pt>
                <c:pt idx="15867">
                  <c:v>39396</c:v>
                </c:pt>
                <c:pt idx="15868">
                  <c:v>39397</c:v>
                </c:pt>
                <c:pt idx="15869">
                  <c:v>39398</c:v>
                </c:pt>
                <c:pt idx="15870">
                  <c:v>39399</c:v>
                </c:pt>
                <c:pt idx="15871">
                  <c:v>39400</c:v>
                </c:pt>
                <c:pt idx="15872">
                  <c:v>39401</c:v>
                </c:pt>
                <c:pt idx="15873">
                  <c:v>39402</c:v>
                </c:pt>
                <c:pt idx="15874">
                  <c:v>39403</c:v>
                </c:pt>
                <c:pt idx="15875">
                  <c:v>39404</c:v>
                </c:pt>
                <c:pt idx="15876">
                  <c:v>39405</c:v>
                </c:pt>
                <c:pt idx="15877">
                  <c:v>39406</c:v>
                </c:pt>
                <c:pt idx="15878">
                  <c:v>39407</c:v>
                </c:pt>
                <c:pt idx="15879">
                  <c:v>39408</c:v>
                </c:pt>
                <c:pt idx="15880">
                  <c:v>39409</c:v>
                </c:pt>
                <c:pt idx="15881">
                  <c:v>39410</c:v>
                </c:pt>
                <c:pt idx="15882">
                  <c:v>39411</c:v>
                </c:pt>
                <c:pt idx="15883">
                  <c:v>39412</c:v>
                </c:pt>
                <c:pt idx="15884">
                  <c:v>39413</c:v>
                </c:pt>
                <c:pt idx="15885">
                  <c:v>39414</c:v>
                </c:pt>
                <c:pt idx="15886">
                  <c:v>39415</c:v>
                </c:pt>
                <c:pt idx="15887">
                  <c:v>39416</c:v>
                </c:pt>
                <c:pt idx="15888">
                  <c:v>39417</c:v>
                </c:pt>
                <c:pt idx="15889">
                  <c:v>39418</c:v>
                </c:pt>
                <c:pt idx="15890">
                  <c:v>39419</c:v>
                </c:pt>
                <c:pt idx="15891">
                  <c:v>39420</c:v>
                </c:pt>
                <c:pt idx="15892">
                  <c:v>39421</c:v>
                </c:pt>
                <c:pt idx="15893">
                  <c:v>39422</c:v>
                </c:pt>
                <c:pt idx="15894">
                  <c:v>39423</c:v>
                </c:pt>
                <c:pt idx="15895">
                  <c:v>39424</c:v>
                </c:pt>
                <c:pt idx="15896">
                  <c:v>39425</c:v>
                </c:pt>
                <c:pt idx="15897">
                  <c:v>39426</c:v>
                </c:pt>
                <c:pt idx="15898">
                  <c:v>39427</c:v>
                </c:pt>
                <c:pt idx="15899">
                  <c:v>39428</c:v>
                </c:pt>
                <c:pt idx="15900">
                  <c:v>39429</c:v>
                </c:pt>
                <c:pt idx="15901">
                  <c:v>39430</c:v>
                </c:pt>
                <c:pt idx="15902">
                  <c:v>39431</c:v>
                </c:pt>
                <c:pt idx="15903">
                  <c:v>39432</c:v>
                </c:pt>
                <c:pt idx="15904">
                  <c:v>39433</c:v>
                </c:pt>
                <c:pt idx="15905">
                  <c:v>39434</c:v>
                </c:pt>
                <c:pt idx="15906">
                  <c:v>39435</c:v>
                </c:pt>
                <c:pt idx="15907">
                  <c:v>39436</c:v>
                </c:pt>
                <c:pt idx="15908">
                  <c:v>39437</c:v>
                </c:pt>
                <c:pt idx="15909">
                  <c:v>39438</c:v>
                </c:pt>
                <c:pt idx="15910">
                  <c:v>39439</c:v>
                </c:pt>
                <c:pt idx="15911">
                  <c:v>39440</c:v>
                </c:pt>
                <c:pt idx="15912">
                  <c:v>39441</c:v>
                </c:pt>
                <c:pt idx="15913">
                  <c:v>39442</c:v>
                </c:pt>
                <c:pt idx="15914">
                  <c:v>39443</c:v>
                </c:pt>
                <c:pt idx="15915">
                  <c:v>39444</c:v>
                </c:pt>
                <c:pt idx="15916">
                  <c:v>39445</c:v>
                </c:pt>
                <c:pt idx="15917">
                  <c:v>39446</c:v>
                </c:pt>
                <c:pt idx="15918">
                  <c:v>39447</c:v>
                </c:pt>
                <c:pt idx="15919">
                  <c:v>39448</c:v>
                </c:pt>
                <c:pt idx="15920">
                  <c:v>39449</c:v>
                </c:pt>
                <c:pt idx="15921">
                  <c:v>39450</c:v>
                </c:pt>
                <c:pt idx="15922">
                  <c:v>39451</c:v>
                </c:pt>
                <c:pt idx="15923">
                  <c:v>39452</c:v>
                </c:pt>
                <c:pt idx="15924">
                  <c:v>39453</c:v>
                </c:pt>
                <c:pt idx="15925">
                  <c:v>39454</c:v>
                </c:pt>
                <c:pt idx="15926">
                  <c:v>39455</c:v>
                </c:pt>
                <c:pt idx="15927">
                  <c:v>39456</c:v>
                </c:pt>
                <c:pt idx="15928">
                  <c:v>39457</c:v>
                </c:pt>
                <c:pt idx="15929">
                  <c:v>39458</c:v>
                </c:pt>
                <c:pt idx="15930">
                  <c:v>39459</c:v>
                </c:pt>
                <c:pt idx="15931">
                  <c:v>39460</c:v>
                </c:pt>
                <c:pt idx="15932">
                  <c:v>39461</c:v>
                </c:pt>
                <c:pt idx="15933">
                  <c:v>39462</c:v>
                </c:pt>
                <c:pt idx="15934">
                  <c:v>39463</c:v>
                </c:pt>
                <c:pt idx="15935">
                  <c:v>39464</c:v>
                </c:pt>
                <c:pt idx="15936">
                  <c:v>39465</c:v>
                </c:pt>
                <c:pt idx="15937">
                  <c:v>39466</c:v>
                </c:pt>
                <c:pt idx="15938">
                  <c:v>39467</c:v>
                </c:pt>
                <c:pt idx="15939">
                  <c:v>39468</c:v>
                </c:pt>
                <c:pt idx="15940">
                  <c:v>39469</c:v>
                </c:pt>
                <c:pt idx="15941">
                  <c:v>39470</c:v>
                </c:pt>
                <c:pt idx="15942">
                  <c:v>39471</c:v>
                </c:pt>
                <c:pt idx="15943">
                  <c:v>39472</c:v>
                </c:pt>
                <c:pt idx="15944">
                  <c:v>39473</c:v>
                </c:pt>
                <c:pt idx="15945">
                  <c:v>39474</c:v>
                </c:pt>
                <c:pt idx="15946">
                  <c:v>39475</c:v>
                </c:pt>
                <c:pt idx="15947">
                  <c:v>39476</c:v>
                </c:pt>
                <c:pt idx="15948">
                  <c:v>39477</c:v>
                </c:pt>
                <c:pt idx="15949">
                  <c:v>39478</c:v>
                </c:pt>
                <c:pt idx="15950">
                  <c:v>39479</c:v>
                </c:pt>
                <c:pt idx="15951">
                  <c:v>39480</c:v>
                </c:pt>
                <c:pt idx="15952">
                  <c:v>39481</c:v>
                </c:pt>
                <c:pt idx="15953">
                  <c:v>39482</c:v>
                </c:pt>
                <c:pt idx="15954">
                  <c:v>39483</c:v>
                </c:pt>
                <c:pt idx="15955">
                  <c:v>39484</c:v>
                </c:pt>
                <c:pt idx="15956">
                  <c:v>39485</c:v>
                </c:pt>
                <c:pt idx="15957">
                  <c:v>39486</c:v>
                </c:pt>
                <c:pt idx="15958">
                  <c:v>39487</c:v>
                </c:pt>
                <c:pt idx="15959">
                  <c:v>39488</c:v>
                </c:pt>
                <c:pt idx="15960">
                  <c:v>39489</c:v>
                </c:pt>
                <c:pt idx="15961">
                  <c:v>39490</c:v>
                </c:pt>
                <c:pt idx="15962">
                  <c:v>39491</c:v>
                </c:pt>
                <c:pt idx="15963">
                  <c:v>39492</c:v>
                </c:pt>
                <c:pt idx="15964">
                  <c:v>39493</c:v>
                </c:pt>
                <c:pt idx="15965">
                  <c:v>39494</c:v>
                </c:pt>
                <c:pt idx="15966">
                  <c:v>39495</c:v>
                </c:pt>
                <c:pt idx="15967">
                  <c:v>39496</c:v>
                </c:pt>
                <c:pt idx="15968">
                  <c:v>39497</c:v>
                </c:pt>
                <c:pt idx="15969">
                  <c:v>39498</c:v>
                </c:pt>
                <c:pt idx="15970">
                  <c:v>39499</c:v>
                </c:pt>
                <c:pt idx="15971">
                  <c:v>39500</c:v>
                </c:pt>
                <c:pt idx="15972">
                  <c:v>39501</c:v>
                </c:pt>
                <c:pt idx="15973">
                  <c:v>39502</c:v>
                </c:pt>
                <c:pt idx="15974">
                  <c:v>39503</c:v>
                </c:pt>
                <c:pt idx="15975">
                  <c:v>39504</c:v>
                </c:pt>
                <c:pt idx="15976">
                  <c:v>39505</c:v>
                </c:pt>
                <c:pt idx="15977">
                  <c:v>39506</c:v>
                </c:pt>
                <c:pt idx="15978">
                  <c:v>39507</c:v>
                </c:pt>
                <c:pt idx="15979">
                  <c:v>39508</c:v>
                </c:pt>
                <c:pt idx="15980">
                  <c:v>39509</c:v>
                </c:pt>
                <c:pt idx="15981">
                  <c:v>39510</c:v>
                </c:pt>
                <c:pt idx="15982">
                  <c:v>39511</c:v>
                </c:pt>
                <c:pt idx="15983">
                  <c:v>39512</c:v>
                </c:pt>
                <c:pt idx="15984">
                  <c:v>39513</c:v>
                </c:pt>
                <c:pt idx="15985">
                  <c:v>39514</c:v>
                </c:pt>
                <c:pt idx="15986">
                  <c:v>39515</c:v>
                </c:pt>
                <c:pt idx="15987">
                  <c:v>39516</c:v>
                </c:pt>
                <c:pt idx="15988">
                  <c:v>39517</c:v>
                </c:pt>
                <c:pt idx="15989">
                  <c:v>39518</c:v>
                </c:pt>
                <c:pt idx="15990">
                  <c:v>39519</c:v>
                </c:pt>
                <c:pt idx="15991">
                  <c:v>39520</c:v>
                </c:pt>
                <c:pt idx="15992">
                  <c:v>39521</c:v>
                </c:pt>
                <c:pt idx="15993">
                  <c:v>39522</c:v>
                </c:pt>
                <c:pt idx="15994">
                  <c:v>39523</c:v>
                </c:pt>
                <c:pt idx="15995">
                  <c:v>39524</c:v>
                </c:pt>
                <c:pt idx="15996">
                  <c:v>39525</c:v>
                </c:pt>
                <c:pt idx="15997">
                  <c:v>39526</c:v>
                </c:pt>
                <c:pt idx="15998">
                  <c:v>39527</c:v>
                </c:pt>
                <c:pt idx="15999">
                  <c:v>39528</c:v>
                </c:pt>
                <c:pt idx="16000">
                  <c:v>39529</c:v>
                </c:pt>
                <c:pt idx="16001">
                  <c:v>39530</c:v>
                </c:pt>
                <c:pt idx="16002">
                  <c:v>39531</c:v>
                </c:pt>
                <c:pt idx="16003">
                  <c:v>39532</c:v>
                </c:pt>
                <c:pt idx="16004">
                  <c:v>39533</c:v>
                </c:pt>
                <c:pt idx="16005">
                  <c:v>39534</c:v>
                </c:pt>
                <c:pt idx="16006">
                  <c:v>39535</c:v>
                </c:pt>
                <c:pt idx="16007">
                  <c:v>39536</c:v>
                </c:pt>
                <c:pt idx="16008">
                  <c:v>39537</c:v>
                </c:pt>
                <c:pt idx="16009">
                  <c:v>39538</c:v>
                </c:pt>
                <c:pt idx="16010">
                  <c:v>39539</c:v>
                </c:pt>
                <c:pt idx="16011">
                  <c:v>39540</c:v>
                </c:pt>
                <c:pt idx="16012">
                  <c:v>39541</c:v>
                </c:pt>
                <c:pt idx="16013">
                  <c:v>39542</c:v>
                </c:pt>
                <c:pt idx="16014">
                  <c:v>39543</c:v>
                </c:pt>
                <c:pt idx="16015">
                  <c:v>39544</c:v>
                </c:pt>
                <c:pt idx="16016">
                  <c:v>39545</c:v>
                </c:pt>
                <c:pt idx="16017">
                  <c:v>39546</c:v>
                </c:pt>
                <c:pt idx="16018">
                  <c:v>39547</c:v>
                </c:pt>
                <c:pt idx="16019">
                  <c:v>39548</c:v>
                </c:pt>
                <c:pt idx="16020">
                  <c:v>39549</c:v>
                </c:pt>
                <c:pt idx="16021">
                  <c:v>39550</c:v>
                </c:pt>
                <c:pt idx="16022">
                  <c:v>39551</c:v>
                </c:pt>
                <c:pt idx="16023">
                  <c:v>39552</c:v>
                </c:pt>
                <c:pt idx="16024">
                  <c:v>39553</c:v>
                </c:pt>
                <c:pt idx="16025">
                  <c:v>39554</c:v>
                </c:pt>
                <c:pt idx="16026">
                  <c:v>39555</c:v>
                </c:pt>
                <c:pt idx="16027">
                  <c:v>39556</c:v>
                </c:pt>
                <c:pt idx="16028">
                  <c:v>39557</c:v>
                </c:pt>
                <c:pt idx="16029">
                  <c:v>39558</c:v>
                </c:pt>
                <c:pt idx="16030">
                  <c:v>39559</c:v>
                </c:pt>
                <c:pt idx="16031">
                  <c:v>39560</c:v>
                </c:pt>
                <c:pt idx="16032">
                  <c:v>39561</c:v>
                </c:pt>
                <c:pt idx="16033">
                  <c:v>39562</c:v>
                </c:pt>
                <c:pt idx="16034">
                  <c:v>39563</c:v>
                </c:pt>
                <c:pt idx="16035">
                  <c:v>39564</c:v>
                </c:pt>
                <c:pt idx="16036">
                  <c:v>39565</c:v>
                </c:pt>
                <c:pt idx="16037">
                  <c:v>39566</c:v>
                </c:pt>
                <c:pt idx="16038">
                  <c:v>39567</c:v>
                </c:pt>
                <c:pt idx="16039">
                  <c:v>39568</c:v>
                </c:pt>
                <c:pt idx="16040">
                  <c:v>39569</c:v>
                </c:pt>
                <c:pt idx="16041">
                  <c:v>39570</c:v>
                </c:pt>
                <c:pt idx="16042">
                  <c:v>39571</c:v>
                </c:pt>
                <c:pt idx="16043">
                  <c:v>39572</c:v>
                </c:pt>
                <c:pt idx="16044">
                  <c:v>39573</c:v>
                </c:pt>
                <c:pt idx="16045">
                  <c:v>39574</c:v>
                </c:pt>
                <c:pt idx="16046">
                  <c:v>39575</c:v>
                </c:pt>
                <c:pt idx="16047">
                  <c:v>39576</c:v>
                </c:pt>
                <c:pt idx="16048">
                  <c:v>39577</c:v>
                </c:pt>
                <c:pt idx="16049">
                  <c:v>39578</c:v>
                </c:pt>
                <c:pt idx="16050">
                  <c:v>39579</c:v>
                </c:pt>
                <c:pt idx="16051">
                  <c:v>39580</c:v>
                </c:pt>
                <c:pt idx="16052">
                  <c:v>39581</c:v>
                </c:pt>
                <c:pt idx="16053">
                  <c:v>39582</c:v>
                </c:pt>
                <c:pt idx="16054">
                  <c:v>39583</c:v>
                </c:pt>
                <c:pt idx="16055">
                  <c:v>39584</c:v>
                </c:pt>
                <c:pt idx="16056">
                  <c:v>39585</c:v>
                </c:pt>
                <c:pt idx="16057">
                  <c:v>39586</c:v>
                </c:pt>
                <c:pt idx="16058">
                  <c:v>39587</c:v>
                </c:pt>
                <c:pt idx="16059">
                  <c:v>39588</c:v>
                </c:pt>
                <c:pt idx="16060">
                  <c:v>39589</c:v>
                </c:pt>
                <c:pt idx="16061">
                  <c:v>39590</c:v>
                </c:pt>
                <c:pt idx="16062">
                  <c:v>39591</c:v>
                </c:pt>
                <c:pt idx="16063">
                  <c:v>39592</c:v>
                </c:pt>
                <c:pt idx="16064">
                  <c:v>39593</c:v>
                </c:pt>
                <c:pt idx="16065">
                  <c:v>39594</c:v>
                </c:pt>
                <c:pt idx="16066">
                  <c:v>39595</c:v>
                </c:pt>
                <c:pt idx="16067">
                  <c:v>39596</c:v>
                </c:pt>
                <c:pt idx="16068">
                  <c:v>39597</c:v>
                </c:pt>
                <c:pt idx="16069">
                  <c:v>39598</c:v>
                </c:pt>
                <c:pt idx="16070">
                  <c:v>39599</c:v>
                </c:pt>
              </c:numCache>
            </c:numRef>
          </c:cat>
          <c:val>
            <c:numRef>
              <c:f>Sheet1!$C$3:$C$16073</c:f>
              <c:numCache>
                <c:formatCode>General</c:formatCode>
                <c:ptCount val="16071"/>
                <c:pt idx="0">
                  <c:v>44.995098114013672</c:v>
                </c:pt>
                <c:pt idx="1">
                  <c:v>48.167800903320313</c:v>
                </c:pt>
                <c:pt idx="2">
                  <c:v>47.14849853515625</c:v>
                </c:pt>
                <c:pt idx="3">
                  <c:v>47.486099243164063</c:v>
                </c:pt>
                <c:pt idx="4">
                  <c:v>45.92919921875</c:v>
                </c:pt>
                <c:pt idx="5">
                  <c:v>46.2406005859375</c:v>
                </c:pt>
                <c:pt idx="6">
                  <c:v>39.134700775146484</c:v>
                </c:pt>
                <c:pt idx="7">
                  <c:v>35.509700775146484</c:v>
                </c:pt>
                <c:pt idx="8">
                  <c:v>43.130100250244141</c:v>
                </c:pt>
                <c:pt idx="9">
                  <c:v>47.122299194335938</c:v>
                </c:pt>
                <c:pt idx="10">
                  <c:v>43.723400115966797</c:v>
                </c:pt>
                <c:pt idx="11">
                  <c:v>43.893798828125</c:v>
                </c:pt>
                <c:pt idx="12">
                  <c:v>41.455299377441406</c:v>
                </c:pt>
                <c:pt idx="13">
                  <c:v>27.640100479125977</c:v>
                </c:pt>
                <c:pt idx="14">
                  <c:v>18.74799919128418</c:v>
                </c:pt>
                <c:pt idx="15">
                  <c:v>16.056999206542969</c:v>
                </c:pt>
                <c:pt idx="16">
                  <c:v>9.1478204727172852</c:v>
                </c:pt>
                <c:pt idx="17">
                  <c:v>19.763999938964844</c:v>
                </c:pt>
                <c:pt idx="18">
                  <c:v>6.4569001197814941</c:v>
                </c:pt>
                <c:pt idx="19">
                  <c:v>2.4352700710296631</c:v>
                </c:pt>
                <c:pt idx="20">
                  <c:v>0.28187501430511475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14.470700263977051</c:v>
                </c:pt>
                <c:pt idx="27">
                  <c:v>45.876800537109375</c:v>
                </c:pt>
                <c:pt idx="28">
                  <c:v>55.109798431396484</c:v>
                </c:pt>
                <c:pt idx="29">
                  <c:v>55.706298828125</c:v>
                </c:pt>
                <c:pt idx="30">
                  <c:v>57.400901794433594</c:v>
                </c:pt>
                <c:pt idx="31">
                  <c:v>58.334999084472656</c:v>
                </c:pt>
                <c:pt idx="32">
                  <c:v>58.190799713134766</c:v>
                </c:pt>
                <c:pt idx="33">
                  <c:v>58.249801635742188</c:v>
                </c:pt>
                <c:pt idx="34">
                  <c:v>57.286098480224609</c:v>
                </c:pt>
                <c:pt idx="35">
                  <c:v>51.992801666259766</c:v>
                </c:pt>
                <c:pt idx="36">
                  <c:v>50.662101745605469</c:v>
                </c:pt>
                <c:pt idx="37">
                  <c:v>50.249099731445313</c:v>
                </c:pt>
                <c:pt idx="38">
                  <c:v>48.338298797607422</c:v>
                </c:pt>
                <c:pt idx="39">
                  <c:v>44.601799011230469</c:v>
                </c:pt>
                <c:pt idx="40">
                  <c:v>43.979000091552734</c:v>
                </c:pt>
                <c:pt idx="41">
                  <c:v>52.343498229980469</c:v>
                </c:pt>
                <c:pt idx="42">
                  <c:v>58.279201507568359</c:v>
                </c:pt>
                <c:pt idx="43">
                  <c:v>57.033798217773438</c:v>
                </c:pt>
                <c:pt idx="44">
                  <c:v>58.64630126953125</c:v>
                </c:pt>
                <c:pt idx="45">
                  <c:v>56.689601898193359</c:v>
                </c:pt>
                <c:pt idx="46">
                  <c:v>58.194000244140625</c:v>
                </c:pt>
                <c:pt idx="47">
                  <c:v>58.531600952148438</c:v>
                </c:pt>
                <c:pt idx="48">
                  <c:v>56.807598114013672</c:v>
                </c:pt>
                <c:pt idx="49">
                  <c:v>44.854099273681641</c:v>
                </c:pt>
                <c:pt idx="50">
                  <c:v>33.303798675537109</c:v>
                </c:pt>
                <c:pt idx="51">
                  <c:v>25.99799919128418</c:v>
                </c:pt>
                <c:pt idx="52">
                  <c:v>15.178600311279297</c:v>
                </c:pt>
                <c:pt idx="53">
                  <c:v>33.159599304199219</c:v>
                </c:pt>
                <c:pt idx="54">
                  <c:v>41.740398406982422</c:v>
                </c:pt>
                <c:pt idx="55">
                  <c:v>37.6072998046875</c:v>
                </c:pt>
                <c:pt idx="56">
                  <c:v>33.556198120117188</c:v>
                </c:pt>
                <c:pt idx="57">
                  <c:v>33.359600067138672</c:v>
                </c:pt>
                <c:pt idx="58">
                  <c:v>33.585700988769531</c:v>
                </c:pt>
                <c:pt idx="59">
                  <c:v>33.441501617431641</c:v>
                </c:pt>
                <c:pt idx="60">
                  <c:v>0</c:v>
                </c:pt>
                <c:pt idx="61">
                  <c:v>25.486700057983398</c:v>
                </c:pt>
                <c:pt idx="62">
                  <c:v>18.888900756835938</c:v>
                </c:pt>
                <c:pt idx="63">
                  <c:v>17.784299850463867</c:v>
                </c:pt>
                <c:pt idx="64">
                  <c:v>16.312700271606445</c:v>
                </c:pt>
                <c:pt idx="65">
                  <c:v>31.684700012207031</c:v>
                </c:pt>
                <c:pt idx="66">
                  <c:v>47.885898590087891</c:v>
                </c:pt>
                <c:pt idx="67">
                  <c:v>49.881999969482422</c:v>
                </c:pt>
                <c:pt idx="68">
                  <c:v>50.049198150634766</c:v>
                </c:pt>
                <c:pt idx="69">
                  <c:v>51.012798309326172</c:v>
                </c:pt>
                <c:pt idx="70">
                  <c:v>47.633598327636719</c:v>
                </c:pt>
                <c:pt idx="71">
                  <c:v>41.402801513671875</c:v>
                </c:pt>
                <c:pt idx="72">
                  <c:v>36.784698486328125</c:v>
                </c:pt>
                <c:pt idx="73">
                  <c:v>27.610599517822266</c:v>
                </c:pt>
                <c:pt idx="74">
                  <c:v>26.620800018310547</c:v>
                </c:pt>
                <c:pt idx="75">
                  <c:v>27.158300399780273</c:v>
                </c:pt>
                <c:pt idx="76">
                  <c:v>26.817399978637695</c:v>
                </c:pt>
                <c:pt idx="77">
                  <c:v>34.634498596191406</c:v>
                </c:pt>
                <c:pt idx="78">
                  <c:v>49.387100219726563</c:v>
                </c:pt>
                <c:pt idx="79">
                  <c:v>52.133701324462891</c:v>
                </c:pt>
                <c:pt idx="80">
                  <c:v>54.172401428222656</c:v>
                </c:pt>
                <c:pt idx="81">
                  <c:v>55.02130126953125</c:v>
                </c:pt>
                <c:pt idx="82">
                  <c:v>56.266799926757813</c:v>
                </c:pt>
                <c:pt idx="83">
                  <c:v>57.597499847412109</c:v>
                </c:pt>
                <c:pt idx="84">
                  <c:v>54.880401611328125</c:v>
                </c:pt>
                <c:pt idx="85">
                  <c:v>48.708599090576172</c:v>
                </c:pt>
                <c:pt idx="86">
                  <c:v>46.358600616455078</c:v>
                </c:pt>
                <c:pt idx="87">
                  <c:v>45.309700012207031</c:v>
                </c:pt>
                <c:pt idx="88">
                  <c:v>47.066501617431641</c:v>
                </c:pt>
                <c:pt idx="89">
                  <c:v>55.136001586914063</c:v>
                </c:pt>
                <c:pt idx="90">
                  <c:v>58.079299926757813</c:v>
                </c:pt>
                <c:pt idx="91">
                  <c:v>58.364498138427734</c:v>
                </c:pt>
                <c:pt idx="92">
                  <c:v>58.531600952148438</c:v>
                </c:pt>
                <c:pt idx="93">
                  <c:v>58.390701293945313</c:v>
                </c:pt>
                <c:pt idx="94">
                  <c:v>58.0531005859375</c:v>
                </c:pt>
                <c:pt idx="95">
                  <c:v>51.029201507568359</c:v>
                </c:pt>
                <c:pt idx="96">
                  <c:v>44.79840087890625</c:v>
                </c:pt>
                <c:pt idx="97">
                  <c:v>23.648000717163086</c:v>
                </c:pt>
                <c:pt idx="98">
                  <c:v>16.509300231933594</c:v>
                </c:pt>
                <c:pt idx="99">
                  <c:v>13.336600303649902</c:v>
                </c:pt>
                <c:pt idx="100">
                  <c:v>19.849199295043945</c:v>
                </c:pt>
                <c:pt idx="101">
                  <c:v>30.3572998046875</c:v>
                </c:pt>
                <c:pt idx="102">
                  <c:v>26.932199478149414</c:v>
                </c:pt>
                <c:pt idx="103">
                  <c:v>16.227500915527344</c:v>
                </c:pt>
                <c:pt idx="104">
                  <c:v>14.38539981842041</c:v>
                </c:pt>
                <c:pt idx="105">
                  <c:v>14.38539981842041</c:v>
                </c:pt>
                <c:pt idx="106">
                  <c:v>12.82859992980957</c:v>
                </c:pt>
                <c:pt idx="107">
                  <c:v>11.297900199890137</c:v>
                </c:pt>
                <c:pt idx="108">
                  <c:v>9.6558504104614258</c:v>
                </c:pt>
                <c:pt idx="109">
                  <c:v>8.495579719543457</c:v>
                </c:pt>
                <c:pt idx="110">
                  <c:v>8.495579719543457</c:v>
                </c:pt>
                <c:pt idx="111">
                  <c:v>8.495579719543457</c:v>
                </c:pt>
                <c:pt idx="112">
                  <c:v>8.495579719543457</c:v>
                </c:pt>
                <c:pt idx="113">
                  <c:v>15.234299659729004</c:v>
                </c:pt>
                <c:pt idx="114">
                  <c:v>28.459499359130859</c:v>
                </c:pt>
                <c:pt idx="115">
                  <c:v>27.69580078125</c:v>
                </c:pt>
                <c:pt idx="116">
                  <c:v>23.503799438476563</c:v>
                </c:pt>
                <c:pt idx="117">
                  <c:v>16.850200653076172</c:v>
                </c:pt>
                <c:pt idx="118">
                  <c:v>16.850200653076172</c:v>
                </c:pt>
                <c:pt idx="119">
                  <c:v>18.633199691772461</c:v>
                </c:pt>
                <c:pt idx="120">
                  <c:v>18.462799072265625</c:v>
                </c:pt>
                <c:pt idx="121">
                  <c:v>5.2966198921203613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0.25565400719642639</c:v>
                </c:pt>
                <c:pt idx="127">
                  <c:v>0.14093700051307678</c:v>
                </c:pt>
                <c:pt idx="128">
                  <c:v>0.14093700051307678</c:v>
                </c:pt>
                <c:pt idx="129">
                  <c:v>0.14093700051307678</c:v>
                </c:pt>
                <c:pt idx="130">
                  <c:v>8.5218000411987305</c:v>
                </c:pt>
                <c:pt idx="131">
                  <c:v>14.526399612426758</c:v>
                </c:pt>
                <c:pt idx="132">
                  <c:v>17.076400756835938</c:v>
                </c:pt>
                <c:pt idx="133">
                  <c:v>28.203899383544922</c:v>
                </c:pt>
                <c:pt idx="134">
                  <c:v>20.249099731445313</c:v>
                </c:pt>
                <c:pt idx="135">
                  <c:v>18.944599151611328</c:v>
                </c:pt>
                <c:pt idx="136">
                  <c:v>19.114999771118164</c:v>
                </c:pt>
                <c:pt idx="137">
                  <c:v>34.152698516845703</c:v>
                </c:pt>
                <c:pt idx="138">
                  <c:v>45.706298828125</c:v>
                </c:pt>
                <c:pt idx="139">
                  <c:v>40.383499145507813</c:v>
                </c:pt>
                <c:pt idx="140">
                  <c:v>31.209400177001953</c:v>
                </c:pt>
                <c:pt idx="141">
                  <c:v>22.936700820922852</c:v>
                </c:pt>
                <c:pt idx="142">
                  <c:v>22.599100112915039</c:v>
                </c:pt>
                <c:pt idx="143">
                  <c:v>21.238899230957031</c:v>
                </c:pt>
                <c:pt idx="144">
                  <c:v>6.7387700080871582</c:v>
                </c:pt>
                <c:pt idx="145">
                  <c:v>0</c:v>
                </c:pt>
                <c:pt idx="146">
                  <c:v>0</c:v>
                </c:pt>
                <c:pt idx="147">
                  <c:v>9.8262901306152344</c:v>
                </c:pt>
                <c:pt idx="148">
                  <c:v>30.271999359130859</c:v>
                </c:pt>
                <c:pt idx="149">
                  <c:v>38.289100646972656</c:v>
                </c:pt>
                <c:pt idx="150">
                  <c:v>48.338298797607422</c:v>
                </c:pt>
                <c:pt idx="151">
                  <c:v>50.632598876953125</c:v>
                </c:pt>
                <c:pt idx="152">
                  <c:v>50.717800140380859</c:v>
                </c:pt>
                <c:pt idx="153">
                  <c:v>42.418899536132813</c:v>
                </c:pt>
                <c:pt idx="154">
                  <c:v>29.337900161743164</c:v>
                </c:pt>
                <c:pt idx="155">
                  <c:v>22.795799255371094</c:v>
                </c:pt>
                <c:pt idx="156">
                  <c:v>19.256000518798828</c:v>
                </c:pt>
                <c:pt idx="157">
                  <c:v>19.170799255371094</c:v>
                </c:pt>
                <c:pt idx="158">
                  <c:v>19.229799270629883</c:v>
                </c:pt>
                <c:pt idx="159">
                  <c:v>19.256000518798828</c:v>
                </c:pt>
                <c:pt idx="160">
                  <c:v>18.603700637817383</c:v>
                </c:pt>
                <c:pt idx="161">
                  <c:v>17.046899795532227</c:v>
                </c:pt>
                <c:pt idx="162">
                  <c:v>17.302499771118164</c:v>
                </c:pt>
                <c:pt idx="163">
                  <c:v>30.586700439453125</c:v>
                </c:pt>
                <c:pt idx="164">
                  <c:v>48.538200378417969</c:v>
                </c:pt>
                <c:pt idx="165">
                  <c:v>50.380199432373047</c:v>
                </c:pt>
                <c:pt idx="166">
                  <c:v>49.357601165771484</c:v>
                </c:pt>
                <c:pt idx="167">
                  <c:v>49.980300903320313</c:v>
                </c:pt>
                <c:pt idx="168">
                  <c:v>41.569999694824219</c:v>
                </c:pt>
                <c:pt idx="169">
                  <c:v>35.086898803710938</c:v>
                </c:pt>
                <c:pt idx="170">
                  <c:v>27.328699111938477</c:v>
                </c:pt>
                <c:pt idx="171">
                  <c:v>21.353700637817383</c:v>
                </c:pt>
                <c:pt idx="172">
                  <c:v>8.2956399917602539</c:v>
                </c:pt>
                <c:pt idx="173">
                  <c:v>8.0137701034545898</c:v>
                </c:pt>
                <c:pt idx="174">
                  <c:v>2.3500499725341797</c:v>
                </c:pt>
                <c:pt idx="175">
                  <c:v>0</c:v>
                </c:pt>
                <c:pt idx="176">
                  <c:v>0</c:v>
                </c:pt>
                <c:pt idx="177">
                  <c:v>17.132099151611328</c:v>
                </c:pt>
                <c:pt idx="178">
                  <c:v>49.701698303222656</c:v>
                </c:pt>
                <c:pt idx="179">
                  <c:v>57.063301086425781</c:v>
                </c:pt>
                <c:pt idx="180">
                  <c:v>57.486099243164063</c:v>
                </c:pt>
                <c:pt idx="181">
                  <c:v>57.823699951171875</c:v>
                </c:pt>
                <c:pt idx="182">
                  <c:v>58.249801635742188</c:v>
                </c:pt>
                <c:pt idx="183">
                  <c:v>57.738399505615234</c:v>
                </c:pt>
                <c:pt idx="184">
                  <c:v>57.512298583984375</c:v>
                </c:pt>
                <c:pt idx="185">
                  <c:v>56.830501556396484</c:v>
                </c:pt>
                <c:pt idx="186">
                  <c:v>53.605400085449219</c:v>
                </c:pt>
                <c:pt idx="187">
                  <c:v>51.451999664306641</c:v>
                </c:pt>
                <c:pt idx="188">
                  <c:v>45.221199035644531</c:v>
                </c:pt>
                <c:pt idx="189">
                  <c:v>44.257598876953125</c:v>
                </c:pt>
                <c:pt idx="190">
                  <c:v>46.751899719238281</c:v>
                </c:pt>
                <c:pt idx="191">
                  <c:v>54.565700531005859</c:v>
                </c:pt>
                <c:pt idx="192">
                  <c:v>56.974800109863281</c:v>
                </c:pt>
                <c:pt idx="193">
                  <c:v>57.312400817871094</c:v>
                </c:pt>
                <c:pt idx="194">
                  <c:v>57.456600189208984</c:v>
                </c:pt>
                <c:pt idx="195">
                  <c:v>57.37139892578125</c:v>
                </c:pt>
                <c:pt idx="196">
                  <c:v>57.086200714111328</c:v>
                </c:pt>
                <c:pt idx="197">
                  <c:v>43.710300445556641</c:v>
                </c:pt>
                <c:pt idx="198">
                  <c:v>35.450698852539063</c:v>
                </c:pt>
                <c:pt idx="199">
                  <c:v>30.809600830078125</c:v>
                </c:pt>
                <c:pt idx="200">
                  <c:v>20.501499176025391</c:v>
                </c:pt>
                <c:pt idx="201">
                  <c:v>19.396900177001953</c:v>
                </c:pt>
                <c:pt idx="202">
                  <c:v>19.029800415039063</c:v>
                </c:pt>
                <c:pt idx="203">
                  <c:v>18.970800399780273</c:v>
                </c:pt>
                <c:pt idx="204">
                  <c:v>19.029800415039063</c:v>
                </c:pt>
                <c:pt idx="205">
                  <c:v>35.535900115966797</c:v>
                </c:pt>
                <c:pt idx="206">
                  <c:v>55.529300689697266</c:v>
                </c:pt>
                <c:pt idx="207">
                  <c:v>58.079299926757813</c:v>
                </c:pt>
                <c:pt idx="208">
                  <c:v>57.541801452636719</c:v>
                </c:pt>
                <c:pt idx="209">
                  <c:v>55.896400451660156</c:v>
                </c:pt>
                <c:pt idx="210">
                  <c:v>54.228099822998047</c:v>
                </c:pt>
                <c:pt idx="211">
                  <c:v>52.58599853515625</c:v>
                </c:pt>
                <c:pt idx="212">
                  <c:v>50.970199584960938</c:v>
                </c:pt>
                <c:pt idx="213">
                  <c:v>46.778099060058594</c:v>
                </c:pt>
                <c:pt idx="214">
                  <c:v>36.955101013183594</c:v>
                </c:pt>
                <c:pt idx="215">
                  <c:v>8.3513603210449219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24.40839958190918</c:v>
                </c:pt>
                <c:pt idx="220">
                  <c:v>55.699798583984375</c:v>
                </c:pt>
                <c:pt idx="221">
                  <c:v>57.597499847412109</c:v>
                </c:pt>
                <c:pt idx="222">
                  <c:v>58.164501190185547</c:v>
                </c:pt>
                <c:pt idx="223">
                  <c:v>58.134998321533203</c:v>
                </c:pt>
                <c:pt idx="224">
                  <c:v>58.331699371337891</c:v>
                </c:pt>
                <c:pt idx="225">
                  <c:v>52.445098876953125</c:v>
                </c:pt>
                <c:pt idx="226">
                  <c:v>44.965599060058594</c:v>
                </c:pt>
                <c:pt idx="227">
                  <c:v>22.284500122070313</c:v>
                </c:pt>
                <c:pt idx="228">
                  <c:v>19.763999938964844</c:v>
                </c:pt>
                <c:pt idx="229">
                  <c:v>19.878700256347656</c:v>
                </c:pt>
                <c:pt idx="230">
                  <c:v>34.575599670410156</c:v>
                </c:pt>
                <c:pt idx="231">
                  <c:v>16.735500335693359</c:v>
                </c:pt>
                <c:pt idx="232">
                  <c:v>32.3927001953125</c:v>
                </c:pt>
                <c:pt idx="233">
                  <c:v>37.771198272705078</c:v>
                </c:pt>
                <c:pt idx="234">
                  <c:v>36.555198669433594</c:v>
                </c:pt>
                <c:pt idx="235">
                  <c:v>41.202899932861328</c:v>
                </c:pt>
                <c:pt idx="236">
                  <c:v>38.426700592041016</c:v>
                </c:pt>
                <c:pt idx="237">
                  <c:v>38.426700592041016</c:v>
                </c:pt>
                <c:pt idx="238">
                  <c:v>30.865299224853516</c:v>
                </c:pt>
                <c:pt idx="239">
                  <c:v>2.5925900936126709</c:v>
                </c:pt>
                <c:pt idx="240">
                  <c:v>4.218289852142334</c:v>
                </c:pt>
                <c:pt idx="241">
                  <c:v>5.3490700721740723</c:v>
                </c:pt>
                <c:pt idx="242">
                  <c:v>18.092399597167969</c:v>
                </c:pt>
                <c:pt idx="243">
                  <c:v>1.6978000402450562</c:v>
                </c:pt>
                <c:pt idx="244">
                  <c:v>1.6978000402450562</c:v>
                </c:pt>
                <c:pt idx="245">
                  <c:v>32.923599243164063</c:v>
                </c:pt>
                <c:pt idx="246">
                  <c:v>48.764301300048828</c:v>
                </c:pt>
                <c:pt idx="247">
                  <c:v>54.142898559570313</c:v>
                </c:pt>
                <c:pt idx="248">
                  <c:v>57.767898559570313</c:v>
                </c:pt>
                <c:pt idx="249">
                  <c:v>54.539501190185547</c:v>
                </c:pt>
                <c:pt idx="250">
                  <c:v>48.734798431396484</c:v>
                </c:pt>
                <c:pt idx="251">
                  <c:v>41.796100616455078</c:v>
                </c:pt>
                <c:pt idx="252">
                  <c:v>33.103900909423828</c:v>
                </c:pt>
                <c:pt idx="253">
                  <c:v>25.29010009765625</c:v>
                </c:pt>
                <c:pt idx="254">
                  <c:v>6.0045900344848633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18.492300033569336</c:v>
                </c:pt>
                <c:pt idx="260">
                  <c:v>47.45989990234375</c:v>
                </c:pt>
                <c:pt idx="261">
                  <c:v>51.6781005859375</c:v>
                </c:pt>
                <c:pt idx="262">
                  <c:v>49.783699035644531</c:v>
                </c:pt>
                <c:pt idx="263">
                  <c:v>44.601799011230469</c:v>
                </c:pt>
                <c:pt idx="264">
                  <c:v>34.972099304199219</c:v>
                </c:pt>
                <c:pt idx="265">
                  <c:v>20.56049919128418</c:v>
                </c:pt>
                <c:pt idx="266">
                  <c:v>6.4011797904968262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16.168500900268555</c:v>
                </c:pt>
                <c:pt idx="271">
                  <c:v>41.484798431396484</c:v>
                </c:pt>
                <c:pt idx="272">
                  <c:v>19.285499572753906</c:v>
                </c:pt>
                <c:pt idx="273">
                  <c:v>49.757499694824219</c:v>
                </c:pt>
                <c:pt idx="274">
                  <c:v>49.40679931640625</c:v>
                </c:pt>
                <c:pt idx="275">
                  <c:v>46.915798187255859</c:v>
                </c:pt>
                <c:pt idx="276">
                  <c:v>37.774501800537109</c:v>
                </c:pt>
                <c:pt idx="277">
                  <c:v>9.8525104522705078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16.624099731445313</c:v>
                </c:pt>
                <c:pt idx="284">
                  <c:v>48.764301300048828</c:v>
                </c:pt>
                <c:pt idx="285">
                  <c:v>50.803001403808594</c:v>
                </c:pt>
                <c:pt idx="286">
                  <c:v>48.312000274658203</c:v>
                </c:pt>
                <c:pt idx="287">
                  <c:v>44.319900512695313</c:v>
                </c:pt>
                <c:pt idx="288">
                  <c:v>35.509700775146484</c:v>
                </c:pt>
                <c:pt idx="289">
                  <c:v>15.293299674987793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2.7171399593353271</c:v>
                </c:pt>
                <c:pt idx="296">
                  <c:v>31.52079963684082</c:v>
                </c:pt>
                <c:pt idx="297">
                  <c:v>48.1416015625</c:v>
                </c:pt>
                <c:pt idx="298">
                  <c:v>50.265499114990234</c:v>
                </c:pt>
                <c:pt idx="299">
                  <c:v>47.263198852539063</c:v>
                </c:pt>
                <c:pt idx="300">
                  <c:v>41.940299987792969</c:v>
                </c:pt>
                <c:pt idx="301">
                  <c:v>26.365100860595703</c:v>
                </c:pt>
                <c:pt idx="302">
                  <c:v>7.3057999610900879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3.5398199558258057</c:v>
                </c:pt>
                <c:pt idx="308">
                  <c:v>17.758100509643555</c:v>
                </c:pt>
                <c:pt idx="309">
                  <c:v>32.821998596191406</c:v>
                </c:pt>
                <c:pt idx="310">
                  <c:v>45.33599853515625</c:v>
                </c:pt>
                <c:pt idx="311">
                  <c:v>52.307399749755859</c:v>
                </c:pt>
                <c:pt idx="312">
                  <c:v>46.507701873779297</c:v>
                </c:pt>
                <c:pt idx="313">
                  <c:v>38.256301879882813</c:v>
                </c:pt>
                <c:pt idx="314">
                  <c:v>14.64109992980957</c:v>
                </c:pt>
                <c:pt idx="315">
                  <c:v>21.665000915527344</c:v>
                </c:pt>
                <c:pt idx="316">
                  <c:v>39.082298278808594</c:v>
                </c:pt>
                <c:pt idx="317">
                  <c:v>43.697101593017578</c:v>
                </c:pt>
                <c:pt idx="318">
                  <c:v>53.434898376464844</c:v>
                </c:pt>
                <c:pt idx="319">
                  <c:v>57.541801452636719</c:v>
                </c:pt>
                <c:pt idx="320">
                  <c:v>57.200901031494141</c:v>
                </c:pt>
                <c:pt idx="321">
                  <c:v>56.889499664306641</c:v>
                </c:pt>
                <c:pt idx="322">
                  <c:v>57.060001373291016</c:v>
                </c:pt>
                <c:pt idx="323">
                  <c:v>55.080299377441406</c:v>
                </c:pt>
                <c:pt idx="324">
                  <c:v>56.125900268554688</c:v>
                </c:pt>
                <c:pt idx="325">
                  <c:v>55.647300720214844</c:v>
                </c:pt>
                <c:pt idx="326">
                  <c:v>48.030200958251953</c:v>
                </c:pt>
                <c:pt idx="327">
                  <c:v>40.976699829101563</c:v>
                </c:pt>
                <c:pt idx="328">
                  <c:v>48.082599639892578</c:v>
                </c:pt>
                <c:pt idx="329">
                  <c:v>47.545101165771484</c:v>
                </c:pt>
                <c:pt idx="330">
                  <c:v>54.342800140380859</c:v>
                </c:pt>
                <c:pt idx="331">
                  <c:v>56.099601745605469</c:v>
                </c:pt>
                <c:pt idx="332">
                  <c:v>57.656501770019531</c:v>
                </c:pt>
                <c:pt idx="333">
                  <c:v>57.541801452636719</c:v>
                </c:pt>
                <c:pt idx="334">
                  <c:v>57.315601348876953</c:v>
                </c:pt>
                <c:pt idx="335">
                  <c:v>58.023601531982422</c:v>
                </c:pt>
                <c:pt idx="336">
                  <c:v>50.576900482177734</c:v>
                </c:pt>
                <c:pt idx="337">
                  <c:v>40.465400695800781</c:v>
                </c:pt>
                <c:pt idx="338">
                  <c:v>14.500200271606445</c:v>
                </c:pt>
                <c:pt idx="339">
                  <c:v>39.701698303222656</c:v>
                </c:pt>
                <c:pt idx="340">
                  <c:v>37.889198303222656</c:v>
                </c:pt>
                <c:pt idx="341">
                  <c:v>23.021999359130859</c:v>
                </c:pt>
                <c:pt idx="342">
                  <c:v>38.426700592041016</c:v>
                </c:pt>
                <c:pt idx="343">
                  <c:v>55.02130126953125</c:v>
                </c:pt>
                <c:pt idx="344">
                  <c:v>53.212100982666016</c:v>
                </c:pt>
                <c:pt idx="345">
                  <c:v>53.861000061035156</c:v>
                </c:pt>
                <c:pt idx="346">
                  <c:v>53.664398193359375</c:v>
                </c:pt>
                <c:pt idx="347">
                  <c:v>43.382499694824219</c:v>
                </c:pt>
                <c:pt idx="348">
                  <c:v>28.203899383544922</c:v>
                </c:pt>
                <c:pt idx="349">
                  <c:v>19.134700775146484</c:v>
                </c:pt>
                <c:pt idx="350">
                  <c:v>19.226499557495117</c:v>
                </c:pt>
                <c:pt idx="351">
                  <c:v>19.229799270629883</c:v>
                </c:pt>
                <c:pt idx="352">
                  <c:v>34.942600250244141</c:v>
                </c:pt>
                <c:pt idx="353">
                  <c:v>48.308799743652344</c:v>
                </c:pt>
                <c:pt idx="354">
                  <c:v>47.630298614501953</c:v>
                </c:pt>
                <c:pt idx="355">
                  <c:v>48.282501220703125</c:v>
                </c:pt>
                <c:pt idx="356">
                  <c:v>49.357601165771484</c:v>
                </c:pt>
                <c:pt idx="357">
                  <c:v>50.86199951171875</c:v>
                </c:pt>
                <c:pt idx="358">
                  <c:v>50.291698455810547</c:v>
                </c:pt>
                <c:pt idx="359">
                  <c:v>47.348400115966797</c:v>
                </c:pt>
                <c:pt idx="360">
                  <c:v>46.951801300048828</c:v>
                </c:pt>
                <c:pt idx="361">
                  <c:v>50.409698486328125</c:v>
                </c:pt>
                <c:pt idx="362">
                  <c:v>45.902999877929688</c:v>
                </c:pt>
                <c:pt idx="363">
                  <c:v>40.013099670410156</c:v>
                </c:pt>
                <c:pt idx="364">
                  <c:v>35.7947998046875</c:v>
                </c:pt>
                <c:pt idx="365">
                  <c:v>21.304500579833984</c:v>
                </c:pt>
                <c:pt idx="366">
                  <c:v>20.321199417114258</c:v>
                </c:pt>
                <c:pt idx="367">
                  <c:v>0</c:v>
                </c:pt>
                <c:pt idx="368">
                  <c:v>0</c:v>
                </c:pt>
                <c:pt idx="369">
                  <c:v>30.153999328613281</c:v>
                </c:pt>
                <c:pt idx="370">
                  <c:v>44.903301239013672</c:v>
                </c:pt>
                <c:pt idx="371">
                  <c:v>53.425098419189453</c:v>
                </c:pt>
                <c:pt idx="372">
                  <c:v>52.769599914550781</c:v>
                </c:pt>
                <c:pt idx="373">
                  <c:v>54.080600738525391</c:v>
                </c:pt>
                <c:pt idx="374">
                  <c:v>53.425098419189453</c:v>
                </c:pt>
                <c:pt idx="375">
                  <c:v>50.147499084472656</c:v>
                </c:pt>
                <c:pt idx="376">
                  <c:v>53.097301483154297</c:v>
                </c:pt>
                <c:pt idx="377">
                  <c:v>47.525398254394531</c:v>
                </c:pt>
                <c:pt idx="378">
                  <c:v>46.869899749755859</c:v>
                </c:pt>
                <c:pt idx="379">
                  <c:v>28.515199661254883</c:v>
                </c:pt>
                <c:pt idx="380">
                  <c:v>22.615499496459961</c:v>
                </c:pt>
                <c:pt idx="381">
                  <c:v>30.481800079345703</c:v>
                </c:pt>
                <c:pt idx="382">
                  <c:v>15.404800415039063</c:v>
                </c:pt>
                <c:pt idx="383">
                  <c:v>3.6053800582885742</c:v>
                </c:pt>
                <c:pt idx="384">
                  <c:v>0</c:v>
                </c:pt>
                <c:pt idx="385">
                  <c:v>0</c:v>
                </c:pt>
                <c:pt idx="386">
                  <c:v>26.548700332641602</c:v>
                </c:pt>
                <c:pt idx="387">
                  <c:v>54.080600738525391</c:v>
                </c:pt>
                <c:pt idx="388">
                  <c:v>53.425098419189453</c:v>
                </c:pt>
                <c:pt idx="389">
                  <c:v>57.030498504638672</c:v>
                </c:pt>
                <c:pt idx="390">
                  <c:v>55.719398498535156</c:v>
                </c:pt>
                <c:pt idx="391">
                  <c:v>52.114101409912109</c:v>
                </c:pt>
                <c:pt idx="392">
                  <c:v>39.331401824951172</c:v>
                </c:pt>
                <c:pt idx="393">
                  <c:v>36.053798675537109</c:v>
                </c:pt>
                <c:pt idx="394">
                  <c:v>39.659099578857422</c:v>
                </c:pt>
                <c:pt idx="395">
                  <c:v>39.986900329589844</c:v>
                </c:pt>
                <c:pt idx="396">
                  <c:v>48.180900573730469</c:v>
                </c:pt>
                <c:pt idx="397">
                  <c:v>46.542098999023438</c:v>
                </c:pt>
                <c:pt idx="398">
                  <c:v>38.348098754882813</c:v>
                </c:pt>
                <c:pt idx="399">
                  <c:v>43.919998168945313</c:v>
                </c:pt>
                <c:pt idx="400">
                  <c:v>52.769599914550781</c:v>
                </c:pt>
                <c:pt idx="401">
                  <c:v>54.080600738525391</c:v>
                </c:pt>
                <c:pt idx="402">
                  <c:v>55.719398498535156</c:v>
                </c:pt>
                <c:pt idx="403">
                  <c:v>56.375</c:v>
                </c:pt>
                <c:pt idx="404">
                  <c:v>46.869899749755859</c:v>
                </c:pt>
                <c:pt idx="405">
                  <c:v>44.903301239013672</c:v>
                </c:pt>
                <c:pt idx="406">
                  <c:v>46.214401245117188</c:v>
                </c:pt>
                <c:pt idx="407">
                  <c:v>56.702701568603516</c:v>
                </c:pt>
                <c:pt idx="408">
                  <c:v>58.013801574707031</c:v>
                </c:pt>
                <c:pt idx="409">
                  <c:v>55.719398498535156</c:v>
                </c:pt>
                <c:pt idx="410">
                  <c:v>53.425098419189453</c:v>
                </c:pt>
                <c:pt idx="411">
                  <c:v>53.425098419189453</c:v>
                </c:pt>
                <c:pt idx="412">
                  <c:v>54.080600738525391</c:v>
                </c:pt>
                <c:pt idx="413">
                  <c:v>55.719398498535156</c:v>
                </c:pt>
                <c:pt idx="414">
                  <c:v>53.752899169921875</c:v>
                </c:pt>
                <c:pt idx="415">
                  <c:v>41.297901153564453</c:v>
                </c:pt>
                <c:pt idx="416">
                  <c:v>38.020301818847656</c:v>
                </c:pt>
                <c:pt idx="417">
                  <c:v>37.692600250244141</c:v>
                </c:pt>
                <c:pt idx="418">
                  <c:v>37.692600250244141</c:v>
                </c:pt>
                <c:pt idx="419">
                  <c:v>47.853199005126953</c:v>
                </c:pt>
                <c:pt idx="420">
                  <c:v>57.358200073242188</c:v>
                </c:pt>
                <c:pt idx="421">
                  <c:v>57.358200073242188</c:v>
                </c:pt>
                <c:pt idx="422">
                  <c:v>57.686000823974609</c:v>
                </c:pt>
                <c:pt idx="423">
                  <c:v>57.686000823974609</c:v>
                </c:pt>
                <c:pt idx="424">
                  <c:v>57.358200073242188</c:v>
                </c:pt>
                <c:pt idx="425">
                  <c:v>48.508701324462891</c:v>
                </c:pt>
                <c:pt idx="426">
                  <c:v>51.786300659179688</c:v>
                </c:pt>
                <c:pt idx="427">
                  <c:v>52.441799163818359</c:v>
                </c:pt>
                <c:pt idx="428">
                  <c:v>50.475299835205078</c:v>
                </c:pt>
                <c:pt idx="429">
                  <c:v>45.886600494384766</c:v>
                </c:pt>
                <c:pt idx="430">
                  <c:v>48.508701324462891</c:v>
                </c:pt>
                <c:pt idx="431">
                  <c:v>56.702701568603516</c:v>
                </c:pt>
                <c:pt idx="432">
                  <c:v>57.686000823974609</c:v>
                </c:pt>
                <c:pt idx="433">
                  <c:v>57.686000823974609</c:v>
                </c:pt>
                <c:pt idx="434">
                  <c:v>58.013801574707031</c:v>
                </c:pt>
                <c:pt idx="435">
                  <c:v>58.341499328613281</c:v>
                </c:pt>
                <c:pt idx="436">
                  <c:v>58.341499328613281</c:v>
                </c:pt>
                <c:pt idx="437">
                  <c:v>57.358200073242188</c:v>
                </c:pt>
                <c:pt idx="438">
                  <c:v>57.686000823974609</c:v>
                </c:pt>
                <c:pt idx="439">
                  <c:v>50.475299835205078</c:v>
                </c:pt>
                <c:pt idx="440">
                  <c:v>48.508701324462891</c:v>
                </c:pt>
                <c:pt idx="441">
                  <c:v>48.508701324462891</c:v>
                </c:pt>
                <c:pt idx="442">
                  <c:v>47.525398254394531</c:v>
                </c:pt>
                <c:pt idx="443">
                  <c:v>47.197601318359375</c:v>
                </c:pt>
                <c:pt idx="444">
                  <c:v>46.869899749755859</c:v>
                </c:pt>
                <c:pt idx="445">
                  <c:v>45.558799743652344</c:v>
                </c:pt>
                <c:pt idx="446">
                  <c:v>38.020301818847656</c:v>
                </c:pt>
                <c:pt idx="447">
                  <c:v>29.498500823974609</c:v>
                </c:pt>
                <c:pt idx="448">
                  <c:v>28.1875</c:v>
                </c:pt>
                <c:pt idx="449">
                  <c:v>28.1875</c:v>
                </c:pt>
                <c:pt idx="450">
                  <c:v>28.1875</c:v>
                </c:pt>
                <c:pt idx="451">
                  <c:v>28.1875</c:v>
                </c:pt>
                <c:pt idx="452">
                  <c:v>28.1875</c:v>
                </c:pt>
                <c:pt idx="453">
                  <c:v>30.809600830078125</c:v>
                </c:pt>
                <c:pt idx="454">
                  <c:v>38.348098754882813</c:v>
                </c:pt>
                <c:pt idx="455">
                  <c:v>49.492000579833984</c:v>
                </c:pt>
                <c:pt idx="456">
                  <c:v>56.702701568603516</c:v>
                </c:pt>
                <c:pt idx="457">
                  <c:v>57.686000823974609</c:v>
                </c:pt>
                <c:pt idx="458">
                  <c:v>57.686000823974609</c:v>
                </c:pt>
                <c:pt idx="459">
                  <c:v>57.686000823974609</c:v>
                </c:pt>
                <c:pt idx="460">
                  <c:v>57.358200073242188</c:v>
                </c:pt>
                <c:pt idx="461">
                  <c:v>57.358200073242188</c:v>
                </c:pt>
                <c:pt idx="462">
                  <c:v>48.180900573730469</c:v>
                </c:pt>
                <c:pt idx="463">
                  <c:v>42.281200408935547</c:v>
                </c:pt>
                <c:pt idx="464">
                  <c:v>41.953498840332031</c:v>
                </c:pt>
                <c:pt idx="465">
                  <c:v>41.953498840332031</c:v>
                </c:pt>
                <c:pt idx="466">
                  <c:v>41.625701904296875</c:v>
                </c:pt>
                <c:pt idx="467">
                  <c:v>48.508701324462891</c:v>
                </c:pt>
                <c:pt idx="468">
                  <c:v>57.030498504638672</c:v>
                </c:pt>
                <c:pt idx="469">
                  <c:v>57.686000823974609</c:v>
                </c:pt>
                <c:pt idx="470">
                  <c:v>57.686000823974609</c:v>
                </c:pt>
                <c:pt idx="471">
                  <c:v>57.686000823974609</c:v>
                </c:pt>
                <c:pt idx="472">
                  <c:v>57.030498504638672</c:v>
                </c:pt>
                <c:pt idx="473">
                  <c:v>32.776100158691406</c:v>
                </c:pt>
                <c:pt idx="474">
                  <c:v>16.715799331665039</c:v>
                </c:pt>
                <c:pt idx="475">
                  <c:v>8.8495597839355469</c:v>
                </c:pt>
                <c:pt idx="476">
                  <c:v>8.5218000411987305</c:v>
                </c:pt>
                <c:pt idx="477">
                  <c:v>8.5218000411987305</c:v>
                </c:pt>
                <c:pt idx="478">
                  <c:v>8.5218000411987305</c:v>
                </c:pt>
                <c:pt idx="479">
                  <c:v>22.615499496459961</c:v>
                </c:pt>
                <c:pt idx="480">
                  <c:v>28.1875</c:v>
                </c:pt>
                <c:pt idx="481">
                  <c:v>21.304500579833984</c:v>
                </c:pt>
                <c:pt idx="482">
                  <c:v>22.287799835205078</c:v>
                </c:pt>
                <c:pt idx="483">
                  <c:v>32.120601654052734</c:v>
                </c:pt>
                <c:pt idx="484">
                  <c:v>33.7593994140625</c:v>
                </c:pt>
                <c:pt idx="485">
                  <c:v>25.237600326538086</c:v>
                </c:pt>
                <c:pt idx="486">
                  <c:v>19.337900161743164</c:v>
                </c:pt>
                <c:pt idx="487">
                  <c:v>19.337900161743164</c:v>
                </c:pt>
                <c:pt idx="488">
                  <c:v>19.337900161743164</c:v>
                </c:pt>
                <c:pt idx="489">
                  <c:v>19.337900161743164</c:v>
                </c:pt>
                <c:pt idx="490">
                  <c:v>30.153999328613281</c:v>
                </c:pt>
                <c:pt idx="491">
                  <c:v>46.542098999023438</c:v>
                </c:pt>
                <c:pt idx="492">
                  <c:v>52.441799163818359</c:v>
                </c:pt>
                <c:pt idx="493">
                  <c:v>55.063899993896484</c:v>
                </c:pt>
                <c:pt idx="494">
                  <c:v>56.702701568603516</c:v>
                </c:pt>
                <c:pt idx="495">
                  <c:v>57.686000823974609</c:v>
                </c:pt>
                <c:pt idx="496">
                  <c:v>57.686000823974609</c:v>
                </c:pt>
                <c:pt idx="497">
                  <c:v>57.686000823974609</c:v>
                </c:pt>
                <c:pt idx="498">
                  <c:v>60.963600158691406</c:v>
                </c:pt>
                <c:pt idx="499">
                  <c:v>60.635898590087891</c:v>
                </c:pt>
                <c:pt idx="500">
                  <c:v>60.963600158691406</c:v>
                </c:pt>
                <c:pt idx="501">
                  <c:v>58.013801574707031</c:v>
                </c:pt>
                <c:pt idx="502">
                  <c:v>58.013801574707031</c:v>
                </c:pt>
                <c:pt idx="503">
                  <c:v>58.341499328613281</c:v>
                </c:pt>
                <c:pt idx="504">
                  <c:v>58.013801574707031</c:v>
                </c:pt>
                <c:pt idx="505">
                  <c:v>58.013801574707031</c:v>
                </c:pt>
                <c:pt idx="506">
                  <c:v>58.341499328613281</c:v>
                </c:pt>
                <c:pt idx="507">
                  <c:v>57.686000823974609</c:v>
                </c:pt>
                <c:pt idx="508">
                  <c:v>57.686000823974609</c:v>
                </c:pt>
                <c:pt idx="509">
                  <c:v>58.013801574707031</c:v>
                </c:pt>
                <c:pt idx="510">
                  <c:v>58.341499328613281</c:v>
                </c:pt>
                <c:pt idx="511">
                  <c:v>58.341499328613281</c:v>
                </c:pt>
                <c:pt idx="512">
                  <c:v>58.341499328613281</c:v>
                </c:pt>
                <c:pt idx="513">
                  <c:v>58.341499328613281</c:v>
                </c:pt>
                <c:pt idx="514">
                  <c:v>58.013801574707031</c:v>
                </c:pt>
                <c:pt idx="515">
                  <c:v>58.341499328613281</c:v>
                </c:pt>
                <c:pt idx="516">
                  <c:v>57.686000823974609</c:v>
                </c:pt>
                <c:pt idx="517">
                  <c:v>58.669300079345703</c:v>
                </c:pt>
                <c:pt idx="518">
                  <c:v>58.669300079345703</c:v>
                </c:pt>
                <c:pt idx="519">
                  <c:v>58.669300079345703</c:v>
                </c:pt>
                <c:pt idx="520">
                  <c:v>58.341499328613281</c:v>
                </c:pt>
                <c:pt idx="521">
                  <c:v>58.341499328613281</c:v>
                </c:pt>
                <c:pt idx="522">
                  <c:v>58.013801574707031</c:v>
                </c:pt>
                <c:pt idx="523">
                  <c:v>58.669300079345703</c:v>
                </c:pt>
                <c:pt idx="524">
                  <c:v>58.669300079345703</c:v>
                </c:pt>
                <c:pt idx="525">
                  <c:v>58.669300079345703</c:v>
                </c:pt>
                <c:pt idx="526">
                  <c:v>58.997100830078125</c:v>
                </c:pt>
                <c:pt idx="527">
                  <c:v>58.669300079345703</c:v>
                </c:pt>
                <c:pt idx="528">
                  <c:v>58.997100830078125</c:v>
                </c:pt>
                <c:pt idx="529">
                  <c:v>58.669300079345703</c:v>
                </c:pt>
                <c:pt idx="530">
                  <c:v>58.013801574707031</c:v>
                </c:pt>
                <c:pt idx="531">
                  <c:v>55.063899993896484</c:v>
                </c:pt>
                <c:pt idx="532">
                  <c:v>56.702701568603516</c:v>
                </c:pt>
                <c:pt idx="533">
                  <c:v>57.358200073242188</c:v>
                </c:pt>
                <c:pt idx="534">
                  <c:v>57.030498504638672</c:v>
                </c:pt>
                <c:pt idx="535">
                  <c:v>57.358200073242188</c:v>
                </c:pt>
                <c:pt idx="536">
                  <c:v>57.686000823974609</c:v>
                </c:pt>
                <c:pt idx="537">
                  <c:v>57.358200073242188</c:v>
                </c:pt>
                <c:pt idx="538">
                  <c:v>57.358200073242188</c:v>
                </c:pt>
                <c:pt idx="539">
                  <c:v>58.341499328613281</c:v>
                </c:pt>
                <c:pt idx="540">
                  <c:v>58.669300079345703</c:v>
                </c:pt>
                <c:pt idx="541">
                  <c:v>58.341499328613281</c:v>
                </c:pt>
                <c:pt idx="542">
                  <c:v>58.013801574707031</c:v>
                </c:pt>
                <c:pt idx="543">
                  <c:v>57.030498504638672</c:v>
                </c:pt>
                <c:pt idx="544">
                  <c:v>57.358200073242188</c:v>
                </c:pt>
                <c:pt idx="545">
                  <c:v>55.719398498535156</c:v>
                </c:pt>
                <c:pt idx="546">
                  <c:v>55.391700744628906</c:v>
                </c:pt>
                <c:pt idx="547">
                  <c:v>50.475299835205078</c:v>
                </c:pt>
                <c:pt idx="548">
                  <c:v>42.936698913574219</c:v>
                </c:pt>
                <c:pt idx="549">
                  <c:v>40.314701080322266</c:v>
                </c:pt>
                <c:pt idx="550">
                  <c:v>39.331401824951172</c:v>
                </c:pt>
                <c:pt idx="551">
                  <c:v>27.531999588012695</c:v>
                </c:pt>
                <c:pt idx="552">
                  <c:v>19.993400573730469</c:v>
                </c:pt>
                <c:pt idx="553">
                  <c:v>19.993400573730469</c:v>
                </c:pt>
                <c:pt idx="554">
                  <c:v>19.993400573730469</c:v>
                </c:pt>
                <c:pt idx="555">
                  <c:v>42.609001159667969</c:v>
                </c:pt>
                <c:pt idx="556">
                  <c:v>55.719398498535156</c:v>
                </c:pt>
                <c:pt idx="557">
                  <c:v>57.686000823974609</c:v>
                </c:pt>
                <c:pt idx="558">
                  <c:v>39.00360107421875</c:v>
                </c:pt>
                <c:pt idx="559">
                  <c:v>15.404800415039063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11.471599578857422</c:v>
                </c:pt>
                <c:pt idx="569">
                  <c:v>19.337900161743164</c:v>
                </c:pt>
                <c:pt idx="570">
                  <c:v>19.337900161743164</c:v>
                </c:pt>
                <c:pt idx="571">
                  <c:v>27.204200744628906</c:v>
                </c:pt>
                <c:pt idx="572">
                  <c:v>41.297901153564453</c:v>
                </c:pt>
                <c:pt idx="573">
                  <c:v>53.097301483154297</c:v>
                </c:pt>
                <c:pt idx="574">
                  <c:v>57.358200073242188</c:v>
                </c:pt>
                <c:pt idx="575">
                  <c:v>57.358200073242188</c:v>
                </c:pt>
                <c:pt idx="576">
                  <c:v>58.013801574707031</c:v>
                </c:pt>
                <c:pt idx="577">
                  <c:v>58.341499328613281</c:v>
                </c:pt>
                <c:pt idx="578">
                  <c:v>58.013801574707031</c:v>
                </c:pt>
                <c:pt idx="579">
                  <c:v>57.030498504638672</c:v>
                </c:pt>
                <c:pt idx="580">
                  <c:v>56.702701568603516</c:v>
                </c:pt>
                <c:pt idx="581">
                  <c:v>56.375</c:v>
                </c:pt>
                <c:pt idx="582">
                  <c:v>54.408401489257813</c:v>
                </c:pt>
                <c:pt idx="583">
                  <c:v>48.836399078369141</c:v>
                </c:pt>
                <c:pt idx="584">
                  <c:v>43.264499664306641</c:v>
                </c:pt>
                <c:pt idx="585">
                  <c:v>35.726001739501953</c:v>
                </c:pt>
                <c:pt idx="586">
                  <c:v>31.137300491333008</c:v>
                </c:pt>
                <c:pt idx="587">
                  <c:v>7.5385098457336426</c:v>
                </c:pt>
                <c:pt idx="588">
                  <c:v>0</c:v>
                </c:pt>
                <c:pt idx="589">
                  <c:v>0</c:v>
                </c:pt>
                <c:pt idx="590">
                  <c:v>13.110500335693359</c:v>
                </c:pt>
                <c:pt idx="591">
                  <c:v>32.120601654052734</c:v>
                </c:pt>
                <c:pt idx="592">
                  <c:v>38.020301818847656</c:v>
                </c:pt>
                <c:pt idx="593">
                  <c:v>40.642398834228516</c:v>
                </c:pt>
                <c:pt idx="594">
                  <c:v>52.114101409912109</c:v>
                </c:pt>
                <c:pt idx="595">
                  <c:v>54.080600738525391</c:v>
                </c:pt>
                <c:pt idx="596">
                  <c:v>54.080600738525391</c:v>
                </c:pt>
                <c:pt idx="597">
                  <c:v>48.836399078369141</c:v>
                </c:pt>
                <c:pt idx="598">
                  <c:v>29.826299667358398</c:v>
                </c:pt>
                <c:pt idx="599">
                  <c:v>19.665700912475586</c:v>
                </c:pt>
                <c:pt idx="600">
                  <c:v>19.993400573730469</c:v>
                </c:pt>
                <c:pt idx="601">
                  <c:v>19.665700912475586</c:v>
                </c:pt>
                <c:pt idx="602">
                  <c:v>19.993400573730469</c:v>
                </c:pt>
                <c:pt idx="603">
                  <c:v>19.993400573730469</c:v>
                </c:pt>
                <c:pt idx="604">
                  <c:v>19.010200500488281</c:v>
                </c:pt>
                <c:pt idx="605">
                  <c:v>17.699100494384766</c:v>
                </c:pt>
                <c:pt idx="606">
                  <c:v>15.732500076293945</c:v>
                </c:pt>
                <c:pt idx="607">
                  <c:v>13.110500335693359</c:v>
                </c:pt>
                <c:pt idx="608">
                  <c:v>20.321199417114258</c:v>
                </c:pt>
                <c:pt idx="609">
                  <c:v>37.364799499511719</c:v>
                </c:pt>
                <c:pt idx="610">
                  <c:v>38.348098754882813</c:v>
                </c:pt>
                <c:pt idx="611">
                  <c:v>38.348098754882813</c:v>
                </c:pt>
                <c:pt idx="612">
                  <c:v>38.348098754882813</c:v>
                </c:pt>
                <c:pt idx="613">
                  <c:v>38.348098754882813</c:v>
                </c:pt>
                <c:pt idx="614">
                  <c:v>36.709300994873047</c:v>
                </c:pt>
                <c:pt idx="615">
                  <c:v>31.465099334716797</c:v>
                </c:pt>
                <c:pt idx="616">
                  <c:v>30.481800079345703</c:v>
                </c:pt>
                <c:pt idx="617">
                  <c:v>21.959999084472656</c:v>
                </c:pt>
                <c:pt idx="618">
                  <c:v>19.337900161743164</c:v>
                </c:pt>
                <c:pt idx="619">
                  <c:v>19.337900161743164</c:v>
                </c:pt>
                <c:pt idx="620">
                  <c:v>19.993400573730469</c:v>
                </c:pt>
                <c:pt idx="621">
                  <c:v>19.993400573730469</c:v>
                </c:pt>
                <c:pt idx="622">
                  <c:v>19.993400573730469</c:v>
                </c:pt>
                <c:pt idx="623">
                  <c:v>19.993400573730469</c:v>
                </c:pt>
                <c:pt idx="624">
                  <c:v>36.709300994873047</c:v>
                </c:pt>
                <c:pt idx="625">
                  <c:v>51.458499908447266</c:v>
                </c:pt>
                <c:pt idx="626">
                  <c:v>43.264499664306641</c:v>
                </c:pt>
                <c:pt idx="627">
                  <c:v>34.414901733398438</c:v>
                </c:pt>
                <c:pt idx="628">
                  <c:v>24.254299163818359</c:v>
                </c:pt>
                <c:pt idx="629">
                  <c:v>17.699100494384766</c:v>
                </c:pt>
                <c:pt idx="630">
                  <c:v>7.5385098457336426</c:v>
                </c:pt>
                <c:pt idx="631">
                  <c:v>0</c:v>
                </c:pt>
                <c:pt idx="632">
                  <c:v>9.5050802230834961</c:v>
                </c:pt>
                <c:pt idx="633">
                  <c:v>4.5886597633361816</c:v>
                </c:pt>
                <c:pt idx="634">
                  <c:v>0</c:v>
                </c:pt>
                <c:pt idx="635">
                  <c:v>8.1940298080444336</c:v>
                </c:pt>
                <c:pt idx="636">
                  <c:v>18.35460090637207</c:v>
                </c:pt>
                <c:pt idx="637">
                  <c:v>21.959999084472656</c:v>
                </c:pt>
                <c:pt idx="638">
                  <c:v>51.786300659179688</c:v>
                </c:pt>
                <c:pt idx="639">
                  <c:v>53.097301483154297</c:v>
                </c:pt>
                <c:pt idx="640">
                  <c:v>47.197601318359375</c:v>
                </c:pt>
                <c:pt idx="641">
                  <c:v>46.542098999023438</c:v>
                </c:pt>
                <c:pt idx="642">
                  <c:v>19.665700912475586</c:v>
                </c:pt>
                <c:pt idx="643">
                  <c:v>8.1940298080444336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1.9665700197219849</c:v>
                </c:pt>
                <c:pt idx="651">
                  <c:v>33.103900909423828</c:v>
                </c:pt>
                <c:pt idx="652">
                  <c:v>49.164199829101563</c:v>
                </c:pt>
                <c:pt idx="653">
                  <c:v>50.147499084472656</c:v>
                </c:pt>
                <c:pt idx="654">
                  <c:v>49.819698333740234</c:v>
                </c:pt>
                <c:pt idx="655">
                  <c:v>30.153999328613281</c:v>
                </c:pt>
                <c:pt idx="656">
                  <c:v>17.043600082397461</c:v>
                </c:pt>
                <c:pt idx="657">
                  <c:v>2.9498500823974609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28.515199661254883</c:v>
                </c:pt>
                <c:pt idx="666">
                  <c:v>51.786300659179688</c:v>
                </c:pt>
                <c:pt idx="667">
                  <c:v>64.241203308105469</c:v>
                </c:pt>
                <c:pt idx="668">
                  <c:v>50.475299835205078</c:v>
                </c:pt>
                <c:pt idx="669">
                  <c:v>41.625701904296875</c:v>
                </c:pt>
                <c:pt idx="670">
                  <c:v>29.498500823974609</c:v>
                </c:pt>
                <c:pt idx="671">
                  <c:v>11.471599578857422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7.5385098457336426</c:v>
                </c:pt>
                <c:pt idx="679">
                  <c:v>33.7593994140625</c:v>
                </c:pt>
                <c:pt idx="680">
                  <c:v>43.919998168945313</c:v>
                </c:pt>
                <c:pt idx="681">
                  <c:v>46.214401245117188</c:v>
                </c:pt>
                <c:pt idx="682">
                  <c:v>42.281200408935547</c:v>
                </c:pt>
                <c:pt idx="683">
                  <c:v>31.465099334716797</c:v>
                </c:pt>
                <c:pt idx="684">
                  <c:v>13.110500335693359</c:v>
                </c:pt>
                <c:pt idx="685">
                  <c:v>3.2776100635528564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8.5218000411987305</c:v>
                </c:pt>
                <c:pt idx="692">
                  <c:v>16.060300827026367</c:v>
                </c:pt>
                <c:pt idx="693">
                  <c:v>31.465099334716797</c:v>
                </c:pt>
                <c:pt idx="694">
                  <c:v>49.492000579833984</c:v>
                </c:pt>
                <c:pt idx="695">
                  <c:v>48.508701324462891</c:v>
                </c:pt>
                <c:pt idx="696">
                  <c:v>41.297901153564453</c:v>
                </c:pt>
                <c:pt idx="697">
                  <c:v>27.859699249267578</c:v>
                </c:pt>
                <c:pt idx="698">
                  <c:v>9.8328399658203125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14.749300003051758</c:v>
                </c:pt>
                <c:pt idx="708">
                  <c:v>28.1875</c:v>
                </c:pt>
                <c:pt idx="709">
                  <c:v>24.582099914550781</c:v>
                </c:pt>
                <c:pt idx="710">
                  <c:v>29.498500823974609</c:v>
                </c:pt>
                <c:pt idx="711">
                  <c:v>36.381500244140625</c:v>
                </c:pt>
                <c:pt idx="712">
                  <c:v>24.254299163818359</c:v>
                </c:pt>
                <c:pt idx="713">
                  <c:v>17.371400833129883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19.010200500488281</c:v>
                </c:pt>
                <c:pt idx="722">
                  <c:v>47.525398254394531</c:v>
                </c:pt>
                <c:pt idx="723">
                  <c:v>49.492000579833984</c:v>
                </c:pt>
                <c:pt idx="724">
                  <c:v>46.214401245117188</c:v>
                </c:pt>
                <c:pt idx="725">
                  <c:v>38.020301818847656</c:v>
                </c:pt>
                <c:pt idx="726">
                  <c:v>29.498500823974609</c:v>
                </c:pt>
                <c:pt idx="727">
                  <c:v>8.5218000411987305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8.5218000411987305</c:v>
                </c:pt>
                <c:pt idx="736">
                  <c:v>17.699100494384766</c:v>
                </c:pt>
                <c:pt idx="737">
                  <c:v>17.043600082397461</c:v>
                </c:pt>
                <c:pt idx="738">
                  <c:v>17.371400833129883</c:v>
                </c:pt>
                <c:pt idx="739">
                  <c:v>35.398200988769531</c:v>
                </c:pt>
                <c:pt idx="740">
                  <c:v>31.792900085449219</c:v>
                </c:pt>
                <c:pt idx="741">
                  <c:v>31.137300491333008</c:v>
                </c:pt>
                <c:pt idx="742">
                  <c:v>29.826299667358398</c:v>
                </c:pt>
                <c:pt idx="743">
                  <c:v>25.893100738525391</c:v>
                </c:pt>
                <c:pt idx="744">
                  <c:v>3.2776100635528564</c:v>
                </c:pt>
                <c:pt idx="745">
                  <c:v>0</c:v>
                </c:pt>
                <c:pt idx="746">
                  <c:v>2.6220901012420654</c:v>
                </c:pt>
                <c:pt idx="747">
                  <c:v>16.060300827026367</c:v>
                </c:pt>
                <c:pt idx="748">
                  <c:v>28.1875</c:v>
                </c:pt>
                <c:pt idx="749">
                  <c:v>22.287799835205078</c:v>
                </c:pt>
                <c:pt idx="750">
                  <c:v>38.675800323486328</c:v>
                </c:pt>
                <c:pt idx="751">
                  <c:v>45.231098175048828</c:v>
                </c:pt>
                <c:pt idx="752">
                  <c:v>47.525398254394531</c:v>
                </c:pt>
                <c:pt idx="753">
                  <c:v>39.331401824951172</c:v>
                </c:pt>
                <c:pt idx="754">
                  <c:v>42.281200408935547</c:v>
                </c:pt>
                <c:pt idx="755">
                  <c:v>41.953498840332031</c:v>
                </c:pt>
                <c:pt idx="756">
                  <c:v>47.197601318359375</c:v>
                </c:pt>
                <c:pt idx="757">
                  <c:v>48.508701324462891</c:v>
                </c:pt>
                <c:pt idx="758">
                  <c:v>39.331401824951172</c:v>
                </c:pt>
                <c:pt idx="759">
                  <c:v>23.271099090576172</c:v>
                </c:pt>
                <c:pt idx="760">
                  <c:v>17.043600082397461</c:v>
                </c:pt>
                <c:pt idx="761">
                  <c:v>16.060300827026367</c:v>
                </c:pt>
                <c:pt idx="762">
                  <c:v>15.732500076293945</c:v>
                </c:pt>
                <c:pt idx="763">
                  <c:v>16.060300827026367</c:v>
                </c:pt>
                <c:pt idx="764">
                  <c:v>16.388099670410156</c:v>
                </c:pt>
                <c:pt idx="765">
                  <c:v>31.137300491333008</c:v>
                </c:pt>
                <c:pt idx="766">
                  <c:v>35.726001739501953</c:v>
                </c:pt>
                <c:pt idx="767">
                  <c:v>36.381500244140625</c:v>
                </c:pt>
                <c:pt idx="768">
                  <c:v>35.398200988769531</c:v>
                </c:pt>
                <c:pt idx="769">
                  <c:v>34.087200164794922</c:v>
                </c:pt>
                <c:pt idx="770">
                  <c:v>33.7593994140625</c:v>
                </c:pt>
                <c:pt idx="771">
                  <c:v>41.953498840332031</c:v>
                </c:pt>
                <c:pt idx="772">
                  <c:v>41.297901153564453</c:v>
                </c:pt>
                <c:pt idx="773">
                  <c:v>33.7593994140625</c:v>
                </c:pt>
                <c:pt idx="774">
                  <c:v>41.953498840332031</c:v>
                </c:pt>
                <c:pt idx="775">
                  <c:v>42.281200408935547</c:v>
                </c:pt>
                <c:pt idx="776">
                  <c:v>35.726001739501953</c:v>
                </c:pt>
                <c:pt idx="777">
                  <c:v>33.103900909423828</c:v>
                </c:pt>
                <c:pt idx="778">
                  <c:v>33.43170166015625</c:v>
                </c:pt>
                <c:pt idx="779">
                  <c:v>21.632299423217773</c:v>
                </c:pt>
                <c:pt idx="780">
                  <c:v>13.765999794006348</c:v>
                </c:pt>
                <c:pt idx="781">
                  <c:v>16.388099670410156</c:v>
                </c:pt>
                <c:pt idx="782">
                  <c:v>18.35460090637207</c:v>
                </c:pt>
                <c:pt idx="783">
                  <c:v>19.010200500488281</c:v>
                </c:pt>
                <c:pt idx="784">
                  <c:v>18.35460090637207</c:v>
                </c:pt>
                <c:pt idx="785">
                  <c:v>36.053798675537109</c:v>
                </c:pt>
                <c:pt idx="786">
                  <c:v>53.425098419189453</c:v>
                </c:pt>
                <c:pt idx="787">
                  <c:v>55.391700744628906</c:v>
                </c:pt>
                <c:pt idx="788">
                  <c:v>53.425098419189453</c:v>
                </c:pt>
                <c:pt idx="789">
                  <c:v>54.408401489257813</c:v>
                </c:pt>
                <c:pt idx="790">
                  <c:v>14.421500205993652</c:v>
                </c:pt>
                <c:pt idx="791">
                  <c:v>50.475299835205078</c:v>
                </c:pt>
                <c:pt idx="792">
                  <c:v>48.180900573730469</c:v>
                </c:pt>
                <c:pt idx="793">
                  <c:v>44.247798919677734</c:v>
                </c:pt>
                <c:pt idx="794">
                  <c:v>39.659099578857422</c:v>
                </c:pt>
                <c:pt idx="795">
                  <c:v>41.625701904296875</c:v>
                </c:pt>
                <c:pt idx="796">
                  <c:v>48.836399078369141</c:v>
                </c:pt>
                <c:pt idx="797">
                  <c:v>54.736198425292969</c:v>
                </c:pt>
                <c:pt idx="798">
                  <c:v>56.047199249267578</c:v>
                </c:pt>
                <c:pt idx="799">
                  <c:v>56.375</c:v>
                </c:pt>
                <c:pt idx="800">
                  <c:v>55.391700744628906</c:v>
                </c:pt>
                <c:pt idx="801">
                  <c:v>54.736198425292969</c:v>
                </c:pt>
                <c:pt idx="802">
                  <c:v>57.686000823974609</c:v>
                </c:pt>
                <c:pt idx="803">
                  <c:v>57.030498504638672</c:v>
                </c:pt>
                <c:pt idx="804">
                  <c:v>57.030498504638672</c:v>
                </c:pt>
                <c:pt idx="805">
                  <c:v>55.063899993896484</c:v>
                </c:pt>
                <c:pt idx="806">
                  <c:v>54.736198425292969</c:v>
                </c:pt>
                <c:pt idx="807">
                  <c:v>54.736198425292969</c:v>
                </c:pt>
                <c:pt idx="808">
                  <c:v>57.358200073242188</c:v>
                </c:pt>
                <c:pt idx="809">
                  <c:v>58.341499328613281</c:v>
                </c:pt>
                <c:pt idx="810">
                  <c:v>58.341499328613281</c:v>
                </c:pt>
                <c:pt idx="811">
                  <c:v>58.341499328613281</c:v>
                </c:pt>
                <c:pt idx="812">
                  <c:v>58.341499328613281</c:v>
                </c:pt>
                <c:pt idx="813">
                  <c:v>58.341499328613281</c:v>
                </c:pt>
                <c:pt idx="814">
                  <c:v>58.341499328613281</c:v>
                </c:pt>
                <c:pt idx="815">
                  <c:v>58.013801574707031</c:v>
                </c:pt>
                <c:pt idx="816">
                  <c:v>55.719398498535156</c:v>
                </c:pt>
                <c:pt idx="817">
                  <c:v>55.063899993896484</c:v>
                </c:pt>
                <c:pt idx="818">
                  <c:v>48.508701324462891</c:v>
                </c:pt>
                <c:pt idx="819">
                  <c:v>45.231098175048828</c:v>
                </c:pt>
                <c:pt idx="820">
                  <c:v>46.869899749755859</c:v>
                </c:pt>
                <c:pt idx="821">
                  <c:v>49.492000579833984</c:v>
                </c:pt>
                <c:pt idx="822">
                  <c:v>45.558799743652344</c:v>
                </c:pt>
                <c:pt idx="823">
                  <c:v>43.919998168945313</c:v>
                </c:pt>
                <c:pt idx="824">
                  <c:v>39.986900329589844</c:v>
                </c:pt>
                <c:pt idx="825">
                  <c:v>44.903301239013672</c:v>
                </c:pt>
                <c:pt idx="826">
                  <c:v>50.803001403808594</c:v>
                </c:pt>
                <c:pt idx="827">
                  <c:v>57.030498504638672</c:v>
                </c:pt>
                <c:pt idx="828">
                  <c:v>57.358200073242188</c:v>
                </c:pt>
                <c:pt idx="829">
                  <c:v>57.358200073242188</c:v>
                </c:pt>
                <c:pt idx="830">
                  <c:v>57.358200073242188</c:v>
                </c:pt>
                <c:pt idx="831">
                  <c:v>57.030498504638672</c:v>
                </c:pt>
                <c:pt idx="832">
                  <c:v>57.030498504638672</c:v>
                </c:pt>
                <c:pt idx="833">
                  <c:v>46.869899749755859</c:v>
                </c:pt>
                <c:pt idx="834">
                  <c:v>42.609001159667969</c:v>
                </c:pt>
                <c:pt idx="835">
                  <c:v>40.314701080322266</c:v>
                </c:pt>
                <c:pt idx="836">
                  <c:v>39.659099578857422</c:v>
                </c:pt>
                <c:pt idx="837">
                  <c:v>27.531999588012695</c:v>
                </c:pt>
                <c:pt idx="838">
                  <c:v>19.337900161743164</c:v>
                </c:pt>
                <c:pt idx="839">
                  <c:v>19.337900161743164</c:v>
                </c:pt>
                <c:pt idx="840">
                  <c:v>19.337900161743164</c:v>
                </c:pt>
                <c:pt idx="841">
                  <c:v>18.35460090637207</c:v>
                </c:pt>
                <c:pt idx="842">
                  <c:v>17.371400833129883</c:v>
                </c:pt>
                <c:pt idx="843">
                  <c:v>13.438199996948242</c:v>
                </c:pt>
                <c:pt idx="844">
                  <c:v>12.782699584960938</c:v>
                </c:pt>
                <c:pt idx="845">
                  <c:v>12.454899787902832</c:v>
                </c:pt>
                <c:pt idx="846">
                  <c:v>12.127200126647949</c:v>
                </c:pt>
                <c:pt idx="847">
                  <c:v>9.5050802230834961</c:v>
                </c:pt>
                <c:pt idx="848">
                  <c:v>1.9665700197219849</c:v>
                </c:pt>
                <c:pt idx="849">
                  <c:v>20.976699829101563</c:v>
                </c:pt>
                <c:pt idx="850">
                  <c:v>28.515199661254883</c:v>
                </c:pt>
                <c:pt idx="851">
                  <c:v>32.776100158691406</c:v>
                </c:pt>
                <c:pt idx="852">
                  <c:v>29.170799255371094</c:v>
                </c:pt>
                <c:pt idx="853">
                  <c:v>29.170799255371094</c:v>
                </c:pt>
                <c:pt idx="854">
                  <c:v>29.170799255371094</c:v>
                </c:pt>
                <c:pt idx="855">
                  <c:v>24.254299163818359</c:v>
                </c:pt>
                <c:pt idx="856">
                  <c:v>37.036998748779297</c:v>
                </c:pt>
                <c:pt idx="857">
                  <c:v>45.231098175048828</c:v>
                </c:pt>
                <c:pt idx="858">
                  <c:v>39.00360107421875</c:v>
                </c:pt>
                <c:pt idx="859">
                  <c:v>36.709300994873047</c:v>
                </c:pt>
                <c:pt idx="860">
                  <c:v>36.381500244140625</c:v>
                </c:pt>
                <c:pt idx="861">
                  <c:v>32.448398590087891</c:v>
                </c:pt>
                <c:pt idx="862">
                  <c:v>21.632299423217773</c:v>
                </c:pt>
                <c:pt idx="863">
                  <c:v>19.337900161743164</c:v>
                </c:pt>
                <c:pt idx="864">
                  <c:v>19.665700912475586</c:v>
                </c:pt>
                <c:pt idx="865">
                  <c:v>19.337900161743164</c:v>
                </c:pt>
                <c:pt idx="866">
                  <c:v>36.053798675537109</c:v>
                </c:pt>
                <c:pt idx="867">
                  <c:v>55.719398498535156</c:v>
                </c:pt>
                <c:pt idx="868">
                  <c:v>51.458499908447266</c:v>
                </c:pt>
                <c:pt idx="869">
                  <c:v>47.853199005126953</c:v>
                </c:pt>
                <c:pt idx="870">
                  <c:v>51.458499908447266</c:v>
                </c:pt>
                <c:pt idx="871">
                  <c:v>53.752899169921875</c:v>
                </c:pt>
                <c:pt idx="872">
                  <c:v>47.197601318359375</c:v>
                </c:pt>
                <c:pt idx="873">
                  <c:v>43.919998168945313</c:v>
                </c:pt>
                <c:pt idx="874">
                  <c:v>42.281200408935547</c:v>
                </c:pt>
                <c:pt idx="875">
                  <c:v>42.281200408935547</c:v>
                </c:pt>
                <c:pt idx="876">
                  <c:v>42.281200408935547</c:v>
                </c:pt>
                <c:pt idx="877">
                  <c:v>39.986900329589844</c:v>
                </c:pt>
                <c:pt idx="878">
                  <c:v>39.659099578857422</c:v>
                </c:pt>
                <c:pt idx="879">
                  <c:v>48.180900573730469</c:v>
                </c:pt>
                <c:pt idx="880">
                  <c:v>58.013801574707031</c:v>
                </c:pt>
                <c:pt idx="881">
                  <c:v>58.341499328613281</c:v>
                </c:pt>
                <c:pt idx="882">
                  <c:v>58.669300079345703</c:v>
                </c:pt>
                <c:pt idx="883">
                  <c:v>58.669300079345703</c:v>
                </c:pt>
                <c:pt idx="884">
                  <c:v>58.341499328613281</c:v>
                </c:pt>
                <c:pt idx="885">
                  <c:v>58.341499328613281</c:v>
                </c:pt>
                <c:pt idx="886">
                  <c:v>58.341499328613281</c:v>
                </c:pt>
                <c:pt idx="887">
                  <c:v>58.013801574707031</c:v>
                </c:pt>
                <c:pt idx="888">
                  <c:v>58.013801574707031</c:v>
                </c:pt>
                <c:pt idx="889">
                  <c:v>52.114101409912109</c:v>
                </c:pt>
                <c:pt idx="890">
                  <c:v>47.197601318359375</c:v>
                </c:pt>
                <c:pt idx="891">
                  <c:v>46.869899749755859</c:v>
                </c:pt>
                <c:pt idx="892">
                  <c:v>46.869899749755859</c:v>
                </c:pt>
                <c:pt idx="893">
                  <c:v>45.886600494384766</c:v>
                </c:pt>
                <c:pt idx="894">
                  <c:v>42.281200408935547</c:v>
                </c:pt>
                <c:pt idx="895">
                  <c:v>40.970199584960938</c:v>
                </c:pt>
                <c:pt idx="896">
                  <c:v>17.371400833129883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13.110500335693359</c:v>
                </c:pt>
                <c:pt idx="909">
                  <c:v>34.742698669433594</c:v>
                </c:pt>
                <c:pt idx="910">
                  <c:v>35.070499420166016</c:v>
                </c:pt>
                <c:pt idx="911">
                  <c:v>33.43170166015625</c:v>
                </c:pt>
                <c:pt idx="912">
                  <c:v>33.7593994140625</c:v>
                </c:pt>
                <c:pt idx="913">
                  <c:v>24.909900665283203</c:v>
                </c:pt>
                <c:pt idx="914">
                  <c:v>18.026899337768555</c:v>
                </c:pt>
                <c:pt idx="915">
                  <c:v>15.732500076293945</c:v>
                </c:pt>
                <c:pt idx="916">
                  <c:v>11.799400329589844</c:v>
                </c:pt>
                <c:pt idx="917">
                  <c:v>38.675800323486328</c:v>
                </c:pt>
                <c:pt idx="918">
                  <c:v>45.231098175048828</c:v>
                </c:pt>
                <c:pt idx="919">
                  <c:v>45.558799743652344</c:v>
                </c:pt>
                <c:pt idx="920">
                  <c:v>47.197601318359375</c:v>
                </c:pt>
                <c:pt idx="921">
                  <c:v>52.441799163818359</c:v>
                </c:pt>
                <c:pt idx="922">
                  <c:v>54.736198425292969</c:v>
                </c:pt>
                <c:pt idx="923">
                  <c:v>53.425098419189453</c:v>
                </c:pt>
                <c:pt idx="924">
                  <c:v>53.425098419189453</c:v>
                </c:pt>
                <c:pt idx="925">
                  <c:v>53.097301483154297</c:v>
                </c:pt>
                <c:pt idx="926">
                  <c:v>52.441799163818359</c:v>
                </c:pt>
                <c:pt idx="927">
                  <c:v>54.408401489257813</c:v>
                </c:pt>
                <c:pt idx="928">
                  <c:v>56.375</c:v>
                </c:pt>
                <c:pt idx="929">
                  <c:v>56.702701568603516</c:v>
                </c:pt>
                <c:pt idx="930">
                  <c:v>55.719398498535156</c:v>
                </c:pt>
                <c:pt idx="931">
                  <c:v>45.886600494384766</c:v>
                </c:pt>
                <c:pt idx="932">
                  <c:v>56.375</c:v>
                </c:pt>
                <c:pt idx="933">
                  <c:v>57.686000823974609</c:v>
                </c:pt>
                <c:pt idx="934">
                  <c:v>57.686000823974609</c:v>
                </c:pt>
                <c:pt idx="935">
                  <c:v>58.013801574707031</c:v>
                </c:pt>
                <c:pt idx="936">
                  <c:v>58.341499328613281</c:v>
                </c:pt>
                <c:pt idx="937">
                  <c:v>58.013801574707031</c:v>
                </c:pt>
                <c:pt idx="938">
                  <c:v>58.341499328613281</c:v>
                </c:pt>
                <c:pt idx="939">
                  <c:v>58.341499328613281</c:v>
                </c:pt>
                <c:pt idx="940">
                  <c:v>57.686000823974609</c:v>
                </c:pt>
                <c:pt idx="941">
                  <c:v>58.013801574707031</c:v>
                </c:pt>
                <c:pt idx="942">
                  <c:v>54.736198425292969</c:v>
                </c:pt>
                <c:pt idx="943">
                  <c:v>49.164199829101563</c:v>
                </c:pt>
                <c:pt idx="944">
                  <c:v>42.936698913574219</c:v>
                </c:pt>
                <c:pt idx="945">
                  <c:v>35.726001739501953</c:v>
                </c:pt>
                <c:pt idx="946">
                  <c:v>29.170799255371094</c:v>
                </c:pt>
                <c:pt idx="947">
                  <c:v>19.993400573730469</c:v>
                </c:pt>
                <c:pt idx="948">
                  <c:v>19.010200500488281</c:v>
                </c:pt>
                <c:pt idx="949">
                  <c:v>18.682399749755859</c:v>
                </c:pt>
                <c:pt idx="950">
                  <c:v>15.404800415039063</c:v>
                </c:pt>
                <c:pt idx="951">
                  <c:v>28.515199661254883</c:v>
                </c:pt>
                <c:pt idx="952">
                  <c:v>41.953498840332031</c:v>
                </c:pt>
                <c:pt idx="953">
                  <c:v>48.180900573730469</c:v>
                </c:pt>
                <c:pt idx="954">
                  <c:v>48.508701324462891</c:v>
                </c:pt>
                <c:pt idx="955">
                  <c:v>45.558799743652344</c:v>
                </c:pt>
                <c:pt idx="956">
                  <c:v>38.348098754882813</c:v>
                </c:pt>
                <c:pt idx="957">
                  <c:v>38.348098754882813</c:v>
                </c:pt>
                <c:pt idx="958">
                  <c:v>38.348098754882813</c:v>
                </c:pt>
                <c:pt idx="959">
                  <c:v>38.348098754882813</c:v>
                </c:pt>
                <c:pt idx="960">
                  <c:v>45.886600494384766</c:v>
                </c:pt>
                <c:pt idx="961">
                  <c:v>47.525398254394531</c:v>
                </c:pt>
                <c:pt idx="962">
                  <c:v>38.675800323486328</c:v>
                </c:pt>
                <c:pt idx="963">
                  <c:v>33.103900909423828</c:v>
                </c:pt>
                <c:pt idx="964">
                  <c:v>27.204200744628906</c:v>
                </c:pt>
                <c:pt idx="965">
                  <c:v>19.010200500488281</c:v>
                </c:pt>
                <c:pt idx="966">
                  <c:v>19.010200500488281</c:v>
                </c:pt>
                <c:pt idx="967">
                  <c:v>19.010200500488281</c:v>
                </c:pt>
                <c:pt idx="968">
                  <c:v>19.010200500488281</c:v>
                </c:pt>
                <c:pt idx="969">
                  <c:v>18.35460090637207</c:v>
                </c:pt>
                <c:pt idx="970">
                  <c:v>17.371400833129883</c:v>
                </c:pt>
                <c:pt idx="971">
                  <c:v>32.120601654052734</c:v>
                </c:pt>
                <c:pt idx="972">
                  <c:v>45.886600494384766</c:v>
                </c:pt>
                <c:pt idx="973">
                  <c:v>48.836399078369141</c:v>
                </c:pt>
                <c:pt idx="974">
                  <c:v>48.508701324462891</c:v>
                </c:pt>
                <c:pt idx="975">
                  <c:v>44.903301239013672</c:v>
                </c:pt>
                <c:pt idx="976">
                  <c:v>38.348098754882813</c:v>
                </c:pt>
                <c:pt idx="977">
                  <c:v>38.348098754882813</c:v>
                </c:pt>
                <c:pt idx="978">
                  <c:v>34.414901733398438</c:v>
                </c:pt>
                <c:pt idx="979">
                  <c:v>30.809600830078125</c:v>
                </c:pt>
                <c:pt idx="980">
                  <c:v>22.615499496459961</c:v>
                </c:pt>
                <c:pt idx="981">
                  <c:v>6.5552301406860352</c:v>
                </c:pt>
                <c:pt idx="982">
                  <c:v>0</c:v>
                </c:pt>
                <c:pt idx="983">
                  <c:v>0.32776099443435669</c:v>
                </c:pt>
                <c:pt idx="984">
                  <c:v>6.5552301406860352</c:v>
                </c:pt>
                <c:pt idx="985">
                  <c:v>16.388099670410156</c:v>
                </c:pt>
                <c:pt idx="986">
                  <c:v>17.043600082397461</c:v>
                </c:pt>
                <c:pt idx="987">
                  <c:v>18.35460090637207</c:v>
                </c:pt>
                <c:pt idx="988">
                  <c:v>19.337900161743164</c:v>
                </c:pt>
                <c:pt idx="989">
                  <c:v>40.642398834228516</c:v>
                </c:pt>
                <c:pt idx="990">
                  <c:v>51.458499908447266</c:v>
                </c:pt>
                <c:pt idx="991">
                  <c:v>54.736198425292969</c:v>
                </c:pt>
                <c:pt idx="992">
                  <c:v>52.114101409912109</c:v>
                </c:pt>
                <c:pt idx="993">
                  <c:v>51.458499908447266</c:v>
                </c:pt>
                <c:pt idx="994">
                  <c:v>52.769599914550781</c:v>
                </c:pt>
                <c:pt idx="995">
                  <c:v>48.508701324462891</c:v>
                </c:pt>
                <c:pt idx="996">
                  <c:v>39.00360107421875</c:v>
                </c:pt>
                <c:pt idx="997">
                  <c:v>31.792900085449219</c:v>
                </c:pt>
                <c:pt idx="998">
                  <c:v>11.799400329589844</c:v>
                </c:pt>
                <c:pt idx="999">
                  <c:v>2.2943298816680908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29.170799255371094</c:v>
                </c:pt>
                <c:pt idx="1004">
                  <c:v>46.214401245117188</c:v>
                </c:pt>
                <c:pt idx="1005">
                  <c:v>47.853199005126953</c:v>
                </c:pt>
                <c:pt idx="1006">
                  <c:v>47.853199005126953</c:v>
                </c:pt>
                <c:pt idx="1007">
                  <c:v>41.297901153564453</c:v>
                </c:pt>
                <c:pt idx="1008">
                  <c:v>31.465099334716797</c:v>
                </c:pt>
                <c:pt idx="1009">
                  <c:v>23.271099090576172</c:v>
                </c:pt>
                <c:pt idx="1010">
                  <c:v>5.2441802024841309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21.632299423217773</c:v>
                </c:pt>
                <c:pt idx="1017">
                  <c:v>47.525398254394531</c:v>
                </c:pt>
                <c:pt idx="1018">
                  <c:v>50.803001403808594</c:v>
                </c:pt>
                <c:pt idx="1019">
                  <c:v>48.836399078369141</c:v>
                </c:pt>
                <c:pt idx="1020">
                  <c:v>37.364799499511719</c:v>
                </c:pt>
                <c:pt idx="1021">
                  <c:v>29.170799255371094</c:v>
                </c:pt>
                <c:pt idx="1022">
                  <c:v>17.043600082397461</c:v>
                </c:pt>
                <c:pt idx="1023">
                  <c:v>3.6053800582885742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19.665700912475586</c:v>
                </c:pt>
                <c:pt idx="1031">
                  <c:v>35.398200988769531</c:v>
                </c:pt>
                <c:pt idx="1032">
                  <c:v>47.197601318359375</c:v>
                </c:pt>
                <c:pt idx="1033">
                  <c:v>47.853199005126953</c:v>
                </c:pt>
                <c:pt idx="1034">
                  <c:v>46.214401245117188</c:v>
                </c:pt>
                <c:pt idx="1035">
                  <c:v>39.986900329589844</c:v>
                </c:pt>
                <c:pt idx="1036">
                  <c:v>25.893100738525391</c:v>
                </c:pt>
                <c:pt idx="1037">
                  <c:v>4.2609000205993652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1.9665700197219849</c:v>
                </c:pt>
                <c:pt idx="1042">
                  <c:v>16.715799331665039</c:v>
                </c:pt>
                <c:pt idx="1043">
                  <c:v>19.010200500488281</c:v>
                </c:pt>
                <c:pt idx="1044">
                  <c:v>35.398200988769531</c:v>
                </c:pt>
                <c:pt idx="1045">
                  <c:v>50.803001403808594</c:v>
                </c:pt>
                <c:pt idx="1046">
                  <c:v>55.719398498535156</c:v>
                </c:pt>
                <c:pt idx="1047">
                  <c:v>56.702701568603516</c:v>
                </c:pt>
                <c:pt idx="1048">
                  <c:v>57.030498504638672</c:v>
                </c:pt>
                <c:pt idx="1049">
                  <c:v>56.047199249267578</c:v>
                </c:pt>
                <c:pt idx="1050">
                  <c:v>56.375</c:v>
                </c:pt>
                <c:pt idx="1051">
                  <c:v>57.030498504638672</c:v>
                </c:pt>
                <c:pt idx="1052">
                  <c:v>57.358200073242188</c:v>
                </c:pt>
                <c:pt idx="1053">
                  <c:v>57.358200073242188</c:v>
                </c:pt>
                <c:pt idx="1054">
                  <c:v>57.686000823974609</c:v>
                </c:pt>
                <c:pt idx="1055">
                  <c:v>57.686000823974609</c:v>
                </c:pt>
                <c:pt idx="1056">
                  <c:v>57.686000823974609</c:v>
                </c:pt>
                <c:pt idx="1057">
                  <c:v>57.358200073242188</c:v>
                </c:pt>
                <c:pt idx="1058">
                  <c:v>55.391700744628906</c:v>
                </c:pt>
                <c:pt idx="1059">
                  <c:v>56.375</c:v>
                </c:pt>
                <c:pt idx="1060">
                  <c:v>56.702701568603516</c:v>
                </c:pt>
                <c:pt idx="1061">
                  <c:v>56.375</c:v>
                </c:pt>
                <c:pt idx="1062">
                  <c:v>55.063899993896484</c:v>
                </c:pt>
                <c:pt idx="1063">
                  <c:v>54.736198425292969</c:v>
                </c:pt>
                <c:pt idx="1064">
                  <c:v>53.097301483154297</c:v>
                </c:pt>
                <c:pt idx="1065">
                  <c:v>43.592300415039063</c:v>
                </c:pt>
                <c:pt idx="1066">
                  <c:v>41.297901153564453</c:v>
                </c:pt>
                <c:pt idx="1067">
                  <c:v>39.331401824951172</c:v>
                </c:pt>
                <c:pt idx="1068">
                  <c:v>43.919998168945313</c:v>
                </c:pt>
                <c:pt idx="1069">
                  <c:v>56.375</c:v>
                </c:pt>
                <c:pt idx="1070">
                  <c:v>57.358200073242188</c:v>
                </c:pt>
                <c:pt idx="1071">
                  <c:v>56.702701568603516</c:v>
                </c:pt>
                <c:pt idx="1072">
                  <c:v>49.819698333740234</c:v>
                </c:pt>
                <c:pt idx="1073">
                  <c:v>39.986900329589844</c:v>
                </c:pt>
                <c:pt idx="1074">
                  <c:v>38.348098754882813</c:v>
                </c:pt>
                <c:pt idx="1075">
                  <c:v>38.348098754882813</c:v>
                </c:pt>
                <c:pt idx="1076">
                  <c:v>40.314701080322266</c:v>
                </c:pt>
                <c:pt idx="1077">
                  <c:v>50.803001403808594</c:v>
                </c:pt>
                <c:pt idx="1078">
                  <c:v>50.147499084472656</c:v>
                </c:pt>
                <c:pt idx="1079">
                  <c:v>43.264499664306641</c:v>
                </c:pt>
                <c:pt idx="1080">
                  <c:v>48.180900573730469</c:v>
                </c:pt>
                <c:pt idx="1081">
                  <c:v>56.375</c:v>
                </c:pt>
                <c:pt idx="1082">
                  <c:v>58.013801574707031</c:v>
                </c:pt>
                <c:pt idx="1083">
                  <c:v>57.358200073242188</c:v>
                </c:pt>
                <c:pt idx="1084">
                  <c:v>56.702701568603516</c:v>
                </c:pt>
                <c:pt idx="1085">
                  <c:v>57.030498504638672</c:v>
                </c:pt>
                <c:pt idx="1086">
                  <c:v>54.408401489257813</c:v>
                </c:pt>
                <c:pt idx="1087">
                  <c:v>50.803001403808594</c:v>
                </c:pt>
                <c:pt idx="1088">
                  <c:v>44.247798919677734</c:v>
                </c:pt>
                <c:pt idx="1089">
                  <c:v>37.692600250244141</c:v>
                </c:pt>
                <c:pt idx="1090">
                  <c:v>26.22089958190918</c:v>
                </c:pt>
                <c:pt idx="1091">
                  <c:v>3.2776100635528564</c:v>
                </c:pt>
                <c:pt idx="1092">
                  <c:v>4.9164199829101563</c:v>
                </c:pt>
                <c:pt idx="1093">
                  <c:v>31.137300491333008</c:v>
                </c:pt>
                <c:pt idx="1094">
                  <c:v>46.214401245117188</c:v>
                </c:pt>
                <c:pt idx="1095">
                  <c:v>45.886600494384766</c:v>
                </c:pt>
                <c:pt idx="1096">
                  <c:v>48.180900573730469</c:v>
                </c:pt>
                <c:pt idx="1097">
                  <c:v>54.736198425292969</c:v>
                </c:pt>
                <c:pt idx="1098">
                  <c:v>57.686000823974609</c:v>
                </c:pt>
                <c:pt idx="1099">
                  <c:v>55.391700744628906</c:v>
                </c:pt>
                <c:pt idx="1100">
                  <c:v>52.114101409912109</c:v>
                </c:pt>
                <c:pt idx="1101">
                  <c:v>34.742698669433594</c:v>
                </c:pt>
                <c:pt idx="1102">
                  <c:v>37.692600250244141</c:v>
                </c:pt>
                <c:pt idx="1103">
                  <c:v>44.247798919677734</c:v>
                </c:pt>
                <c:pt idx="1104">
                  <c:v>35.398200988769531</c:v>
                </c:pt>
                <c:pt idx="1105">
                  <c:v>27.204200744628906</c:v>
                </c:pt>
                <c:pt idx="1106">
                  <c:v>17.371400833129883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32.776100158691406</c:v>
                </c:pt>
                <c:pt idx="1116">
                  <c:v>29.826299667358398</c:v>
                </c:pt>
                <c:pt idx="1117">
                  <c:v>14.421500205993652</c:v>
                </c:pt>
                <c:pt idx="1118">
                  <c:v>9.8328399658203125</c:v>
                </c:pt>
                <c:pt idx="1119">
                  <c:v>30.153999328613281</c:v>
                </c:pt>
                <c:pt idx="1120">
                  <c:v>41.953498840332031</c:v>
                </c:pt>
                <c:pt idx="1121">
                  <c:v>50.147499084472656</c:v>
                </c:pt>
                <c:pt idx="1122">
                  <c:v>48.180900573730469</c:v>
                </c:pt>
                <c:pt idx="1123">
                  <c:v>45.231098175048828</c:v>
                </c:pt>
                <c:pt idx="1124">
                  <c:v>34.414901733398438</c:v>
                </c:pt>
                <c:pt idx="1125">
                  <c:v>34.742698669433594</c:v>
                </c:pt>
                <c:pt idx="1126">
                  <c:v>52.769599914550781</c:v>
                </c:pt>
                <c:pt idx="1127">
                  <c:v>54.408401489257813</c:v>
                </c:pt>
                <c:pt idx="1128">
                  <c:v>56.702701568603516</c:v>
                </c:pt>
                <c:pt idx="1129">
                  <c:v>57.030498504638672</c:v>
                </c:pt>
                <c:pt idx="1130">
                  <c:v>57.358200073242188</c:v>
                </c:pt>
                <c:pt idx="1131">
                  <c:v>54.736198425292969</c:v>
                </c:pt>
                <c:pt idx="1132">
                  <c:v>51.458499908447266</c:v>
                </c:pt>
                <c:pt idx="1133">
                  <c:v>52.441799163818359</c:v>
                </c:pt>
                <c:pt idx="1134">
                  <c:v>52.769599914550781</c:v>
                </c:pt>
                <c:pt idx="1135">
                  <c:v>52.769599914550781</c:v>
                </c:pt>
                <c:pt idx="1136">
                  <c:v>49.492000579833984</c:v>
                </c:pt>
                <c:pt idx="1137">
                  <c:v>41.953498840332031</c:v>
                </c:pt>
                <c:pt idx="1138">
                  <c:v>38.020301818847656</c:v>
                </c:pt>
                <c:pt idx="1139">
                  <c:v>20.64900016784668</c:v>
                </c:pt>
                <c:pt idx="1140">
                  <c:v>18.682399749755859</c:v>
                </c:pt>
                <c:pt idx="1141">
                  <c:v>40.642398834228516</c:v>
                </c:pt>
                <c:pt idx="1142">
                  <c:v>52.441799163818359</c:v>
                </c:pt>
                <c:pt idx="1143">
                  <c:v>54.736198425292969</c:v>
                </c:pt>
                <c:pt idx="1144">
                  <c:v>55.063899993896484</c:v>
                </c:pt>
                <c:pt idx="1145">
                  <c:v>56.702701568603516</c:v>
                </c:pt>
                <c:pt idx="1146">
                  <c:v>57.030498504638672</c:v>
                </c:pt>
                <c:pt idx="1147">
                  <c:v>47.853199005126953</c:v>
                </c:pt>
                <c:pt idx="1148">
                  <c:v>47.525398254394531</c:v>
                </c:pt>
                <c:pt idx="1149">
                  <c:v>44.575599670410156</c:v>
                </c:pt>
                <c:pt idx="1150">
                  <c:v>36.709300994873047</c:v>
                </c:pt>
                <c:pt idx="1151">
                  <c:v>25.237600326538086</c:v>
                </c:pt>
                <c:pt idx="1152">
                  <c:v>25.565399169921875</c:v>
                </c:pt>
                <c:pt idx="1153">
                  <c:v>25.565399169921875</c:v>
                </c:pt>
                <c:pt idx="1154">
                  <c:v>25.565399169921875</c:v>
                </c:pt>
                <c:pt idx="1155">
                  <c:v>25.565399169921875</c:v>
                </c:pt>
                <c:pt idx="1156">
                  <c:v>25.565399169921875</c:v>
                </c:pt>
                <c:pt idx="1157">
                  <c:v>25.565399169921875</c:v>
                </c:pt>
                <c:pt idx="1158">
                  <c:v>22.943300247192383</c:v>
                </c:pt>
                <c:pt idx="1159">
                  <c:v>26.876399993896484</c:v>
                </c:pt>
                <c:pt idx="1160">
                  <c:v>36.381500244140625</c:v>
                </c:pt>
                <c:pt idx="1161">
                  <c:v>40.642398834228516</c:v>
                </c:pt>
                <c:pt idx="1162">
                  <c:v>45.558799743652344</c:v>
                </c:pt>
                <c:pt idx="1163">
                  <c:v>44.903301239013672</c:v>
                </c:pt>
                <c:pt idx="1164">
                  <c:v>46.214401245117188</c:v>
                </c:pt>
                <c:pt idx="1165">
                  <c:v>53.097301483154297</c:v>
                </c:pt>
                <c:pt idx="1166">
                  <c:v>55.063899993896484</c:v>
                </c:pt>
                <c:pt idx="1167">
                  <c:v>53.425098419189453</c:v>
                </c:pt>
                <c:pt idx="1168">
                  <c:v>52.114101409912109</c:v>
                </c:pt>
                <c:pt idx="1169">
                  <c:v>52.114101409912109</c:v>
                </c:pt>
                <c:pt idx="1170">
                  <c:v>51.13079833984375</c:v>
                </c:pt>
                <c:pt idx="1171">
                  <c:v>52.114101409912109</c:v>
                </c:pt>
                <c:pt idx="1172">
                  <c:v>50.147499084472656</c:v>
                </c:pt>
                <c:pt idx="1173">
                  <c:v>50.147499084472656</c:v>
                </c:pt>
                <c:pt idx="1174">
                  <c:v>51.458499908447266</c:v>
                </c:pt>
                <c:pt idx="1175">
                  <c:v>48.180900573730469</c:v>
                </c:pt>
                <c:pt idx="1176">
                  <c:v>47.197601318359375</c:v>
                </c:pt>
                <c:pt idx="1177">
                  <c:v>46.542098999023438</c:v>
                </c:pt>
                <c:pt idx="1178">
                  <c:v>50.803001403808594</c:v>
                </c:pt>
                <c:pt idx="1179">
                  <c:v>57.030498504638672</c:v>
                </c:pt>
                <c:pt idx="1180">
                  <c:v>58.013801574707031</c:v>
                </c:pt>
                <c:pt idx="1181">
                  <c:v>58.013801574707031</c:v>
                </c:pt>
                <c:pt idx="1182">
                  <c:v>57.358200073242188</c:v>
                </c:pt>
                <c:pt idx="1183">
                  <c:v>57.358200073242188</c:v>
                </c:pt>
                <c:pt idx="1184">
                  <c:v>57.358200073242188</c:v>
                </c:pt>
                <c:pt idx="1185">
                  <c:v>57.358200073242188</c:v>
                </c:pt>
                <c:pt idx="1186">
                  <c:v>57.358200073242188</c:v>
                </c:pt>
                <c:pt idx="1187">
                  <c:v>57.522098541259766</c:v>
                </c:pt>
                <c:pt idx="1188">
                  <c:v>55.784999847412109</c:v>
                </c:pt>
                <c:pt idx="1189">
                  <c:v>54.752498626708984</c:v>
                </c:pt>
                <c:pt idx="1190">
                  <c:v>44.444400787353516</c:v>
                </c:pt>
                <c:pt idx="1191">
                  <c:v>39.347801208496094</c:v>
                </c:pt>
                <c:pt idx="1192">
                  <c:v>36.692901611328125</c:v>
                </c:pt>
                <c:pt idx="1193">
                  <c:v>33.792198181152344</c:v>
                </c:pt>
                <c:pt idx="1194">
                  <c:v>20.826000213623047</c:v>
                </c:pt>
                <c:pt idx="1195">
                  <c:v>19.092100143432617</c:v>
                </c:pt>
                <c:pt idx="1196">
                  <c:v>34.840999603271484</c:v>
                </c:pt>
                <c:pt idx="1197">
                  <c:v>53.130100250244141</c:v>
                </c:pt>
                <c:pt idx="1198">
                  <c:v>57.522098541259766</c:v>
                </c:pt>
                <c:pt idx="1199">
                  <c:v>57.522098541259766</c:v>
                </c:pt>
                <c:pt idx="1200">
                  <c:v>57.522098541259766</c:v>
                </c:pt>
                <c:pt idx="1201">
                  <c:v>57.407398223876953</c:v>
                </c:pt>
                <c:pt idx="1202">
                  <c:v>57.6531982421875</c:v>
                </c:pt>
                <c:pt idx="1203">
                  <c:v>57.6531982421875</c:v>
                </c:pt>
                <c:pt idx="1204">
                  <c:v>57.6531982421875</c:v>
                </c:pt>
                <c:pt idx="1205">
                  <c:v>57.6531982421875</c:v>
                </c:pt>
                <c:pt idx="1206">
                  <c:v>53.261199951171875</c:v>
                </c:pt>
                <c:pt idx="1207">
                  <c:v>50.721099853515625</c:v>
                </c:pt>
                <c:pt idx="1208">
                  <c:v>39.020000457763672</c:v>
                </c:pt>
                <c:pt idx="1209">
                  <c:v>25.811199188232422</c:v>
                </c:pt>
                <c:pt idx="1210">
                  <c:v>24.532899856567383</c:v>
                </c:pt>
                <c:pt idx="1211">
                  <c:v>10.193400382995605</c:v>
                </c:pt>
                <c:pt idx="1212">
                  <c:v>1.6224199533462524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8.5709600448608398</c:v>
                </c:pt>
                <c:pt idx="1223">
                  <c:v>22.222200393676758</c:v>
                </c:pt>
                <c:pt idx="1224">
                  <c:v>23.943000793457031</c:v>
                </c:pt>
                <c:pt idx="1225">
                  <c:v>19.321500778198242</c:v>
                </c:pt>
                <c:pt idx="1226">
                  <c:v>19.321500778198242</c:v>
                </c:pt>
                <c:pt idx="1227">
                  <c:v>19.321500778198242</c:v>
                </c:pt>
                <c:pt idx="1228">
                  <c:v>13.765999794006348</c:v>
                </c:pt>
                <c:pt idx="1229">
                  <c:v>9.8328399658203125</c:v>
                </c:pt>
                <c:pt idx="1230">
                  <c:v>10.996399879455566</c:v>
                </c:pt>
                <c:pt idx="1231">
                  <c:v>25.588300704956055</c:v>
                </c:pt>
                <c:pt idx="1232">
                  <c:v>46.443801879882813</c:v>
                </c:pt>
                <c:pt idx="1233">
                  <c:v>48.852798461914063</c:v>
                </c:pt>
                <c:pt idx="1234">
                  <c:v>43.297298431396484</c:v>
                </c:pt>
                <c:pt idx="1235">
                  <c:v>49.311698913574219</c:v>
                </c:pt>
                <c:pt idx="1236">
                  <c:v>43.870899200439453</c:v>
                </c:pt>
                <c:pt idx="1237">
                  <c:v>43.526699066162109</c:v>
                </c:pt>
                <c:pt idx="1238">
                  <c:v>38.888900756835938</c:v>
                </c:pt>
                <c:pt idx="1239">
                  <c:v>24.549299240112305</c:v>
                </c:pt>
                <c:pt idx="1240">
                  <c:v>21.304500579833984</c:v>
                </c:pt>
                <c:pt idx="1241">
                  <c:v>24.188800811767578</c:v>
                </c:pt>
                <c:pt idx="1242">
                  <c:v>42.477901458740234</c:v>
                </c:pt>
                <c:pt idx="1243">
                  <c:v>48.380901336669922</c:v>
                </c:pt>
                <c:pt idx="1244">
                  <c:v>51.507701873779297</c:v>
                </c:pt>
                <c:pt idx="1245">
                  <c:v>55.909500122070313</c:v>
                </c:pt>
                <c:pt idx="1246">
                  <c:v>58.567699432373047</c:v>
                </c:pt>
                <c:pt idx="1247">
                  <c:v>57.296001434326172</c:v>
                </c:pt>
                <c:pt idx="1248">
                  <c:v>57.997398376464844</c:v>
                </c:pt>
                <c:pt idx="1249">
                  <c:v>58.112098693847656</c:v>
                </c:pt>
                <c:pt idx="1250">
                  <c:v>57.767898559570313</c:v>
                </c:pt>
                <c:pt idx="1251">
                  <c:v>58.112098693847656</c:v>
                </c:pt>
                <c:pt idx="1252">
                  <c:v>58.112098693847656</c:v>
                </c:pt>
                <c:pt idx="1253">
                  <c:v>57.997398376464844</c:v>
                </c:pt>
                <c:pt idx="1254">
                  <c:v>55.227798461914063</c:v>
                </c:pt>
                <c:pt idx="1255">
                  <c:v>56.030799865722656</c:v>
                </c:pt>
                <c:pt idx="1256">
                  <c:v>49.426399230957031</c:v>
                </c:pt>
                <c:pt idx="1257">
                  <c:v>49.541099548339844</c:v>
                </c:pt>
                <c:pt idx="1258">
                  <c:v>51.979698181152344</c:v>
                </c:pt>
                <c:pt idx="1259">
                  <c:v>56.375</c:v>
                </c:pt>
                <c:pt idx="1260">
                  <c:v>58.112098693847656</c:v>
                </c:pt>
                <c:pt idx="1261">
                  <c:v>58.112098693847656</c:v>
                </c:pt>
                <c:pt idx="1262">
                  <c:v>58.112098693847656</c:v>
                </c:pt>
                <c:pt idx="1263">
                  <c:v>58.112098693847656</c:v>
                </c:pt>
                <c:pt idx="1264">
                  <c:v>58.112098693847656</c:v>
                </c:pt>
                <c:pt idx="1265">
                  <c:v>58.112098693847656</c:v>
                </c:pt>
                <c:pt idx="1266">
                  <c:v>58.112098693847656</c:v>
                </c:pt>
                <c:pt idx="1267">
                  <c:v>57.997398376464844</c:v>
                </c:pt>
                <c:pt idx="1268">
                  <c:v>58.112098693847656</c:v>
                </c:pt>
                <c:pt idx="1269">
                  <c:v>57.882701873779297</c:v>
                </c:pt>
                <c:pt idx="1270">
                  <c:v>57.636798858642578</c:v>
                </c:pt>
                <c:pt idx="1271">
                  <c:v>57.522098541259766</c:v>
                </c:pt>
                <c:pt idx="1272">
                  <c:v>57.6531982421875</c:v>
                </c:pt>
                <c:pt idx="1273">
                  <c:v>57.6531982421875</c:v>
                </c:pt>
                <c:pt idx="1274">
                  <c:v>56.719100952148438</c:v>
                </c:pt>
                <c:pt idx="1275">
                  <c:v>57.767898559570313</c:v>
                </c:pt>
                <c:pt idx="1276">
                  <c:v>57.997398376464844</c:v>
                </c:pt>
                <c:pt idx="1277">
                  <c:v>58.112098693847656</c:v>
                </c:pt>
                <c:pt idx="1278">
                  <c:v>58.112098693847656</c:v>
                </c:pt>
                <c:pt idx="1279">
                  <c:v>58.226799011230469</c:v>
                </c:pt>
                <c:pt idx="1280">
                  <c:v>57.997398376464844</c:v>
                </c:pt>
                <c:pt idx="1281">
                  <c:v>58.112098693847656</c:v>
                </c:pt>
                <c:pt idx="1282">
                  <c:v>58.226799011230469</c:v>
                </c:pt>
                <c:pt idx="1283">
                  <c:v>58.226799011230469</c:v>
                </c:pt>
                <c:pt idx="1284">
                  <c:v>58.226799011230469</c:v>
                </c:pt>
                <c:pt idx="1285">
                  <c:v>58.226799011230469</c:v>
                </c:pt>
                <c:pt idx="1286">
                  <c:v>57.997398376464844</c:v>
                </c:pt>
                <c:pt idx="1287">
                  <c:v>57.6531982421875</c:v>
                </c:pt>
                <c:pt idx="1288">
                  <c:v>51.983001708984375</c:v>
                </c:pt>
                <c:pt idx="1289">
                  <c:v>50.458900451660156</c:v>
                </c:pt>
                <c:pt idx="1290">
                  <c:v>41.560100555419922</c:v>
                </c:pt>
                <c:pt idx="1291">
                  <c:v>17.584400177001953</c:v>
                </c:pt>
                <c:pt idx="1292">
                  <c:v>2.5467100143432617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1.2782700061798096</c:v>
                </c:pt>
                <c:pt idx="1302">
                  <c:v>5.6702699661254883</c:v>
                </c:pt>
                <c:pt idx="1303">
                  <c:v>12.50409984588623</c:v>
                </c:pt>
                <c:pt idx="1304">
                  <c:v>17.010799407958984</c:v>
                </c:pt>
                <c:pt idx="1305">
                  <c:v>36.119300842285156</c:v>
                </c:pt>
                <c:pt idx="1306">
                  <c:v>46.299598693847656</c:v>
                </c:pt>
                <c:pt idx="1307">
                  <c:v>49.311698913574219</c:v>
                </c:pt>
                <c:pt idx="1308">
                  <c:v>53.244800567626953</c:v>
                </c:pt>
                <c:pt idx="1309">
                  <c:v>53.605400085449219</c:v>
                </c:pt>
                <c:pt idx="1310">
                  <c:v>53.933101654052734</c:v>
                </c:pt>
                <c:pt idx="1311">
                  <c:v>54.064201354980469</c:v>
                </c:pt>
                <c:pt idx="1312">
                  <c:v>50.131099700927734</c:v>
                </c:pt>
                <c:pt idx="1313">
                  <c:v>38.430000305175781</c:v>
                </c:pt>
                <c:pt idx="1314">
                  <c:v>38.430000305175781</c:v>
                </c:pt>
                <c:pt idx="1315">
                  <c:v>38.430000305175781</c:v>
                </c:pt>
                <c:pt idx="1316">
                  <c:v>45.624401092529297</c:v>
                </c:pt>
                <c:pt idx="1317">
                  <c:v>55.227798461914063</c:v>
                </c:pt>
                <c:pt idx="1318">
                  <c:v>54.768901824951172</c:v>
                </c:pt>
                <c:pt idx="1319">
                  <c:v>51.622398376464844</c:v>
                </c:pt>
                <c:pt idx="1320">
                  <c:v>53.608699798583984</c:v>
                </c:pt>
                <c:pt idx="1321">
                  <c:v>55.11309814453125</c:v>
                </c:pt>
                <c:pt idx="1322">
                  <c:v>56.260200500488281</c:v>
                </c:pt>
                <c:pt idx="1323">
                  <c:v>57.309101104736328</c:v>
                </c:pt>
                <c:pt idx="1324">
                  <c:v>58.112098693847656</c:v>
                </c:pt>
                <c:pt idx="1325">
                  <c:v>56.948501586914063</c:v>
                </c:pt>
                <c:pt idx="1326">
                  <c:v>57.656501770019531</c:v>
                </c:pt>
                <c:pt idx="1327">
                  <c:v>53.261199951171875</c:v>
                </c:pt>
                <c:pt idx="1328">
                  <c:v>50.704700469970703</c:v>
                </c:pt>
                <c:pt idx="1329">
                  <c:v>45.853801727294922</c:v>
                </c:pt>
                <c:pt idx="1330">
                  <c:v>43.199001312255859</c:v>
                </c:pt>
                <c:pt idx="1331">
                  <c:v>42.264801025390625</c:v>
                </c:pt>
                <c:pt idx="1332">
                  <c:v>38.905300140380859</c:v>
                </c:pt>
                <c:pt idx="1333">
                  <c:v>34.513301849365234</c:v>
                </c:pt>
                <c:pt idx="1334">
                  <c:v>29.875499725341797</c:v>
                </c:pt>
                <c:pt idx="1335">
                  <c:v>22.222200393676758</c:v>
                </c:pt>
                <c:pt idx="1336">
                  <c:v>19.108499526977539</c:v>
                </c:pt>
                <c:pt idx="1337">
                  <c:v>17.486099243164063</c:v>
                </c:pt>
                <c:pt idx="1338">
                  <c:v>16.440500259399414</c:v>
                </c:pt>
                <c:pt idx="1339">
                  <c:v>12.159899711608887</c:v>
                </c:pt>
                <c:pt idx="1340">
                  <c:v>25.008199691772461</c:v>
                </c:pt>
                <c:pt idx="1341">
                  <c:v>36.824001312255859</c:v>
                </c:pt>
                <c:pt idx="1342">
                  <c:v>34.958999633789063</c:v>
                </c:pt>
                <c:pt idx="1343">
                  <c:v>37.971199035644531</c:v>
                </c:pt>
                <c:pt idx="1344">
                  <c:v>38.659500122070313</c:v>
                </c:pt>
                <c:pt idx="1345">
                  <c:v>38.659500122070313</c:v>
                </c:pt>
                <c:pt idx="1346">
                  <c:v>47.345100402832031</c:v>
                </c:pt>
                <c:pt idx="1347">
                  <c:v>56.604400634765625</c:v>
                </c:pt>
                <c:pt idx="1348">
                  <c:v>56.030799865722656</c:v>
                </c:pt>
                <c:pt idx="1349">
                  <c:v>52.441799163818359</c:v>
                </c:pt>
                <c:pt idx="1350">
                  <c:v>43.887298583984375</c:v>
                </c:pt>
                <c:pt idx="1351">
                  <c:v>35.775199890136719</c:v>
                </c:pt>
                <c:pt idx="1352">
                  <c:v>25.122900009155273</c:v>
                </c:pt>
                <c:pt idx="1353">
                  <c:v>37.74169921875</c:v>
                </c:pt>
                <c:pt idx="1354">
                  <c:v>49.442798614501953</c:v>
                </c:pt>
                <c:pt idx="1355">
                  <c:v>49.196998596191406</c:v>
                </c:pt>
                <c:pt idx="1356">
                  <c:v>52.913799285888672</c:v>
                </c:pt>
                <c:pt idx="1357">
                  <c:v>43.870899200439453</c:v>
                </c:pt>
                <c:pt idx="1358">
                  <c:v>36.922298431396484</c:v>
                </c:pt>
                <c:pt idx="1359">
                  <c:v>32.989200592041016</c:v>
                </c:pt>
                <c:pt idx="1360">
                  <c:v>31.488000869750977</c:v>
                </c:pt>
                <c:pt idx="1361">
                  <c:v>33.579200744628906</c:v>
                </c:pt>
                <c:pt idx="1362">
                  <c:v>34.267501831054688</c:v>
                </c:pt>
                <c:pt idx="1363">
                  <c:v>25.237600326538086</c:v>
                </c:pt>
                <c:pt idx="1364">
                  <c:v>19.223199844360352</c:v>
                </c:pt>
                <c:pt idx="1365">
                  <c:v>19.108499526977539</c:v>
                </c:pt>
                <c:pt idx="1366">
                  <c:v>17.712200164794922</c:v>
                </c:pt>
                <c:pt idx="1367">
                  <c:v>16.093099594116211</c:v>
                </c:pt>
                <c:pt idx="1368">
                  <c:v>13.667699813842773</c:v>
                </c:pt>
                <c:pt idx="1369">
                  <c:v>13.195699691772461</c:v>
                </c:pt>
                <c:pt idx="1370">
                  <c:v>28.007200241088867</c:v>
                </c:pt>
                <c:pt idx="1371">
                  <c:v>24.532899856567383</c:v>
                </c:pt>
                <c:pt idx="1372">
                  <c:v>24.074100494384766</c:v>
                </c:pt>
                <c:pt idx="1373">
                  <c:v>22.458200454711914</c:v>
                </c:pt>
                <c:pt idx="1374">
                  <c:v>29.514900207519531</c:v>
                </c:pt>
                <c:pt idx="1375">
                  <c:v>32.300899505615234</c:v>
                </c:pt>
                <c:pt idx="1376">
                  <c:v>23.844600677490234</c:v>
                </c:pt>
                <c:pt idx="1377">
                  <c:v>17.371400833129883</c:v>
                </c:pt>
                <c:pt idx="1378">
                  <c:v>32.530300140380859</c:v>
                </c:pt>
                <c:pt idx="1379">
                  <c:v>0</c:v>
                </c:pt>
                <c:pt idx="1380">
                  <c:v>0</c:v>
                </c:pt>
                <c:pt idx="1381">
                  <c:v>13.192399978637695</c:v>
                </c:pt>
                <c:pt idx="1382">
                  <c:v>26.860000610351563</c:v>
                </c:pt>
                <c:pt idx="1383">
                  <c:v>28.475900650024414</c:v>
                </c:pt>
                <c:pt idx="1384">
                  <c:v>29.744300842285156</c:v>
                </c:pt>
                <c:pt idx="1385">
                  <c:v>27.318899154663086</c:v>
                </c:pt>
                <c:pt idx="1386">
                  <c:v>35.873500823974609</c:v>
                </c:pt>
                <c:pt idx="1387">
                  <c:v>35.185199737548828</c:v>
                </c:pt>
                <c:pt idx="1388">
                  <c:v>32.874500274658203</c:v>
                </c:pt>
                <c:pt idx="1389">
                  <c:v>21.304500579833984</c:v>
                </c:pt>
                <c:pt idx="1390">
                  <c:v>8.5709600448608398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7.5221199989318848</c:v>
                </c:pt>
                <c:pt idx="1395">
                  <c:v>18.289100646972656</c:v>
                </c:pt>
                <c:pt idx="1396">
                  <c:v>34.840999603271484</c:v>
                </c:pt>
                <c:pt idx="1397">
                  <c:v>54.752498626708984</c:v>
                </c:pt>
                <c:pt idx="1398">
                  <c:v>57.063301086425781</c:v>
                </c:pt>
                <c:pt idx="1399">
                  <c:v>0</c:v>
                </c:pt>
                <c:pt idx="1400">
                  <c:v>48.721698760986328</c:v>
                </c:pt>
                <c:pt idx="1401">
                  <c:v>38.659500122070313</c:v>
                </c:pt>
                <c:pt idx="1402">
                  <c:v>37.971199035644531</c:v>
                </c:pt>
                <c:pt idx="1403">
                  <c:v>38.318599700927734</c:v>
                </c:pt>
                <c:pt idx="1404">
                  <c:v>38.659500122070313</c:v>
                </c:pt>
                <c:pt idx="1405">
                  <c:v>50.344100952148438</c:v>
                </c:pt>
                <c:pt idx="1406">
                  <c:v>57.178001403808594</c:v>
                </c:pt>
                <c:pt idx="1407">
                  <c:v>55.24420166015625</c:v>
                </c:pt>
                <c:pt idx="1408">
                  <c:v>55.24420166015625</c:v>
                </c:pt>
                <c:pt idx="1409">
                  <c:v>57.292701721191406</c:v>
                </c:pt>
                <c:pt idx="1410">
                  <c:v>57.292701721191406</c:v>
                </c:pt>
                <c:pt idx="1411">
                  <c:v>56.375</c:v>
                </c:pt>
                <c:pt idx="1412">
                  <c:v>54.637798309326172</c:v>
                </c:pt>
                <c:pt idx="1413">
                  <c:v>51.048801422119141</c:v>
                </c:pt>
                <c:pt idx="1414">
                  <c:v>42.953098297119141</c:v>
                </c:pt>
                <c:pt idx="1415">
                  <c:v>9.4886903762817383</c:v>
                </c:pt>
                <c:pt idx="1416">
                  <c:v>0</c:v>
                </c:pt>
                <c:pt idx="1417">
                  <c:v>0</c:v>
                </c:pt>
                <c:pt idx="1418">
                  <c:v>11.340499877929688</c:v>
                </c:pt>
                <c:pt idx="1419">
                  <c:v>17.010799407958984</c:v>
                </c:pt>
                <c:pt idx="1420">
                  <c:v>35.644100189208984</c:v>
                </c:pt>
                <c:pt idx="1421">
                  <c:v>55.326099395751953</c:v>
                </c:pt>
                <c:pt idx="1422">
                  <c:v>55.555599212646484</c:v>
                </c:pt>
                <c:pt idx="1423">
                  <c:v>55.670299530029297</c:v>
                </c:pt>
                <c:pt idx="1424">
                  <c:v>55.211399078369141</c:v>
                </c:pt>
                <c:pt idx="1425">
                  <c:v>57.178001403808594</c:v>
                </c:pt>
                <c:pt idx="1426">
                  <c:v>56.948501586914063</c:v>
                </c:pt>
                <c:pt idx="1427">
                  <c:v>56.211101531982422</c:v>
                </c:pt>
                <c:pt idx="1428">
                  <c:v>39.708301544189453</c:v>
                </c:pt>
                <c:pt idx="1429">
                  <c:v>39.364101409912109</c:v>
                </c:pt>
                <c:pt idx="1430">
                  <c:v>29.760700225830078</c:v>
                </c:pt>
                <c:pt idx="1431">
                  <c:v>33.333301544189453</c:v>
                </c:pt>
                <c:pt idx="1432">
                  <c:v>53.703701019287109</c:v>
                </c:pt>
                <c:pt idx="1433">
                  <c:v>55.801399230957031</c:v>
                </c:pt>
                <c:pt idx="1434">
                  <c:v>56.030799865722656</c:v>
                </c:pt>
                <c:pt idx="1435">
                  <c:v>56.030799865722656</c:v>
                </c:pt>
                <c:pt idx="1436">
                  <c:v>56.030799865722656</c:v>
                </c:pt>
                <c:pt idx="1437">
                  <c:v>56.145500183105469</c:v>
                </c:pt>
                <c:pt idx="1438">
                  <c:v>56.145500183105469</c:v>
                </c:pt>
                <c:pt idx="1439">
                  <c:v>61.701099395751953</c:v>
                </c:pt>
                <c:pt idx="1440">
                  <c:v>30.317899703979492</c:v>
                </c:pt>
                <c:pt idx="1441">
                  <c:v>17.240299224853516</c:v>
                </c:pt>
                <c:pt idx="1442">
                  <c:v>0</c:v>
                </c:pt>
                <c:pt idx="1443">
                  <c:v>32.645000457763672</c:v>
                </c:pt>
                <c:pt idx="1444">
                  <c:v>54.768901824951172</c:v>
                </c:pt>
                <c:pt idx="1445">
                  <c:v>56.030799865722656</c:v>
                </c:pt>
                <c:pt idx="1446">
                  <c:v>56.030799865722656</c:v>
                </c:pt>
                <c:pt idx="1447">
                  <c:v>56.571601867675781</c:v>
                </c:pt>
                <c:pt idx="1448">
                  <c:v>55.784999847412109</c:v>
                </c:pt>
                <c:pt idx="1449">
                  <c:v>55.784999847412109</c:v>
                </c:pt>
                <c:pt idx="1450">
                  <c:v>55.440799713134766</c:v>
                </c:pt>
                <c:pt idx="1451">
                  <c:v>55.096698760986328</c:v>
                </c:pt>
                <c:pt idx="1452">
                  <c:v>50.999698638916016</c:v>
                </c:pt>
                <c:pt idx="1453">
                  <c:v>29.170799255371094</c:v>
                </c:pt>
                <c:pt idx="1454">
                  <c:v>28.482500076293945</c:v>
                </c:pt>
                <c:pt idx="1455">
                  <c:v>28.482500076293945</c:v>
                </c:pt>
                <c:pt idx="1456">
                  <c:v>46.771499633789063</c:v>
                </c:pt>
                <c:pt idx="1457">
                  <c:v>48.705299377441406</c:v>
                </c:pt>
                <c:pt idx="1458">
                  <c:v>55.670299530029297</c:v>
                </c:pt>
                <c:pt idx="1459">
                  <c:v>55.784999847412109</c:v>
                </c:pt>
                <c:pt idx="1460">
                  <c:v>55.5718994140625</c:v>
                </c:pt>
                <c:pt idx="1461">
                  <c:v>55.805999755859375</c:v>
                </c:pt>
                <c:pt idx="1462">
                  <c:v>54.763900756835938</c:v>
                </c:pt>
                <c:pt idx="1463">
                  <c:v>50.480098724365234</c:v>
                </c:pt>
                <c:pt idx="1464">
                  <c:v>43.649101257324219</c:v>
                </c:pt>
                <c:pt idx="1465">
                  <c:v>36.702301025390625</c:v>
                </c:pt>
                <c:pt idx="1466">
                  <c:v>14.588299751281738</c:v>
                </c:pt>
                <c:pt idx="1467">
                  <c:v>12.504199981689453</c:v>
                </c:pt>
                <c:pt idx="1468">
                  <c:v>19.914199829101563</c:v>
                </c:pt>
                <c:pt idx="1469">
                  <c:v>27.902999877929688</c:v>
                </c:pt>
                <c:pt idx="1470">
                  <c:v>35.544498443603516</c:v>
                </c:pt>
                <c:pt idx="1471">
                  <c:v>36.470699310302734</c:v>
                </c:pt>
                <c:pt idx="1472">
                  <c:v>36.123401641845703</c:v>
                </c:pt>
                <c:pt idx="1473">
                  <c:v>57.195301055908203</c:v>
                </c:pt>
                <c:pt idx="1474">
                  <c:v>51.290500640869141</c:v>
                </c:pt>
                <c:pt idx="1475">
                  <c:v>48.743400573730469</c:v>
                </c:pt>
                <c:pt idx="1476">
                  <c:v>46.312000274658203</c:v>
                </c:pt>
                <c:pt idx="1477">
                  <c:v>45.154201507568359</c:v>
                </c:pt>
                <c:pt idx="1478">
                  <c:v>45.385799407958984</c:v>
                </c:pt>
                <c:pt idx="1479">
                  <c:v>47.122501373291016</c:v>
                </c:pt>
                <c:pt idx="1480">
                  <c:v>49.901199340820313</c:v>
                </c:pt>
                <c:pt idx="1481">
                  <c:v>51.058998107910156</c:v>
                </c:pt>
                <c:pt idx="1482">
                  <c:v>51.290500640869141</c:v>
                </c:pt>
                <c:pt idx="1483">
                  <c:v>50.711601257324219</c:v>
                </c:pt>
                <c:pt idx="1484">
                  <c:v>57.889999389648438</c:v>
                </c:pt>
                <c:pt idx="1485">
                  <c:v>51.637901306152344</c:v>
                </c:pt>
                <c:pt idx="1486">
                  <c:v>46.890899658203125</c:v>
                </c:pt>
                <c:pt idx="1487">
                  <c:v>44.112201690673828</c:v>
                </c:pt>
                <c:pt idx="1488">
                  <c:v>40.986099243164063</c:v>
                </c:pt>
                <c:pt idx="1489">
                  <c:v>22.692899703979492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10.188599586486816</c:v>
                </c:pt>
                <c:pt idx="1494">
                  <c:v>12.967399597167969</c:v>
                </c:pt>
                <c:pt idx="1495">
                  <c:v>31.260599136352539</c:v>
                </c:pt>
                <c:pt idx="1496">
                  <c:v>45.038398742675781</c:v>
                </c:pt>
                <c:pt idx="1497">
                  <c:v>50.132701873779297</c:v>
                </c:pt>
                <c:pt idx="1498">
                  <c:v>43.649101257324219</c:v>
                </c:pt>
                <c:pt idx="1499">
                  <c:v>54.532398223876953</c:v>
                </c:pt>
                <c:pt idx="1500">
                  <c:v>54.87969970703125</c:v>
                </c:pt>
                <c:pt idx="1501">
                  <c:v>56.153301239013672</c:v>
                </c:pt>
                <c:pt idx="1502">
                  <c:v>57.195301055908203</c:v>
                </c:pt>
                <c:pt idx="1503">
                  <c:v>57.195301055908203</c:v>
                </c:pt>
                <c:pt idx="1504">
                  <c:v>57.426898956298828</c:v>
                </c:pt>
                <c:pt idx="1505">
                  <c:v>57.658401489257813</c:v>
                </c:pt>
                <c:pt idx="1506">
                  <c:v>57.889999389648438</c:v>
                </c:pt>
                <c:pt idx="1507">
                  <c:v>57.889999389648438</c:v>
                </c:pt>
                <c:pt idx="1508">
                  <c:v>57.426898956298828</c:v>
                </c:pt>
                <c:pt idx="1509">
                  <c:v>57.426898956298828</c:v>
                </c:pt>
                <c:pt idx="1510">
                  <c:v>57.426898956298828</c:v>
                </c:pt>
                <c:pt idx="1511">
                  <c:v>57.195301055908203</c:v>
                </c:pt>
                <c:pt idx="1512">
                  <c:v>55.690200805664063</c:v>
                </c:pt>
                <c:pt idx="1513">
                  <c:v>55.342800140380859</c:v>
                </c:pt>
                <c:pt idx="1514">
                  <c:v>55.111301422119141</c:v>
                </c:pt>
                <c:pt idx="1515">
                  <c:v>54.069301605224609</c:v>
                </c:pt>
                <c:pt idx="1516">
                  <c:v>53.374599456787109</c:v>
                </c:pt>
                <c:pt idx="1517">
                  <c:v>49.206501007080078</c:v>
                </c:pt>
                <c:pt idx="1518">
                  <c:v>50.711601257324219</c:v>
                </c:pt>
                <c:pt idx="1519">
                  <c:v>50.132701873779297</c:v>
                </c:pt>
                <c:pt idx="1520">
                  <c:v>51.522098541259766</c:v>
                </c:pt>
                <c:pt idx="1521">
                  <c:v>48.511798858642578</c:v>
                </c:pt>
                <c:pt idx="1522">
                  <c:v>34.618198394775391</c:v>
                </c:pt>
                <c:pt idx="1523">
                  <c:v>36.818000793457031</c:v>
                </c:pt>
                <c:pt idx="1524">
                  <c:v>36.007598876953125</c:v>
                </c:pt>
                <c:pt idx="1525">
                  <c:v>35.7760009765625</c:v>
                </c:pt>
                <c:pt idx="1526">
                  <c:v>35.7760009765625</c:v>
                </c:pt>
                <c:pt idx="1527">
                  <c:v>32.881500244140625</c:v>
                </c:pt>
                <c:pt idx="1528">
                  <c:v>32.534198760986328</c:v>
                </c:pt>
                <c:pt idx="1529">
                  <c:v>29.408100128173828</c:v>
                </c:pt>
                <c:pt idx="1530">
                  <c:v>27.439899444580078</c:v>
                </c:pt>
                <c:pt idx="1531">
                  <c:v>25.587400436401367</c:v>
                </c:pt>
                <c:pt idx="1532">
                  <c:v>28.018800735473633</c:v>
                </c:pt>
                <c:pt idx="1533">
                  <c:v>33.11309814453125</c:v>
                </c:pt>
                <c:pt idx="1534">
                  <c:v>37.860099792480469</c:v>
                </c:pt>
                <c:pt idx="1535">
                  <c:v>38.670501708984375</c:v>
                </c:pt>
                <c:pt idx="1536">
                  <c:v>38.670501708984375</c:v>
                </c:pt>
                <c:pt idx="1537">
                  <c:v>38.670501708984375</c:v>
                </c:pt>
                <c:pt idx="1538">
                  <c:v>38.670501708984375</c:v>
                </c:pt>
                <c:pt idx="1539">
                  <c:v>38.670501708984375</c:v>
                </c:pt>
                <c:pt idx="1540">
                  <c:v>38.670501708984375</c:v>
                </c:pt>
                <c:pt idx="1541">
                  <c:v>38.670501708984375</c:v>
                </c:pt>
                <c:pt idx="1542">
                  <c:v>38.670501708984375</c:v>
                </c:pt>
                <c:pt idx="1543">
                  <c:v>38.670501708984375</c:v>
                </c:pt>
                <c:pt idx="1544">
                  <c:v>38.670501708984375</c:v>
                </c:pt>
                <c:pt idx="1545">
                  <c:v>38.670501708984375</c:v>
                </c:pt>
                <c:pt idx="1546">
                  <c:v>38.670501708984375</c:v>
                </c:pt>
                <c:pt idx="1547">
                  <c:v>38.670501708984375</c:v>
                </c:pt>
                <c:pt idx="1548">
                  <c:v>38.670501708984375</c:v>
                </c:pt>
                <c:pt idx="1549">
                  <c:v>38.670501708984375</c:v>
                </c:pt>
                <c:pt idx="1550">
                  <c:v>38.670501708984375</c:v>
                </c:pt>
                <c:pt idx="1551">
                  <c:v>38.670501708984375</c:v>
                </c:pt>
                <c:pt idx="1552">
                  <c:v>38.670501708984375</c:v>
                </c:pt>
                <c:pt idx="1553">
                  <c:v>57.889999389648438</c:v>
                </c:pt>
                <c:pt idx="1554">
                  <c:v>58.00579833984375</c:v>
                </c:pt>
                <c:pt idx="1555">
                  <c:v>54.300800323486328</c:v>
                </c:pt>
                <c:pt idx="1556">
                  <c:v>51.869400024414063</c:v>
                </c:pt>
                <c:pt idx="1557">
                  <c:v>47.701400756835938</c:v>
                </c:pt>
                <c:pt idx="1558">
                  <c:v>40.986099243164063</c:v>
                </c:pt>
                <c:pt idx="1559">
                  <c:v>20.840400695800781</c:v>
                </c:pt>
                <c:pt idx="1560">
                  <c:v>17.945899963378906</c:v>
                </c:pt>
                <c:pt idx="1561">
                  <c:v>17.945899963378906</c:v>
                </c:pt>
                <c:pt idx="1562">
                  <c:v>32.997299194335938</c:v>
                </c:pt>
                <c:pt idx="1563">
                  <c:v>53.606098175048828</c:v>
                </c:pt>
                <c:pt idx="1564">
                  <c:v>56.616401672363281</c:v>
                </c:pt>
                <c:pt idx="1565">
                  <c:v>56.500598907470703</c:v>
                </c:pt>
                <c:pt idx="1566">
                  <c:v>54.069301605224609</c:v>
                </c:pt>
                <c:pt idx="1567">
                  <c:v>52.448299407958984</c:v>
                </c:pt>
                <c:pt idx="1568">
                  <c:v>52.448299407958984</c:v>
                </c:pt>
                <c:pt idx="1569">
                  <c:v>43.301700592041016</c:v>
                </c:pt>
                <c:pt idx="1570">
                  <c:v>35.660198211669922</c:v>
                </c:pt>
                <c:pt idx="1571">
                  <c:v>23.734899520874023</c:v>
                </c:pt>
                <c:pt idx="1572">
                  <c:v>13.19890022277832</c:v>
                </c:pt>
                <c:pt idx="1573">
                  <c:v>7.2941398620605469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7.5257000923156738</c:v>
                </c:pt>
                <c:pt idx="1591">
                  <c:v>9.4939603805541992</c:v>
                </c:pt>
                <c:pt idx="1592">
                  <c:v>20.145700454711914</c:v>
                </c:pt>
                <c:pt idx="1593">
                  <c:v>30.565900802612305</c:v>
                </c:pt>
                <c:pt idx="1594">
                  <c:v>13.083100318908691</c:v>
                </c:pt>
                <c:pt idx="1595">
                  <c:v>6.4836797714233398</c:v>
                </c:pt>
                <c:pt idx="1596">
                  <c:v>6.8310198783874512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8.3361597061157227</c:v>
                </c:pt>
                <c:pt idx="1601">
                  <c:v>29.176599502563477</c:v>
                </c:pt>
                <c:pt idx="1602">
                  <c:v>30.218599319458008</c:v>
                </c:pt>
                <c:pt idx="1603">
                  <c:v>30.218599319458008</c:v>
                </c:pt>
                <c:pt idx="1604">
                  <c:v>36.123401641845703</c:v>
                </c:pt>
                <c:pt idx="1605">
                  <c:v>43.533298492431641</c:v>
                </c:pt>
                <c:pt idx="1606">
                  <c:v>46.427799224853516</c:v>
                </c:pt>
                <c:pt idx="1607">
                  <c:v>48.280300140380859</c:v>
                </c:pt>
                <c:pt idx="1608">
                  <c:v>46.196201324462891</c:v>
                </c:pt>
                <c:pt idx="1609">
                  <c:v>46.196201324462891</c:v>
                </c:pt>
                <c:pt idx="1610">
                  <c:v>52.101001739501953</c:v>
                </c:pt>
                <c:pt idx="1611">
                  <c:v>58.00579833984375</c:v>
                </c:pt>
                <c:pt idx="1612">
                  <c:v>58.237300872802734</c:v>
                </c:pt>
                <c:pt idx="1613">
                  <c:v>58.00579833984375</c:v>
                </c:pt>
                <c:pt idx="1614">
                  <c:v>58.353099822998047</c:v>
                </c:pt>
                <c:pt idx="1615">
                  <c:v>58.353099822998047</c:v>
                </c:pt>
                <c:pt idx="1616">
                  <c:v>58.353099822998047</c:v>
                </c:pt>
                <c:pt idx="1617">
                  <c:v>58.353099822998047</c:v>
                </c:pt>
                <c:pt idx="1618">
                  <c:v>58.121601104736328</c:v>
                </c:pt>
                <c:pt idx="1619">
                  <c:v>57.311100006103516</c:v>
                </c:pt>
                <c:pt idx="1620">
                  <c:v>57.426898956298828</c:v>
                </c:pt>
                <c:pt idx="1621">
                  <c:v>54.532398223876953</c:v>
                </c:pt>
                <c:pt idx="1622">
                  <c:v>35.7760009765625</c:v>
                </c:pt>
                <c:pt idx="1623">
                  <c:v>25.355800628662109</c:v>
                </c:pt>
                <c:pt idx="1624">
                  <c:v>25.355800628662109</c:v>
                </c:pt>
                <c:pt idx="1625">
                  <c:v>36.702301025390625</c:v>
                </c:pt>
                <c:pt idx="1626">
                  <c:v>46.312000274658203</c:v>
                </c:pt>
                <c:pt idx="1627">
                  <c:v>57.426898956298828</c:v>
                </c:pt>
                <c:pt idx="1628">
                  <c:v>57.658401489257813</c:v>
                </c:pt>
                <c:pt idx="1629">
                  <c:v>57.658401489257813</c:v>
                </c:pt>
                <c:pt idx="1630">
                  <c:v>54.87969970703125</c:v>
                </c:pt>
                <c:pt idx="1631">
                  <c:v>53.258800506591797</c:v>
                </c:pt>
                <c:pt idx="1632">
                  <c:v>51.174800872802734</c:v>
                </c:pt>
                <c:pt idx="1633">
                  <c:v>50.595901489257813</c:v>
                </c:pt>
                <c:pt idx="1634">
                  <c:v>48.048698425292969</c:v>
                </c:pt>
                <c:pt idx="1635">
                  <c:v>42.722801208496094</c:v>
                </c:pt>
                <c:pt idx="1636">
                  <c:v>26.050500869750977</c:v>
                </c:pt>
                <c:pt idx="1637">
                  <c:v>19.335300445556641</c:v>
                </c:pt>
                <c:pt idx="1638">
                  <c:v>36.123401641845703</c:v>
                </c:pt>
                <c:pt idx="1639">
                  <c:v>56.616401672363281</c:v>
                </c:pt>
                <c:pt idx="1640">
                  <c:v>58.121601104736328</c:v>
                </c:pt>
                <c:pt idx="1641">
                  <c:v>58.237300872802734</c:v>
                </c:pt>
                <c:pt idx="1642">
                  <c:v>58.468898773193359</c:v>
                </c:pt>
                <c:pt idx="1643">
                  <c:v>58.237300872802734</c:v>
                </c:pt>
                <c:pt idx="1644">
                  <c:v>58.121601104736328</c:v>
                </c:pt>
                <c:pt idx="1645">
                  <c:v>58.353099822998047</c:v>
                </c:pt>
                <c:pt idx="1646">
                  <c:v>58.353099822998047</c:v>
                </c:pt>
                <c:pt idx="1647">
                  <c:v>58.353099822998047</c:v>
                </c:pt>
                <c:pt idx="1648">
                  <c:v>57.079498291015625</c:v>
                </c:pt>
                <c:pt idx="1649">
                  <c:v>56.153301239013672</c:v>
                </c:pt>
                <c:pt idx="1650">
                  <c:v>54.185001373291016</c:v>
                </c:pt>
                <c:pt idx="1651">
                  <c:v>51.522098541259766</c:v>
                </c:pt>
                <c:pt idx="1652">
                  <c:v>54.532398223876953</c:v>
                </c:pt>
                <c:pt idx="1653">
                  <c:v>57.658401489257813</c:v>
                </c:pt>
                <c:pt idx="1654">
                  <c:v>57.658401489257813</c:v>
                </c:pt>
                <c:pt idx="1655">
                  <c:v>57.658401489257813</c:v>
                </c:pt>
                <c:pt idx="1656">
                  <c:v>57.658401489257813</c:v>
                </c:pt>
                <c:pt idx="1657">
                  <c:v>57.658401489257813</c:v>
                </c:pt>
                <c:pt idx="1658">
                  <c:v>56.732200622558594</c:v>
                </c:pt>
                <c:pt idx="1659">
                  <c:v>55.111301422119141</c:v>
                </c:pt>
                <c:pt idx="1660">
                  <c:v>54.87969970703125</c:v>
                </c:pt>
                <c:pt idx="1661">
                  <c:v>51.058998107910156</c:v>
                </c:pt>
                <c:pt idx="1662">
                  <c:v>47.932899475097656</c:v>
                </c:pt>
                <c:pt idx="1663">
                  <c:v>45.154201507568359</c:v>
                </c:pt>
                <c:pt idx="1664">
                  <c:v>29.060800552368164</c:v>
                </c:pt>
                <c:pt idx="1665">
                  <c:v>19.335300445556641</c:v>
                </c:pt>
                <c:pt idx="1666">
                  <c:v>36.354900360107422</c:v>
                </c:pt>
                <c:pt idx="1667">
                  <c:v>53.837699890136719</c:v>
                </c:pt>
                <c:pt idx="1668">
                  <c:v>52.795700073242188</c:v>
                </c:pt>
                <c:pt idx="1669">
                  <c:v>53.837699890136719</c:v>
                </c:pt>
                <c:pt idx="1670">
                  <c:v>56.500598907470703</c:v>
                </c:pt>
                <c:pt idx="1671">
                  <c:v>57.658401489257813</c:v>
                </c:pt>
                <c:pt idx="1672">
                  <c:v>57.774200439453125</c:v>
                </c:pt>
                <c:pt idx="1673">
                  <c:v>58.237300872802734</c:v>
                </c:pt>
                <c:pt idx="1674">
                  <c:v>58.237300872802734</c:v>
                </c:pt>
                <c:pt idx="1675">
                  <c:v>53.374599456787109</c:v>
                </c:pt>
                <c:pt idx="1676">
                  <c:v>51.290500640869141</c:v>
                </c:pt>
                <c:pt idx="1677">
                  <c:v>32.071098327636719</c:v>
                </c:pt>
                <c:pt idx="1678">
                  <c:v>13.083100318908691</c:v>
                </c:pt>
                <c:pt idx="1679">
                  <c:v>10.767499923706055</c:v>
                </c:pt>
                <c:pt idx="1680">
                  <c:v>19.335300445556641</c:v>
                </c:pt>
                <c:pt idx="1681">
                  <c:v>36.123401641845703</c:v>
                </c:pt>
                <c:pt idx="1682">
                  <c:v>57.658401489257813</c:v>
                </c:pt>
                <c:pt idx="1683">
                  <c:v>57.658401489257813</c:v>
                </c:pt>
                <c:pt idx="1684">
                  <c:v>57.658401489257813</c:v>
                </c:pt>
                <c:pt idx="1685">
                  <c:v>57.774200439453125</c:v>
                </c:pt>
                <c:pt idx="1686">
                  <c:v>56.847999572753906</c:v>
                </c:pt>
                <c:pt idx="1687">
                  <c:v>51.522098541259766</c:v>
                </c:pt>
                <c:pt idx="1688">
                  <c:v>38.438999176025391</c:v>
                </c:pt>
                <c:pt idx="1689">
                  <c:v>38.438999176025391</c:v>
                </c:pt>
                <c:pt idx="1690">
                  <c:v>38.438999176025391</c:v>
                </c:pt>
                <c:pt idx="1691">
                  <c:v>38.438999176025391</c:v>
                </c:pt>
                <c:pt idx="1692">
                  <c:v>36.818000793457031</c:v>
                </c:pt>
                <c:pt idx="1693">
                  <c:v>32.997299194335938</c:v>
                </c:pt>
                <c:pt idx="1694">
                  <c:v>32.650001525878906</c:v>
                </c:pt>
                <c:pt idx="1695">
                  <c:v>49.322299957275391</c:v>
                </c:pt>
                <c:pt idx="1696">
                  <c:v>51.869400024414063</c:v>
                </c:pt>
                <c:pt idx="1697">
                  <c:v>48.627601623535156</c:v>
                </c:pt>
                <c:pt idx="1698">
                  <c:v>47.701400756835938</c:v>
                </c:pt>
                <c:pt idx="1699">
                  <c:v>44.459499359130859</c:v>
                </c:pt>
                <c:pt idx="1700">
                  <c:v>41.217700958251953</c:v>
                </c:pt>
                <c:pt idx="1701">
                  <c:v>33.692001342773438</c:v>
                </c:pt>
                <c:pt idx="1702">
                  <c:v>20.724599838256836</c:v>
                </c:pt>
                <c:pt idx="1703">
                  <c:v>19.451000213623047</c:v>
                </c:pt>
                <c:pt idx="1704">
                  <c:v>19.451000213623047</c:v>
                </c:pt>
                <c:pt idx="1705">
                  <c:v>19.451000213623047</c:v>
                </c:pt>
                <c:pt idx="1706">
                  <c:v>18.524799346923828</c:v>
                </c:pt>
                <c:pt idx="1707">
                  <c:v>17.367000579833984</c:v>
                </c:pt>
                <c:pt idx="1708">
                  <c:v>16.903900146484375</c:v>
                </c:pt>
                <c:pt idx="1709">
                  <c:v>14.81980037689209</c:v>
                </c:pt>
                <c:pt idx="1710">
                  <c:v>25.818899154663086</c:v>
                </c:pt>
                <c:pt idx="1711">
                  <c:v>19.682600021362305</c:v>
                </c:pt>
                <c:pt idx="1712">
                  <c:v>31.376399993896484</c:v>
                </c:pt>
                <c:pt idx="1713">
                  <c:v>31.376399993896484</c:v>
                </c:pt>
                <c:pt idx="1714">
                  <c:v>29.98699951171875</c:v>
                </c:pt>
                <c:pt idx="1715">
                  <c:v>31.376399993896484</c:v>
                </c:pt>
                <c:pt idx="1716">
                  <c:v>31.376399993896484</c:v>
                </c:pt>
                <c:pt idx="1717">
                  <c:v>31.376399993896484</c:v>
                </c:pt>
                <c:pt idx="1718">
                  <c:v>30.565900802612305</c:v>
                </c:pt>
                <c:pt idx="1719">
                  <c:v>29.176599502563477</c:v>
                </c:pt>
                <c:pt idx="1720">
                  <c:v>21.882400512695313</c:v>
                </c:pt>
                <c:pt idx="1721">
                  <c:v>37.512699127197266</c:v>
                </c:pt>
                <c:pt idx="1722">
                  <c:v>50.711601257324219</c:v>
                </c:pt>
                <c:pt idx="1723">
                  <c:v>50.595901489257813</c:v>
                </c:pt>
                <c:pt idx="1724">
                  <c:v>49.901199340820313</c:v>
                </c:pt>
                <c:pt idx="1725">
                  <c:v>43.417499542236328</c:v>
                </c:pt>
                <c:pt idx="1726">
                  <c:v>39.365200042724609</c:v>
                </c:pt>
                <c:pt idx="1727">
                  <c:v>24.082199096679688</c:v>
                </c:pt>
                <c:pt idx="1728">
                  <c:v>16.903900146484375</c:v>
                </c:pt>
                <c:pt idx="1729">
                  <c:v>14.125200271606445</c:v>
                </c:pt>
                <c:pt idx="1730">
                  <c:v>12.735799789428711</c:v>
                </c:pt>
                <c:pt idx="1731">
                  <c:v>7.6414799690246582</c:v>
                </c:pt>
                <c:pt idx="1732">
                  <c:v>3.2418398857116699</c:v>
                </c:pt>
                <c:pt idx="1733">
                  <c:v>0</c:v>
                </c:pt>
                <c:pt idx="1734">
                  <c:v>8.5677204132080078</c:v>
                </c:pt>
                <c:pt idx="1735">
                  <c:v>29.176599502563477</c:v>
                </c:pt>
                <c:pt idx="1736">
                  <c:v>30.218599319458008</c:v>
                </c:pt>
                <c:pt idx="1737">
                  <c:v>29.060800552368164</c:v>
                </c:pt>
                <c:pt idx="1738">
                  <c:v>25.70319938659668</c:v>
                </c:pt>
                <c:pt idx="1739">
                  <c:v>39.133598327636719</c:v>
                </c:pt>
                <c:pt idx="1740">
                  <c:v>37.744300842285156</c:v>
                </c:pt>
                <c:pt idx="1741">
                  <c:v>25.355800628662109</c:v>
                </c:pt>
                <c:pt idx="1742">
                  <c:v>18.756399154663086</c:v>
                </c:pt>
                <c:pt idx="1743">
                  <c:v>17.251199722290039</c:v>
                </c:pt>
                <c:pt idx="1744">
                  <c:v>15.63029956817627</c:v>
                </c:pt>
                <c:pt idx="1745">
                  <c:v>18.061700820922852</c:v>
                </c:pt>
                <c:pt idx="1746">
                  <c:v>29.060800552368164</c:v>
                </c:pt>
                <c:pt idx="1747">
                  <c:v>29.871200561523438</c:v>
                </c:pt>
                <c:pt idx="1748">
                  <c:v>29.871200561523438</c:v>
                </c:pt>
                <c:pt idx="1749">
                  <c:v>29.871200561523438</c:v>
                </c:pt>
                <c:pt idx="1750">
                  <c:v>29.871200561523438</c:v>
                </c:pt>
                <c:pt idx="1751">
                  <c:v>25.934700012207031</c:v>
                </c:pt>
                <c:pt idx="1752">
                  <c:v>28.366100311279297</c:v>
                </c:pt>
                <c:pt idx="1753">
                  <c:v>35.081298828125</c:v>
                </c:pt>
                <c:pt idx="1754">
                  <c:v>24.661100387573242</c:v>
                </c:pt>
                <c:pt idx="1755">
                  <c:v>17.830099105834961</c:v>
                </c:pt>
                <c:pt idx="1756">
                  <c:v>15.514499664306641</c:v>
                </c:pt>
                <c:pt idx="1757">
                  <c:v>14.588299751281738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52.564098358154297</c:v>
                </c:pt>
                <c:pt idx="1766">
                  <c:v>50.248500823974609</c:v>
                </c:pt>
                <c:pt idx="1767">
                  <c:v>44.806900024414063</c:v>
                </c:pt>
                <c:pt idx="1768">
                  <c:v>39.480998992919922</c:v>
                </c:pt>
                <c:pt idx="1769">
                  <c:v>35.197101593017578</c:v>
                </c:pt>
                <c:pt idx="1770">
                  <c:v>28.829200744628906</c:v>
                </c:pt>
                <c:pt idx="1771">
                  <c:v>18.987899780273438</c:v>
                </c:pt>
                <c:pt idx="1772">
                  <c:v>20.145700454711914</c:v>
                </c:pt>
                <c:pt idx="1773">
                  <c:v>33.460399627685547</c:v>
                </c:pt>
                <c:pt idx="1774">
                  <c:v>36.702301025390625</c:v>
                </c:pt>
                <c:pt idx="1775">
                  <c:v>36.702301025390625</c:v>
                </c:pt>
                <c:pt idx="1776">
                  <c:v>36.702301025390625</c:v>
                </c:pt>
                <c:pt idx="1777">
                  <c:v>44.112201690673828</c:v>
                </c:pt>
                <c:pt idx="1778">
                  <c:v>55.111301422119141</c:v>
                </c:pt>
                <c:pt idx="1779">
                  <c:v>55.458599090576172</c:v>
                </c:pt>
                <c:pt idx="1780">
                  <c:v>53.953498840332031</c:v>
                </c:pt>
                <c:pt idx="1781">
                  <c:v>52.795700073242188</c:v>
                </c:pt>
                <c:pt idx="1782">
                  <c:v>52.564098358154297</c:v>
                </c:pt>
                <c:pt idx="1783">
                  <c:v>39.480998992919922</c:v>
                </c:pt>
                <c:pt idx="1784">
                  <c:v>30.797500610351563</c:v>
                </c:pt>
                <c:pt idx="1785">
                  <c:v>25.239999771118164</c:v>
                </c:pt>
                <c:pt idx="1786">
                  <c:v>30.913299560546875</c:v>
                </c:pt>
                <c:pt idx="1787">
                  <c:v>34.039299011230469</c:v>
                </c:pt>
                <c:pt idx="1788">
                  <c:v>34.039299011230469</c:v>
                </c:pt>
                <c:pt idx="1789">
                  <c:v>40.291400909423828</c:v>
                </c:pt>
                <c:pt idx="1790">
                  <c:v>47.354000091552734</c:v>
                </c:pt>
                <c:pt idx="1791">
                  <c:v>46.312000274658203</c:v>
                </c:pt>
                <c:pt idx="1792">
                  <c:v>40.407199859619141</c:v>
                </c:pt>
                <c:pt idx="1793">
                  <c:v>33.923500061035156</c:v>
                </c:pt>
                <c:pt idx="1794">
                  <c:v>23.734899520874023</c:v>
                </c:pt>
                <c:pt idx="1795">
                  <c:v>17.135400772094727</c:v>
                </c:pt>
                <c:pt idx="1796">
                  <c:v>13.430500030517578</c:v>
                </c:pt>
                <c:pt idx="1797">
                  <c:v>9.2623996734619141</c:v>
                </c:pt>
                <c:pt idx="1798">
                  <c:v>8.5677204132080078</c:v>
                </c:pt>
                <c:pt idx="1799">
                  <c:v>0</c:v>
                </c:pt>
                <c:pt idx="1800">
                  <c:v>16.556499481201172</c:v>
                </c:pt>
                <c:pt idx="1801">
                  <c:v>36.702301025390625</c:v>
                </c:pt>
                <c:pt idx="1802">
                  <c:v>54.87969970703125</c:v>
                </c:pt>
                <c:pt idx="1803">
                  <c:v>57.426898956298828</c:v>
                </c:pt>
                <c:pt idx="1804">
                  <c:v>54.995498657226563</c:v>
                </c:pt>
                <c:pt idx="1805">
                  <c:v>53.374599456787109</c:v>
                </c:pt>
                <c:pt idx="1806">
                  <c:v>57.658401489257813</c:v>
                </c:pt>
                <c:pt idx="1807">
                  <c:v>57.542701721191406</c:v>
                </c:pt>
                <c:pt idx="1808">
                  <c:v>56.500598907470703</c:v>
                </c:pt>
                <c:pt idx="1809">
                  <c:v>55.227100372314453</c:v>
                </c:pt>
                <c:pt idx="1810">
                  <c:v>35.7760009765625</c:v>
                </c:pt>
                <c:pt idx="1811">
                  <c:v>31.839500427246094</c:v>
                </c:pt>
                <c:pt idx="1812">
                  <c:v>38.438999176025391</c:v>
                </c:pt>
                <c:pt idx="1813">
                  <c:v>38.438999176025391</c:v>
                </c:pt>
                <c:pt idx="1814">
                  <c:v>38.438999176025391</c:v>
                </c:pt>
                <c:pt idx="1815">
                  <c:v>38.438999176025391</c:v>
                </c:pt>
                <c:pt idx="1816">
                  <c:v>48.859199523925781</c:v>
                </c:pt>
                <c:pt idx="1817">
                  <c:v>47.238201141357422</c:v>
                </c:pt>
                <c:pt idx="1818">
                  <c:v>45.385799407958984</c:v>
                </c:pt>
                <c:pt idx="1819">
                  <c:v>38.207401275634766</c:v>
                </c:pt>
                <c:pt idx="1820">
                  <c:v>25.587400436401367</c:v>
                </c:pt>
                <c:pt idx="1821">
                  <c:v>15.63029956817627</c:v>
                </c:pt>
                <c:pt idx="1822">
                  <c:v>14.588299751281738</c:v>
                </c:pt>
                <c:pt idx="1823">
                  <c:v>8.5677204132080078</c:v>
                </c:pt>
                <c:pt idx="1824">
                  <c:v>0</c:v>
                </c:pt>
                <c:pt idx="1825">
                  <c:v>0</c:v>
                </c:pt>
                <c:pt idx="1826">
                  <c:v>13.083100318908691</c:v>
                </c:pt>
                <c:pt idx="1827">
                  <c:v>12.156900405883789</c:v>
                </c:pt>
                <c:pt idx="1828">
                  <c:v>16.556499481201172</c:v>
                </c:pt>
                <c:pt idx="1829">
                  <c:v>35.660198211669922</c:v>
                </c:pt>
                <c:pt idx="1830">
                  <c:v>36.702301025390625</c:v>
                </c:pt>
                <c:pt idx="1831">
                  <c:v>36.818000793457031</c:v>
                </c:pt>
                <c:pt idx="1832">
                  <c:v>28.366100311279297</c:v>
                </c:pt>
                <c:pt idx="1833">
                  <c:v>54.069301605224609</c:v>
                </c:pt>
                <c:pt idx="1834">
                  <c:v>56.963798522949219</c:v>
                </c:pt>
                <c:pt idx="1835">
                  <c:v>56.847999572753906</c:v>
                </c:pt>
                <c:pt idx="1836">
                  <c:v>57.311100006103516</c:v>
                </c:pt>
                <c:pt idx="1837">
                  <c:v>56.963798522949219</c:v>
                </c:pt>
                <c:pt idx="1838">
                  <c:v>56.847999572753906</c:v>
                </c:pt>
                <c:pt idx="1839">
                  <c:v>55.690200805664063</c:v>
                </c:pt>
                <c:pt idx="1840">
                  <c:v>46.312000274658203</c:v>
                </c:pt>
                <c:pt idx="1841">
                  <c:v>32.765701293945313</c:v>
                </c:pt>
                <c:pt idx="1842">
                  <c:v>23.387599945068359</c:v>
                </c:pt>
                <c:pt idx="1843">
                  <c:v>17.367000579833984</c:v>
                </c:pt>
                <c:pt idx="1844">
                  <c:v>7.1783599853515625</c:v>
                </c:pt>
                <c:pt idx="1845">
                  <c:v>12.85159969329834</c:v>
                </c:pt>
                <c:pt idx="1846">
                  <c:v>12.388500213623047</c:v>
                </c:pt>
                <c:pt idx="1847">
                  <c:v>17.714300155639648</c:v>
                </c:pt>
                <c:pt idx="1848">
                  <c:v>18.524799346923828</c:v>
                </c:pt>
                <c:pt idx="1849">
                  <c:v>31.028999328613281</c:v>
                </c:pt>
                <c:pt idx="1850">
                  <c:v>47.585601806640625</c:v>
                </c:pt>
                <c:pt idx="1851">
                  <c:v>46.080398559570313</c:v>
                </c:pt>
                <c:pt idx="1852">
                  <c:v>39.712501525878906</c:v>
                </c:pt>
                <c:pt idx="1853">
                  <c:v>41.101898193359375</c:v>
                </c:pt>
                <c:pt idx="1854">
                  <c:v>7.1783599853515625</c:v>
                </c:pt>
                <c:pt idx="1855">
                  <c:v>13.083100318908691</c:v>
                </c:pt>
                <c:pt idx="1856">
                  <c:v>27.092500686645508</c:v>
                </c:pt>
                <c:pt idx="1857">
                  <c:v>29.98699951171875</c:v>
                </c:pt>
                <c:pt idx="1858">
                  <c:v>29.060800552368164</c:v>
                </c:pt>
                <c:pt idx="1859">
                  <c:v>28.829200744628906</c:v>
                </c:pt>
                <c:pt idx="1860">
                  <c:v>29.523899078369141</c:v>
                </c:pt>
                <c:pt idx="1861">
                  <c:v>28.597700119018555</c:v>
                </c:pt>
                <c:pt idx="1862">
                  <c:v>30.218599319458008</c:v>
                </c:pt>
                <c:pt idx="1863">
                  <c:v>37.744300842285156</c:v>
                </c:pt>
                <c:pt idx="1864">
                  <c:v>39.828300476074219</c:v>
                </c:pt>
                <c:pt idx="1865">
                  <c:v>45.848899841308594</c:v>
                </c:pt>
                <c:pt idx="1866">
                  <c:v>47.932899475097656</c:v>
                </c:pt>
                <c:pt idx="1867">
                  <c:v>48.280300140380859</c:v>
                </c:pt>
                <c:pt idx="1868">
                  <c:v>51.522098541259766</c:v>
                </c:pt>
                <c:pt idx="1869">
                  <c:v>54.763900756835938</c:v>
                </c:pt>
                <c:pt idx="1870">
                  <c:v>55.921699523925781</c:v>
                </c:pt>
                <c:pt idx="1871">
                  <c:v>56.384899139404297</c:v>
                </c:pt>
                <c:pt idx="1872">
                  <c:v>56.847999572753906</c:v>
                </c:pt>
                <c:pt idx="1873">
                  <c:v>56.616401672363281</c:v>
                </c:pt>
                <c:pt idx="1874">
                  <c:v>56.384899139404297</c:v>
                </c:pt>
                <c:pt idx="1875">
                  <c:v>56.153301239013672</c:v>
                </c:pt>
                <c:pt idx="1876">
                  <c:v>55.690200805664063</c:v>
                </c:pt>
                <c:pt idx="1877">
                  <c:v>56.153301239013672</c:v>
                </c:pt>
                <c:pt idx="1878">
                  <c:v>54.87969970703125</c:v>
                </c:pt>
                <c:pt idx="1879">
                  <c:v>51.637901306152344</c:v>
                </c:pt>
                <c:pt idx="1880">
                  <c:v>45.848899841308594</c:v>
                </c:pt>
                <c:pt idx="1881">
                  <c:v>54.763900756835938</c:v>
                </c:pt>
                <c:pt idx="1882">
                  <c:v>56.963798522949219</c:v>
                </c:pt>
                <c:pt idx="1883">
                  <c:v>55.921699523925781</c:v>
                </c:pt>
                <c:pt idx="1884">
                  <c:v>54.300800323486328</c:v>
                </c:pt>
                <c:pt idx="1885">
                  <c:v>55.111301422119141</c:v>
                </c:pt>
                <c:pt idx="1886">
                  <c:v>55.227100372314453</c:v>
                </c:pt>
                <c:pt idx="1887">
                  <c:v>49.669601440429688</c:v>
                </c:pt>
                <c:pt idx="1888">
                  <c:v>46.427799224853516</c:v>
                </c:pt>
                <c:pt idx="1889">
                  <c:v>38.438999176025391</c:v>
                </c:pt>
                <c:pt idx="1890">
                  <c:v>32.418399810791016</c:v>
                </c:pt>
                <c:pt idx="1891">
                  <c:v>29.060800552368164</c:v>
                </c:pt>
                <c:pt idx="1892">
                  <c:v>27.092500686645508</c:v>
                </c:pt>
                <c:pt idx="1893">
                  <c:v>26.976699829101563</c:v>
                </c:pt>
                <c:pt idx="1894">
                  <c:v>27.092500686645508</c:v>
                </c:pt>
                <c:pt idx="1895">
                  <c:v>37.165401458740234</c:v>
                </c:pt>
                <c:pt idx="1896">
                  <c:v>51.637901306152344</c:v>
                </c:pt>
                <c:pt idx="1897">
                  <c:v>55.227100372314453</c:v>
                </c:pt>
                <c:pt idx="1898">
                  <c:v>55.227100372314453</c:v>
                </c:pt>
                <c:pt idx="1899">
                  <c:v>55.805999755859375</c:v>
                </c:pt>
                <c:pt idx="1900">
                  <c:v>56.847999572753906</c:v>
                </c:pt>
                <c:pt idx="1901">
                  <c:v>57.079498291015625</c:v>
                </c:pt>
                <c:pt idx="1902">
                  <c:v>56.037498474121094</c:v>
                </c:pt>
                <c:pt idx="1903">
                  <c:v>55.227100372314453</c:v>
                </c:pt>
                <c:pt idx="1904">
                  <c:v>51.174800872802734</c:v>
                </c:pt>
                <c:pt idx="1905">
                  <c:v>50.711601257324219</c:v>
                </c:pt>
                <c:pt idx="1906">
                  <c:v>49.0906982421875</c:v>
                </c:pt>
                <c:pt idx="1907">
                  <c:v>47.585601806640625</c:v>
                </c:pt>
                <c:pt idx="1908">
                  <c:v>50.480098724365234</c:v>
                </c:pt>
                <c:pt idx="1909">
                  <c:v>33.923500061035156</c:v>
                </c:pt>
                <c:pt idx="1910">
                  <c:v>16.325000762939453</c:v>
                </c:pt>
                <c:pt idx="1911">
                  <c:v>13.314700126647949</c:v>
                </c:pt>
                <c:pt idx="1912">
                  <c:v>11.23069953918457</c:v>
                </c:pt>
                <c:pt idx="1913">
                  <c:v>11.346400260925293</c:v>
                </c:pt>
                <c:pt idx="1914">
                  <c:v>11.925299644470215</c:v>
                </c:pt>
                <c:pt idx="1915">
                  <c:v>11.69379997253418</c:v>
                </c:pt>
                <c:pt idx="1916">
                  <c:v>4.9785399436950684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12.967399597167969</c:v>
                </c:pt>
                <c:pt idx="1935">
                  <c:v>32.650001525878906</c:v>
                </c:pt>
                <c:pt idx="1936">
                  <c:v>43.649101257324219</c:v>
                </c:pt>
                <c:pt idx="1937">
                  <c:v>39.828300476074219</c:v>
                </c:pt>
                <c:pt idx="1938">
                  <c:v>32.186798095703125</c:v>
                </c:pt>
                <c:pt idx="1939">
                  <c:v>31.260599136352539</c:v>
                </c:pt>
                <c:pt idx="1940">
                  <c:v>33.576198577880859</c:v>
                </c:pt>
                <c:pt idx="1941">
                  <c:v>35.081298828125</c:v>
                </c:pt>
                <c:pt idx="1942">
                  <c:v>35.312900543212891</c:v>
                </c:pt>
                <c:pt idx="1943">
                  <c:v>25.587400436401367</c:v>
                </c:pt>
                <c:pt idx="1944">
                  <c:v>18.524799346923828</c:v>
                </c:pt>
                <c:pt idx="1945">
                  <c:v>18.524799346923828</c:v>
                </c:pt>
                <c:pt idx="1946">
                  <c:v>26.629400253295898</c:v>
                </c:pt>
                <c:pt idx="1947">
                  <c:v>39.017898559570313</c:v>
                </c:pt>
                <c:pt idx="1948">
                  <c:v>52.795700073242188</c:v>
                </c:pt>
                <c:pt idx="1949">
                  <c:v>55.690200805664063</c:v>
                </c:pt>
                <c:pt idx="1950">
                  <c:v>57.426898956298828</c:v>
                </c:pt>
                <c:pt idx="1951">
                  <c:v>57.774200439453125</c:v>
                </c:pt>
                <c:pt idx="1952">
                  <c:v>57.658401489257813</c:v>
                </c:pt>
                <c:pt idx="1953">
                  <c:v>57.658401489257813</c:v>
                </c:pt>
                <c:pt idx="1954">
                  <c:v>57.774200439453125</c:v>
                </c:pt>
                <c:pt idx="1955">
                  <c:v>56.153301239013672</c:v>
                </c:pt>
                <c:pt idx="1956">
                  <c:v>56.616401672363281</c:v>
                </c:pt>
                <c:pt idx="1957">
                  <c:v>57.542701721191406</c:v>
                </c:pt>
                <c:pt idx="1958">
                  <c:v>57.426898956298828</c:v>
                </c:pt>
                <c:pt idx="1959">
                  <c:v>57.426898956298828</c:v>
                </c:pt>
                <c:pt idx="1960">
                  <c:v>52.216800689697266</c:v>
                </c:pt>
                <c:pt idx="1961">
                  <c:v>51.522098541259766</c:v>
                </c:pt>
                <c:pt idx="1962">
                  <c:v>51.522098541259766</c:v>
                </c:pt>
                <c:pt idx="1963">
                  <c:v>56.500598907470703</c:v>
                </c:pt>
                <c:pt idx="1964">
                  <c:v>54.185001373291016</c:v>
                </c:pt>
                <c:pt idx="1965">
                  <c:v>48.048698425292969</c:v>
                </c:pt>
                <c:pt idx="1966">
                  <c:v>49.669601440429688</c:v>
                </c:pt>
                <c:pt idx="1967">
                  <c:v>19.682600021362305</c:v>
                </c:pt>
                <c:pt idx="1968">
                  <c:v>17.135400772094727</c:v>
                </c:pt>
                <c:pt idx="1969">
                  <c:v>17.135400772094727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4.052299976348877</c:v>
                </c:pt>
                <c:pt idx="1976">
                  <c:v>31.49220085144043</c:v>
                </c:pt>
                <c:pt idx="1977">
                  <c:v>52.216800689697266</c:v>
                </c:pt>
                <c:pt idx="1978">
                  <c:v>57.426898956298828</c:v>
                </c:pt>
                <c:pt idx="1979">
                  <c:v>57.774200439453125</c:v>
                </c:pt>
                <c:pt idx="1980">
                  <c:v>57.774200439453125</c:v>
                </c:pt>
                <c:pt idx="1981">
                  <c:v>57.658401489257813</c:v>
                </c:pt>
                <c:pt idx="1982">
                  <c:v>54.763900756835938</c:v>
                </c:pt>
                <c:pt idx="1983">
                  <c:v>49.322299957275391</c:v>
                </c:pt>
                <c:pt idx="1984">
                  <c:v>47.932899475097656</c:v>
                </c:pt>
                <c:pt idx="1985">
                  <c:v>43.99639892578125</c:v>
                </c:pt>
                <c:pt idx="1986">
                  <c:v>36.123401641845703</c:v>
                </c:pt>
                <c:pt idx="1987">
                  <c:v>26.861000061035156</c:v>
                </c:pt>
                <c:pt idx="1988">
                  <c:v>19.451000213623047</c:v>
                </c:pt>
                <c:pt idx="1989">
                  <c:v>29.98699951171875</c:v>
                </c:pt>
                <c:pt idx="1990">
                  <c:v>54.300800323486328</c:v>
                </c:pt>
                <c:pt idx="1991">
                  <c:v>57.311100006103516</c:v>
                </c:pt>
                <c:pt idx="1992">
                  <c:v>57.774200439453125</c:v>
                </c:pt>
                <c:pt idx="1993">
                  <c:v>57.774200439453125</c:v>
                </c:pt>
                <c:pt idx="1994">
                  <c:v>57.774200439453125</c:v>
                </c:pt>
                <c:pt idx="1995">
                  <c:v>57.774200439453125</c:v>
                </c:pt>
                <c:pt idx="1996">
                  <c:v>56.500598907470703</c:v>
                </c:pt>
                <c:pt idx="1997">
                  <c:v>56.500598907470703</c:v>
                </c:pt>
                <c:pt idx="1998">
                  <c:v>55.111301422119141</c:v>
                </c:pt>
                <c:pt idx="1999">
                  <c:v>51.985198974609375</c:v>
                </c:pt>
                <c:pt idx="2000">
                  <c:v>45.733100891113281</c:v>
                </c:pt>
                <c:pt idx="2001">
                  <c:v>37.628501892089844</c:v>
                </c:pt>
                <c:pt idx="2002">
                  <c:v>36.933799743652344</c:v>
                </c:pt>
                <c:pt idx="2003">
                  <c:v>41.217700958251953</c:v>
                </c:pt>
                <c:pt idx="2004">
                  <c:v>53.953498840332031</c:v>
                </c:pt>
                <c:pt idx="2005">
                  <c:v>56.616401672363281</c:v>
                </c:pt>
                <c:pt idx="2006">
                  <c:v>56.616401672363281</c:v>
                </c:pt>
                <c:pt idx="2007">
                  <c:v>57.195301055908203</c:v>
                </c:pt>
                <c:pt idx="2008">
                  <c:v>57.426898956298828</c:v>
                </c:pt>
                <c:pt idx="2009">
                  <c:v>53.606098175048828</c:v>
                </c:pt>
                <c:pt idx="2010">
                  <c:v>55.57440185546875</c:v>
                </c:pt>
                <c:pt idx="2011">
                  <c:v>53.258800506591797</c:v>
                </c:pt>
                <c:pt idx="2012">
                  <c:v>49.0906982421875</c:v>
                </c:pt>
                <c:pt idx="2013">
                  <c:v>34.155101776123047</c:v>
                </c:pt>
                <c:pt idx="2014">
                  <c:v>19.219499588012695</c:v>
                </c:pt>
                <c:pt idx="2015">
                  <c:v>19.219499588012695</c:v>
                </c:pt>
                <c:pt idx="2016">
                  <c:v>19.219499588012695</c:v>
                </c:pt>
                <c:pt idx="2017">
                  <c:v>19.219499588012695</c:v>
                </c:pt>
                <c:pt idx="2018">
                  <c:v>19.219499588012695</c:v>
                </c:pt>
                <c:pt idx="2019">
                  <c:v>33.344600677490234</c:v>
                </c:pt>
                <c:pt idx="2020">
                  <c:v>52.216800689697266</c:v>
                </c:pt>
                <c:pt idx="2021">
                  <c:v>56.616401672363281</c:v>
                </c:pt>
                <c:pt idx="2022">
                  <c:v>56.732200622558594</c:v>
                </c:pt>
                <c:pt idx="2023">
                  <c:v>55.458599090576172</c:v>
                </c:pt>
                <c:pt idx="2024">
                  <c:v>54.532398223876953</c:v>
                </c:pt>
                <c:pt idx="2025">
                  <c:v>53.027198791503906</c:v>
                </c:pt>
                <c:pt idx="2026">
                  <c:v>53.721900939941406</c:v>
                </c:pt>
                <c:pt idx="2027">
                  <c:v>53.837699890136719</c:v>
                </c:pt>
                <c:pt idx="2028">
                  <c:v>41.564998626708984</c:v>
                </c:pt>
                <c:pt idx="2029">
                  <c:v>47.701400756835938</c:v>
                </c:pt>
                <c:pt idx="2030">
                  <c:v>46.543598175048828</c:v>
                </c:pt>
                <c:pt idx="2031">
                  <c:v>47.354000091552734</c:v>
                </c:pt>
                <c:pt idx="2032">
                  <c:v>54.069301605224609</c:v>
                </c:pt>
                <c:pt idx="2033">
                  <c:v>56.269100189208984</c:v>
                </c:pt>
                <c:pt idx="2034">
                  <c:v>56.616401672363281</c:v>
                </c:pt>
                <c:pt idx="2035">
                  <c:v>56.732200622558594</c:v>
                </c:pt>
                <c:pt idx="2036">
                  <c:v>57.079498291015625</c:v>
                </c:pt>
                <c:pt idx="2037">
                  <c:v>55.57440185546875</c:v>
                </c:pt>
                <c:pt idx="2038">
                  <c:v>53.721900939941406</c:v>
                </c:pt>
                <c:pt idx="2039">
                  <c:v>53.258800506591797</c:v>
                </c:pt>
                <c:pt idx="2040">
                  <c:v>51.753700256347656</c:v>
                </c:pt>
                <c:pt idx="2041">
                  <c:v>48.511798858642578</c:v>
                </c:pt>
                <c:pt idx="2042">
                  <c:v>37.165401458740234</c:v>
                </c:pt>
                <c:pt idx="2043">
                  <c:v>28.481899261474609</c:v>
                </c:pt>
                <c:pt idx="2044">
                  <c:v>3.5891799926757813</c:v>
                </c:pt>
                <c:pt idx="2045">
                  <c:v>0</c:v>
                </c:pt>
                <c:pt idx="2046">
                  <c:v>23.156000137329102</c:v>
                </c:pt>
                <c:pt idx="2047">
                  <c:v>34.965599060058594</c:v>
                </c:pt>
                <c:pt idx="2048">
                  <c:v>36.702301025390625</c:v>
                </c:pt>
                <c:pt idx="2049">
                  <c:v>32.302600860595703</c:v>
                </c:pt>
                <c:pt idx="2050">
                  <c:v>27.787200927734375</c:v>
                </c:pt>
                <c:pt idx="2051">
                  <c:v>23.040199279785156</c:v>
                </c:pt>
                <c:pt idx="2052">
                  <c:v>20.145700454711914</c:v>
                </c:pt>
                <c:pt idx="2053">
                  <c:v>17.598600387573242</c:v>
                </c:pt>
                <c:pt idx="2054">
                  <c:v>6.7152400016784668</c:v>
                </c:pt>
                <c:pt idx="2055">
                  <c:v>14.240900039672852</c:v>
                </c:pt>
                <c:pt idx="2056">
                  <c:v>16.440799713134766</c:v>
                </c:pt>
                <c:pt idx="2057">
                  <c:v>17.598600387573242</c:v>
                </c:pt>
                <c:pt idx="2058">
                  <c:v>18.29319953918457</c:v>
                </c:pt>
                <c:pt idx="2059">
                  <c:v>19.103700637817383</c:v>
                </c:pt>
                <c:pt idx="2060">
                  <c:v>21.998199462890625</c:v>
                </c:pt>
                <c:pt idx="2061">
                  <c:v>52.679901123046875</c:v>
                </c:pt>
                <c:pt idx="2062">
                  <c:v>57.774200439453125</c:v>
                </c:pt>
                <c:pt idx="2063">
                  <c:v>57.774200439453125</c:v>
                </c:pt>
                <c:pt idx="2064">
                  <c:v>57.774200439453125</c:v>
                </c:pt>
                <c:pt idx="2065">
                  <c:v>59.279399871826172</c:v>
                </c:pt>
                <c:pt idx="2066">
                  <c:v>52.564098358154297</c:v>
                </c:pt>
                <c:pt idx="2067">
                  <c:v>48.048698425292969</c:v>
                </c:pt>
                <c:pt idx="2068">
                  <c:v>45.154201507568359</c:v>
                </c:pt>
                <c:pt idx="2069">
                  <c:v>35.197101593017578</c:v>
                </c:pt>
                <c:pt idx="2070">
                  <c:v>29.060800552368164</c:v>
                </c:pt>
                <c:pt idx="2071">
                  <c:v>2.0840399265289307</c:v>
                </c:pt>
                <c:pt idx="2072">
                  <c:v>0</c:v>
                </c:pt>
                <c:pt idx="2073">
                  <c:v>0</c:v>
                </c:pt>
                <c:pt idx="2074">
                  <c:v>6.2521200180053711</c:v>
                </c:pt>
                <c:pt idx="2075">
                  <c:v>26.976699829101563</c:v>
                </c:pt>
                <c:pt idx="2076">
                  <c:v>31.376399993896484</c:v>
                </c:pt>
                <c:pt idx="2077">
                  <c:v>31.376399993896484</c:v>
                </c:pt>
                <c:pt idx="2078">
                  <c:v>31.376399993896484</c:v>
                </c:pt>
                <c:pt idx="2079">
                  <c:v>27.20829963684082</c:v>
                </c:pt>
                <c:pt idx="2080">
                  <c:v>38.438999176025391</c:v>
                </c:pt>
                <c:pt idx="2081">
                  <c:v>41.796600341796875</c:v>
                </c:pt>
                <c:pt idx="2082">
                  <c:v>40.059898376464844</c:v>
                </c:pt>
                <c:pt idx="2083">
                  <c:v>37.281200408935547</c:v>
                </c:pt>
                <c:pt idx="2084">
                  <c:v>19.451000213623047</c:v>
                </c:pt>
                <c:pt idx="2085">
                  <c:v>19.451000213623047</c:v>
                </c:pt>
                <c:pt idx="2086">
                  <c:v>19.451000213623047</c:v>
                </c:pt>
                <c:pt idx="2087">
                  <c:v>25.70319938659668</c:v>
                </c:pt>
                <c:pt idx="2088">
                  <c:v>44.575298309326172</c:v>
                </c:pt>
                <c:pt idx="2089">
                  <c:v>47.006698608398438</c:v>
                </c:pt>
                <c:pt idx="2090">
                  <c:v>48.048698425292969</c:v>
                </c:pt>
                <c:pt idx="2091">
                  <c:v>48.974899291992188</c:v>
                </c:pt>
                <c:pt idx="2092">
                  <c:v>44.112201690673828</c:v>
                </c:pt>
                <c:pt idx="2093">
                  <c:v>38.207401275634766</c:v>
                </c:pt>
                <c:pt idx="2094">
                  <c:v>25.008499145507813</c:v>
                </c:pt>
                <c:pt idx="2095">
                  <c:v>9.0308399200439453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27.092500686645508</c:v>
                </c:pt>
                <c:pt idx="2100">
                  <c:v>43.764801025390625</c:v>
                </c:pt>
                <c:pt idx="2101">
                  <c:v>46.6593017578125</c:v>
                </c:pt>
                <c:pt idx="2102">
                  <c:v>49.669601440429688</c:v>
                </c:pt>
                <c:pt idx="2103">
                  <c:v>50.132701873779297</c:v>
                </c:pt>
                <c:pt idx="2104">
                  <c:v>42.838600158691406</c:v>
                </c:pt>
                <c:pt idx="2105">
                  <c:v>33.80780029296875</c:v>
                </c:pt>
                <c:pt idx="2106">
                  <c:v>16.440799713134766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11.462200164794922</c:v>
                </c:pt>
                <c:pt idx="2114">
                  <c:v>37.512699127197266</c:v>
                </c:pt>
                <c:pt idx="2115">
                  <c:v>49.669601440429688</c:v>
                </c:pt>
                <c:pt idx="2116">
                  <c:v>50.016998291015625</c:v>
                </c:pt>
                <c:pt idx="2117">
                  <c:v>45.385799407958984</c:v>
                </c:pt>
                <c:pt idx="2118">
                  <c:v>42.028099060058594</c:v>
                </c:pt>
                <c:pt idx="2119">
                  <c:v>30.102800369262695</c:v>
                </c:pt>
                <c:pt idx="2120">
                  <c:v>22.924400329589844</c:v>
                </c:pt>
                <c:pt idx="2121">
                  <c:v>8.451939582824707</c:v>
                </c:pt>
                <c:pt idx="2122">
                  <c:v>8.5677204132080078</c:v>
                </c:pt>
                <c:pt idx="2123">
                  <c:v>3.1260600090026855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9.725520133972168</c:v>
                </c:pt>
                <c:pt idx="2128">
                  <c:v>27.787200927734375</c:v>
                </c:pt>
                <c:pt idx="2129">
                  <c:v>37.512699127197266</c:v>
                </c:pt>
                <c:pt idx="2130">
                  <c:v>51.290500640869141</c:v>
                </c:pt>
                <c:pt idx="2131">
                  <c:v>52.216800689697266</c:v>
                </c:pt>
                <c:pt idx="2132">
                  <c:v>48.164501190185547</c:v>
                </c:pt>
                <c:pt idx="2133">
                  <c:v>44.922599792480469</c:v>
                </c:pt>
                <c:pt idx="2134">
                  <c:v>40.638801574707031</c:v>
                </c:pt>
                <c:pt idx="2135">
                  <c:v>32.302600860595703</c:v>
                </c:pt>
                <c:pt idx="2136">
                  <c:v>10.188599586486816</c:v>
                </c:pt>
                <c:pt idx="2137">
                  <c:v>8.3361597061157227</c:v>
                </c:pt>
                <c:pt idx="2138">
                  <c:v>4.1680798530578613</c:v>
                </c:pt>
                <c:pt idx="2139">
                  <c:v>0</c:v>
                </c:pt>
                <c:pt idx="2140">
                  <c:v>0</c:v>
                </c:pt>
                <c:pt idx="2141">
                  <c:v>13.083100318908691</c:v>
                </c:pt>
                <c:pt idx="2142">
                  <c:v>35.081298828125</c:v>
                </c:pt>
                <c:pt idx="2143">
                  <c:v>56.500598907470703</c:v>
                </c:pt>
                <c:pt idx="2144">
                  <c:v>56.616401672363281</c:v>
                </c:pt>
                <c:pt idx="2145">
                  <c:v>56.732200622558594</c:v>
                </c:pt>
                <c:pt idx="2146">
                  <c:v>56.616401672363281</c:v>
                </c:pt>
                <c:pt idx="2147">
                  <c:v>56.616401672363281</c:v>
                </c:pt>
                <c:pt idx="2148">
                  <c:v>56.732200622558594</c:v>
                </c:pt>
                <c:pt idx="2149">
                  <c:v>55.57440185546875</c:v>
                </c:pt>
                <c:pt idx="2150">
                  <c:v>53.490398406982422</c:v>
                </c:pt>
                <c:pt idx="2151">
                  <c:v>48.974899291992188</c:v>
                </c:pt>
                <c:pt idx="2152">
                  <c:v>45.385799407958984</c:v>
                </c:pt>
                <c:pt idx="2153">
                  <c:v>40.986099243164063</c:v>
                </c:pt>
                <c:pt idx="2154">
                  <c:v>38.323200225830078</c:v>
                </c:pt>
                <c:pt idx="2155">
                  <c:v>38.323200225830078</c:v>
                </c:pt>
                <c:pt idx="2156">
                  <c:v>36.933799743652344</c:v>
                </c:pt>
                <c:pt idx="2157">
                  <c:v>30.218599319458008</c:v>
                </c:pt>
                <c:pt idx="2158">
                  <c:v>28.366100311279297</c:v>
                </c:pt>
                <c:pt idx="2159">
                  <c:v>42.722801208496094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16.325000762939453</c:v>
                </c:pt>
                <c:pt idx="2192">
                  <c:v>17.019699096679688</c:v>
                </c:pt>
                <c:pt idx="2193">
                  <c:v>30.218599319458008</c:v>
                </c:pt>
                <c:pt idx="2194">
                  <c:v>51.753700256347656</c:v>
                </c:pt>
                <c:pt idx="2195">
                  <c:v>54.87969970703125</c:v>
                </c:pt>
                <c:pt idx="2196">
                  <c:v>54.648200988769531</c:v>
                </c:pt>
                <c:pt idx="2197">
                  <c:v>56.153301239013672</c:v>
                </c:pt>
                <c:pt idx="2198">
                  <c:v>56.384899139404297</c:v>
                </c:pt>
                <c:pt idx="2199">
                  <c:v>56.384899139404297</c:v>
                </c:pt>
                <c:pt idx="2200">
                  <c:v>51.522098541259766</c:v>
                </c:pt>
                <c:pt idx="2201">
                  <c:v>44.459499359130859</c:v>
                </c:pt>
                <c:pt idx="2202">
                  <c:v>34.502399444580078</c:v>
                </c:pt>
                <c:pt idx="2203">
                  <c:v>11.23069953918457</c:v>
                </c:pt>
                <c:pt idx="2204">
                  <c:v>0</c:v>
                </c:pt>
                <c:pt idx="2205">
                  <c:v>0</c:v>
                </c:pt>
                <c:pt idx="2206">
                  <c:v>7.4099202156066895</c:v>
                </c:pt>
                <c:pt idx="2207">
                  <c:v>22.461299896240234</c:v>
                </c:pt>
                <c:pt idx="2208">
                  <c:v>48.974899291992188</c:v>
                </c:pt>
                <c:pt idx="2209">
                  <c:v>53.258800506591797</c:v>
                </c:pt>
                <c:pt idx="2210">
                  <c:v>53.490398406982422</c:v>
                </c:pt>
                <c:pt idx="2211">
                  <c:v>49.438098907470703</c:v>
                </c:pt>
                <c:pt idx="2212">
                  <c:v>47.469799041748047</c:v>
                </c:pt>
                <c:pt idx="2213">
                  <c:v>55.458599090576172</c:v>
                </c:pt>
                <c:pt idx="2214">
                  <c:v>54.532398223876953</c:v>
                </c:pt>
                <c:pt idx="2215">
                  <c:v>52.332599639892578</c:v>
                </c:pt>
                <c:pt idx="2216">
                  <c:v>44.806900024414063</c:v>
                </c:pt>
                <c:pt idx="2217">
                  <c:v>38.207401275634766</c:v>
                </c:pt>
                <c:pt idx="2218">
                  <c:v>23.387599945068359</c:v>
                </c:pt>
                <c:pt idx="2219">
                  <c:v>14.81980037689209</c:v>
                </c:pt>
                <c:pt idx="2220">
                  <c:v>14.472499847412109</c:v>
                </c:pt>
                <c:pt idx="2221">
                  <c:v>26.976699829101563</c:v>
                </c:pt>
                <c:pt idx="2222">
                  <c:v>49.553798675537109</c:v>
                </c:pt>
                <c:pt idx="2223">
                  <c:v>54.763900756835938</c:v>
                </c:pt>
                <c:pt idx="2224">
                  <c:v>56.384899139404297</c:v>
                </c:pt>
                <c:pt idx="2225">
                  <c:v>56.500598907470703</c:v>
                </c:pt>
                <c:pt idx="2226">
                  <c:v>57.079498291015625</c:v>
                </c:pt>
                <c:pt idx="2227">
                  <c:v>57.311100006103516</c:v>
                </c:pt>
                <c:pt idx="2228">
                  <c:v>57.311100006103516</c:v>
                </c:pt>
                <c:pt idx="2229">
                  <c:v>57.195301055908203</c:v>
                </c:pt>
                <c:pt idx="2230">
                  <c:v>57.426898956298828</c:v>
                </c:pt>
                <c:pt idx="2231">
                  <c:v>52.564098358154297</c:v>
                </c:pt>
                <c:pt idx="2232">
                  <c:v>57.774200439453125</c:v>
                </c:pt>
                <c:pt idx="2233">
                  <c:v>57.426898956298828</c:v>
                </c:pt>
                <c:pt idx="2234">
                  <c:v>57.426898956298828</c:v>
                </c:pt>
                <c:pt idx="2235">
                  <c:v>57.426898956298828</c:v>
                </c:pt>
                <c:pt idx="2236">
                  <c:v>57.426898956298828</c:v>
                </c:pt>
                <c:pt idx="2237">
                  <c:v>57.426898956298828</c:v>
                </c:pt>
                <c:pt idx="2238">
                  <c:v>57.311100006103516</c:v>
                </c:pt>
                <c:pt idx="2239">
                  <c:v>57.311100006103516</c:v>
                </c:pt>
                <c:pt idx="2240">
                  <c:v>57.426898956298828</c:v>
                </c:pt>
                <c:pt idx="2241">
                  <c:v>57.426898956298828</c:v>
                </c:pt>
                <c:pt idx="2242">
                  <c:v>57.426898956298828</c:v>
                </c:pt>
                <c:pt idx="2243">
                  <c:v>57.426898956298828</c:v>
                </c:pt>
                <c:pt idx="2244">
                  <c:v>25.239999771118164</c:v>
                </c:pt>
                <c:pt idx="2245">
                  <c:v>18.987899780273438</c:v>
                </c:pt>
                <c:pt idx="2246">
                  <c:v>19.219499588012695</c:v>
                </c:pt>
                <c:pt idx="2247">
                  <c:v>19.335300445556641</c:v>
                </c:pt>
                <c:pt idx="2248">
                  <c:v>41.680801391601563</c:v>
                </c:pt>
                <c:pt idx="2249">
                  <c:v>51.869400024414063</c:v>
                </c:pt>
                <c:pt idx="2250">
                  <c:v>57.774200439453125</c:v>
                </c:pt>
                <c:pt idx="2251">
                  <c:v>57.658401489257813</c:v>
                </c:pt>
                <c:pt idx="2252">
                  <c:v>57.658401489257813</c:v>
                </c:pt>
                <c:pt idx="2253">
                  <c:v>57.658401489257813</c:v>
                </c:pt>
                <c:pt idx="2254">
                  <c:v>57.658401489257813</c:v>
                </c:pt>
                <c:pt idx="2255">
                  <c:v>57.658401489257813</c:v>
                </c:pt>
                <c:pt idx="2256">
                  <c:v>57.658401489257813</c:v>
                </c:pt>
                <c:pt idx="2257">
                  <c:v>57.195301055908203</c:v>
                </c:pt>
                <c:pt idx="2258">
                  <c:v>57.079498291015625</c:v>
                </c:pt>
                <c:pt idx="2259">
                  <c:v>57.079498291015625</c:v>
                </c:pt>
                <c:pt idx="2260">
                  <c:v>51.869400024414063</c:v>
                </c:pt>
                <c:pt idx="2261">
                  <c:v>46.6593017578125</c:v>
                </c:pt>
                <c:pt idx="2262">
                  <c:v>44.575298309326172</c:v>
                </c:pt>
                <c:pt idx="2263">
                  <c:v>44.69110107421875</c:v>
                </c:pt>
                <c:pt idx="2264">
                  <c:v>44.343700408935547</c:v>
                </c:pt>
                <c:pt idx="2265">
                  <c:v>43.533298492431641</c:v>
                </c:pt>
                <c:pt idx="2266">
                  <c:v>43.301700592041016</c:v>
                </c:pt>
                <c:pt idx="2267">
                  <c:v>41.796600341796875</c:v>
                </c:pt>
                <c:pt idx="2268">
                  <c:v>40.638801574707031</c:v>
                </c:pt>
                <c:pt idx="2269">
                  <c:v>38.323200225830078</c:v>
                </c:pt>
                <c:pt idx="2270">
                  <c:v>39.133598327636719</c:v>
                </c:pt>
                <c:pt idx="2271">
                  <c:v>39.5968017578125</c:v>
                </c:pt>
                <c:pt idx="2272">
                  <c:v>39.365200042724609</c:v>
                </c:pt>
                <c:pt idx="2273">
                  <c:v>43.301700592041016</c:v>
                </c:pt>
                <c:pt idx="2274">
                  <c:v>44.69110107421875</c:v>
                </c:pt>
                <c:pt idx="2275">
                  <c:v>46.775100708007813</c:v>
                </c:pt>
                <c:pt idx="2276">
                  <c:v>50.480098724365234</c:v>
                </c:pt>
                <c:pt idx="2277">
                  <c:v>52.332599639892578</c:v>
                </c:pt>
                <c:pt idx="2278">
                  <c:v>52.448299407958984</c:v>
                </c:pt>
                <c:pt idx="2279">
                  <c:v>52.448299407958984</c:v>
                </c:pt>
                <c:pt idx="2280">
                  <c:v>52.448299407958984</c:v>
                </c:pt>
                <c:pt idx="2281">
                  <c:v>51.290500640869141</c:v>
                </c:pt>
                <c:pt idx="2282">
                  <c:v>50.595901489257813</c:v>
                </c:pt>
                <c:pt idx="2283">
                  <c:v>41.449199676513672</c:v>
                </c:pt>
                <c:pt idx="2284">
                  <c:v>40.407199859619141</c:v>
                </c:pt>
                <c:pt idx="2285">
                  <c:v>47.006698608398438</c:v>
                </c:pt>
                <c:pt idx="2286">
                  <c:v>52.9114990234375</c:v>
                </c:pt>
                <c:pt idx="2287">
                  <c:v>52.679901123046875</c:v>
                </c:pt>
                <c:pt idx="2288">
                  <c:v>52.679901123046875</c:v>
                </c:pt>
                <c:pt idx="2289">
                  <c:v>52.679901123046875</c:v>
                </c:pt>
                <c:pt idx="2290">
                  <c:v>50.943199157714844</c:v>
                </c:pt>
                <c:pt idx="2291">
                  <c:v>50.132701873779297</c:v>
                </c:pt>
                <c:pt idx="2292">
                  <c:v>47.817100524902344</c:v>
                </c:pt>
                <c:pt idx="2293">
                  <c:v>42.722801208496094</c:v>
                </c:pt>
                <c:pt idx="2294">
                  <c:v>37.165401458740234</c:v>
                </c:pt>
                <c:pt idx="2295">
                  <c:v>35.544498443603516</c:v>
                </c:pt>
                <c:pt idx="2296">
                  <c:v>34.039299011230469</c:v>
                </c:pt>
                <c:pt idx="2297">
                  <c:v>32.650001525878906</c:v>
                </c:pt>
                <c:pt idx="2298">
                  <c:v>31.839500427246094</c:v>
                </c:pt>
                <c:pt idx="2299">
                  <c:v>31.376399993896484</c:v>
                </c:pt>
                <c:pt idx="2300">
                  <c:v>29.523899078369141</c:v>
                </c:pt>
                <c:pt idx="2301">
                  <c:v>24.661100387573242</c:v>
                </c:pt>
                <c:pt idx="2302">
                  <c:v>22.808700561523438</c:v>
                </c:pt>
                <c:pt idx="2303">
                  <c:v>18.987899780273438</c:v>
                </c:pt>
                <c:pt idx="2304">
                  <c:v>8.7992801666259766</c:v>
                </c:pt>
                <c:pt idx="2305">
                  <c:v>8.451939582824707</c:v>
                </c:pt>
                <c:pt idx="2306">
                  <c:v>8.451939582824707</c:v>
                </c:pt>
                <c:pt idx="2307">
                  <c:v>8.451939582824707</c:v>
                </c:pt>
                <c:pt idx="2308">
                  <c:v>4.2838602066040039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7.0625801086425781</c:v>
                </c:pt>
                <c:pt idx="2313">
                  <c:v>17.019699096679688</c:v>
                </c:pt>
                <c:pt idx="2314">
                  <c:v>16.093399047851563</c:v>
                </c:pt>
                <c:pt idx="2315">
                  <c:v>44.922599792480469</c:v>
                </c:pt>
                <c:pt idx="2316">
                  <c:v>51.058998107910156</c:v>
                </c:pt>
                <c:pt idx="2317">
                  <c:v>50.480098724365234</c:v>
                </c:pt>
                <c:pt idx="2318">
                  <c:v>45.270000457763672</c:v>
                </c:pt>
                <c:pt idx="2319">
                  <c:v>44.228000640869141</c:v>
                </c:pt>
                <c:pt idx="2320">
                  <c:v>44.343700408935547</c:v>
                </c:pt>
                <c:pt idx="2321">
                  <c:v>28.250299453735352</c:v>
                </c:pt>
                <c:pt idx="2322">
                  <c:v>19.566799163818359</c:v>
                </c:pt>
                <c:pt idx="2323">
                  <c:v>12.156900405883789</c:v>
                </c:pt>
                <c:pt idx="2324">
                  <c:v>4.2838602066040039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23.156000137329102</c:v>
                </c:pt>
                <c:pt idx="2331">
                  <c:v>35.891799926757813</c:v>
                </c:pt>
                <c:pt idx="2332">
                  <c:v>38.438999176025391</c:v>
                </c:pt>
                <c:pt idx="2333">
                  <c:v>56.037498474121094</c:v>
                </c:pt>
                <c:pt idx="2334">
                  <c:v>56.037498474121094</c:v>
                </c:pt>
                <c:pt idx="2335">
                  <c:v>56.037498474121094</c:v>
                </c:pt>
                <c:pt idx="2336">
                  <c:v>57.311100006103516</c:v>
                </c:pt>
                <c:pt idx="2337">
                  <c:v>58.00579833984375</c:v>
                </c:pt>
                <c:pt idx="2338">
                  <c:v>58.00579833984375</c:v>
                </c:pt>
                <c:pt idx="2339">
                  <c:v>58.00579833984375</c:v>
                </c:pt>
                <c:pt idx="2340">
                  <c:v>58.00579833984375</c:v>
                </c:pt>
                <c:pt idx="2341">
                  <c:v>58.00579833984375</c:v>
                </c:pt>
                <c:pt idx="2342">
                  <c:v>58.00579833984375</c:v>
                </c:pt>
                <c:pt idx="2343">
                  <c:v>57.889999389648438</c:v>
                </c:pt>
                <c:pt idx="2344">
                  <c:v>57.658401489257813</c:v>
                </c:pt>
                <c:pt idx="2345">
                  <c:v>57.658401489257813</c:v>
                </c:pt>
                <c:pt idx="2346">
                  <c:v>57.542701721191406</c:v>
                </c:pt>
                <c:pt idx="2347">
                  <c:v>57.658401489257813</c:v>
                </c:pt>
                <c:pt idx="2348">
                  <c:v>57.658401489257813</c:v>
                </c:pt>
                <c:pt idx="2349">
                  <c:v>57.658401489257813</c:v>
                </c:pt>
                <c:pt idx="2350">
                  <c:v>57.658401489257813</c:v>
                </c:pt>
                <c:pt idx="2351">
                  <c:v>57.658401489257813</c:v>
                </c:pt>
                <c:pt idx="2352">
                  <c:v>57.658401489257813</c:v>
                </c:pt>
                <c:pt idx="2353">
                  <c:v>57.658401489257813</c:v>
                </c:pt>
                <c:pt idx="2354">
                  <c:v>57.658401489257813</c:v>
                </c:pt>
                <c:pt idx="2355">
                  <c:v>57.658401489257813</c:v>
                </c:pt>
                <c:pt idx="2356">
                  <c:v>57.774200439453125</c:v>
                </c:pt>
                <c:pt idx="2357">
                  <c:v>58.00579833984375</c:v>
                </c:pt>
                <c:pt idx="2358">
                  <c:v>58.00579833984375</c:v>
                </c:pt>
                <c:pt idx="2359">
                  <c:v>58.00579833984375</c:v>
                </c:pt>
                <c:pt idx="2360">
                  <c:v>58.00579833984375</c:v>
                </c:pt>
                <c:pt idx="2361">
                  <c:v>58.00579833984375</c:v>
                </c:pt>
                <c:pt idx="2362">
                  <c:v>58.00579833984375</c:v>
                </c:pt>
                <c:pt idx="2363">
                  <c:v>58.00579833984375</c:v>
                </c:pt>
                <c:pt idx="2364">
                  <c:v>58.00579833984375</c:v>
                </c:pt>
                <c:pt idx="2365">
                  <c:v>58.00579833984375</c:v>
                </c:pt>
                <c:pt idx="2366">
                  <c:v>58.00579833984375</c:v>
                </c:pt>
                <c:pt idx="2367">
                  <c:v>58.00579833984375</c:v>
                </c:pt>
                <c:pt idx="2368">
                  <c:v>58.00579833984375</c:v>
                </c:pt>
                <c:pt idx="2369">
                  <c:v>58.00579833984375</c:v>
                </c:pt>
                <c:pt idx="2370">
                  <c:v>58.00579833984375</c:v>
                </c:pt>
                <c:pt idx="2371">
                  <c:v>58.00579833984375</c:v>
                </c:pt>
                <c:pt idx="2372">
                  <c:v>58.00579833984375</c:v>
                </c:pt>
                <c:pt idx="2373">
                  <c:v>58.00579833984375</c:v>
                </c:pt>
                <c:pt idx="2374">
                  <c:v>58.00579833984375</c:v>
                </c:pt>
                <c:pt idx="2375">
                  <c:v>55.57440185546875</c:v>
                </c:pt>
                <c:pt idx="2376">
                  <c:v>52.448299407958984</c:v>
                </c:pt>
                <c:pt idx="2377">
                  <c:v>49.669601440429688</c:v>
                </c:pt>
                <c:pt idx="2378">
                  <c:v>46.6593017578125</c:v>
                </c:pt>
                <c:pt idx="2379">
                  <c:v>31.376399993896484</c:v>
                </c:pt>
                <c:pt idx="2380">
                  <c:v>19.219499588012695</c:v>
                </c:pt>
                <c:pt idx="2381">
                  <c:v>19.335300445556641</c:v>
                </c:pt>
                <c:pt idx="2382">
                  <c:v>19.335300445556641</c:v>
                </c:pt>
                <c:pt idx="2383">
                  <c:v>19.335300445556641</c:v>
                </c:pt>
                <c:pt idx="2384">
                  <c:v>33.460399627685547</c:v>
                </c:pt>
                <c:pt idx="2385">
                  <c:v>54.763900756835938</c:v>
                </c:pt>
                <c:pt idx="2386">
                  <c:v>57.658401489257813</c:v>
                </c:pt>
                <c:pt idx="2387">
                  <c:v>57.658401489257813</c:v>
                </c:pt>
                <c:pt idx="2388">
                  <c:v>57.658401489257813</c:v>
                </c:pt>
                <c:pt idx="2389">
                  <c:v>56.037498474121094</c:v>
                </c:pt>
                <c:pt idx="2390">
                  <c:v>38.438999176025391</c:v>
                </c:pt>
                <c:pt idx="2391">
                  <c:v>38.438999176025391</c:v>
                </c:pt>
                <c:pt idx="2392">
                  <c:v>38.438999176025391</c:v>
                </c:pt>
                <c:pt idx="2393">
                  <c:v>38.438999176025391</c:v>
                </c:pt>
                <c:pt idx="2394">
                  <c:v>47.585601806640625</c:v>
                </c:pt>
                <c:pt idx="2395">
                  <c:v>57.658401489257813</c:v>
                </c:pt>
                <c:pt idx="2396">
                  <c:v>57.542701721191406</c:v>
                </c:pt>
                <c:pt idx="2397">
                  <c:v>57.658401489257813</c:v>
                </c:pt>
                <c:pt idx="2398">
                  <c:v>57.658401489257813</c:v>
                </c:pt>
                <c:pt idx="2399">
                  <c:v>58.00579833984375</c:v>
                </c:pt>
                <c:pt idx="2400">
                  <c:v>58.00579833984375</c:v>
                </c:pt>
                <c:pt idx="2401">
                  <c:v>58.00579833984375</c:v>
                </c:pt>
                <c:pt idx="2402">
                  <c:v>58.00579833984375</c:v>
                </c:pt>
                <c:pt idx="2403">
                  <c:v>58.00579833984375</c:v>
                </c:pt>
                <c:pt idx="2404">
                  <c:v>58.00579833984375</c:v>
                </c:pt>
                <c:pt idx="2405">
                  <c:v>55.227100372314453</c:v>
                </c:pt>
                <c:pt idx="2406">
                  <c:v>47.585601806640625</c:v>
                </c:pt>
                <c:pt idx="2407">
                  <c:v>32.650001525878906</c:v>
                </c:pt>
                <c:pt idx="2408">
                  <c:v>19.566799163818359</c:v>
                </c:pt>
                <c:pt idx="2409">
                  <c:v>19.566799163818359</c:v>
                </c:pt>
                <c:pt idx="2410">
                  <c:v>19.566799163818359</c:v>
                </c:pt>
                <c:pt idx="2411">
                  <c:v>19.451000213623047</c:v>
                </c:pt>
                <c:pt idx="2412">
                  <c:v>33.460399627685547</c:v>
                </c:pt>
                <c:pt idx="2413">
                  <c:v>54.648200988769531</c:v>
                </c:pt>
                <c:pt idx="2414">
                  <c:v>57.658401489257813</c:v>
                </c:pt>
                <c:pt idx="2415">
                  <c:v>57.658401489257813</c:v>
                </c:pt>
                <c:pt idx="2416">
                  <c:v>57.658401489257813</c:v>
                </c:pt>
                <c:pt idx="2417">
                  <c:v>57.658401489257813</c:v>
                </c:pt>
                <c:pt idx="2418">
                  <c:v>57.658401489257813</c:v>
                </c:pt>
                <c:pt idx="2419">
                  <c:v>57.658401489257813</c:v>
                </c:pt>
                <c:pt idx="2420">
                  <c:v>56.616401672363281</c:v>
                </c:pt>
                <c:pt idx="2421">
                  <c:v>53.606098175048828</c:v>
                </c:pt>
                <c:pt idx="2422">
                  <c:v>50.595901489257813</c:v>
                </c:pt>
                <c:pt idx="2423">
                  <c:v>32.534198760986328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11.578000068664551</c:v>
                </c:pt>
                <c:pt idx="2428">
                  <c:v>26.513599395751953</c:v>
                </c:pt>
                <c:pt idx="2429">
                  <c:v>32.534198760986328</c:v>
                </c:pt>
                <c:pt idx="2430">
                  <c:v>34.039299011230469</c:v>
                </c:pt>
                <c:pt idx="2431">
                  <c:v>34.039299011230469</c:v>
                </c:pt>
                <c:pt idx="2432">
                  <c:v>34.039299011230469</c:v>
                </c:pt>
                <c:pt idx="2433">
                  <c:v>34.039299011230469</c:v>
                </c:pt>
                <c:pt idx="2434">
                  <c:v>34.039299011230469</c:v>
                </c:pt>
                <c:pt idx="2435">
                  <c:v>50.827400207519531</c:v>
                </c:pt>
                <c:pt idx="2436">
                  <c:v>49.901199340820313</c:v>
                </c:pt>
                <c:pt idx="2437">
                  <c:v>33.576198577880859</c:v>
                </c:pt>
                <c:pt idx="2438">
                  <c:v>19.566799163818359</c:v>
                </c:pt>
                <c:pt idx="2439">
                  <c:v>19.566799163818359</c:v>
                </c:pt>
                <c:pt idx="2440">
                  <c:v>19.566799163818359</c:v>
                </c:pt>
                <c:pt idx="2441">
                  <c:v>19.566799163818359</c:v>
                </c:pt>
                <c:pt idx="2442">
                  <c:v>30.913299560546875</c:v>
                </c:pt>
                <c:pt idx="2443">
                  <c:v>51.406299591064453</c:v>
                </c:pt>
                <c:pt idx="2444">
                  <c:v>55.111301422119141</c:v>
                </c:pt>
                <c:pt idx="2445">
                  <c:v>53.490398406982422</c:v>
                </c:pt>
                <c:pt idx="2446">
                  <c:v>49.438098907470703</c:v>
                </c:pt>
                <c:pt idx="2447">
                  <c:v>48.395999908447266</c:v>
                </c:pt>
                <c:pt idx="2448">
                  <c:v>42.491298675537109</c:v>
                </c:pt>
                <c:pt idx="2449">
                  <c:v>40.754600524902344</c:v>
                </c:pt>
                <c:pt idx="2450">
                  <c:v>35.544498443603516</c:v>
                </c:pt>
                <c:pt idx="2451">
                  <c:v>32.418399810791016</c:v>
                </c:pt>
                <c:pt idx="2452">
                  <c:v>32.418399810791016</c:v>
                </c:pt>
                <c:pt idx="2453">
                  <c:v>33.11309814453125</c:v>
                </c:pt>
                <c:pt idx="2454">
                  <c:v>31.607900619506836</c:v>
                </c:pt>
                <c:pt idx="2455">
                  <c:v>33.460399627685547</c:v>
                </c:pt>
                <c:pt idx="2456">
                  <c:v>44.112201690673828</c:v>
                </c:pt>
                <c:pt idx="2457">
                  <c:v>37.165401458740234</c:v>
                </c:pt>
                <c:pt idx="2458">
                  <c:v>22.461299896240234</c:v>
                </c:pt>
                <c:pt idx="2459">
                  <c:v>19.451000213623047</c:v>
                </c:pt>
                <c:pt idx="2460">
                  <c:v>19.566799163818359</c:v>
                </c:pt>
                <c:pt idx="2461">
                  <c:v>18.987899780273438</c:v>
                </c:pt>
                <c:pt idx="2462">
                  <c:v>15.282999992370605</c:v>
                </c:pt>
                <c:pt idx="2463">
                  <c:v>9.6097402572631836</c:v>
                </c:pt>
                <c:pt idx="2464">
                  <c:v>2.7787199020385742</c:v>
                </c:pt>
                <c:pt idx="2465">
                  <c:v>11.578000068664551</c:v>
                </c:pt>
                <c:pt idx="2466">
                  <c:v>25.70319938659668</c:v>
                </c:pt>
                <c:pt idx="2467">
                  <c:v>31.028999328613281</c:v>
                </c:pt>
                <c:pt idx="2468">
                  <c:v>31.49220085144043</c:v>
                </c:pt>
                <c:pt idx="2469">
                  <c:v>31.49220085144043</c:v>
                </c:pt>
                <c:pt idx="2470">
                  <c:v>31.49220085144043</c:v>
                </c:pt>
                <c:pt idx="2471">
                  <c:v>35.7760009765625</c:v>
                </c:pt>
                <c:pt idx="2472">
                  <c:v>42.491298675537109</c:v>
                </c:pt>
                <c:pt idx="2473">
                  <c:v>39.480998992919922</c:v>
                </c:pt>
                <c:pt idx="2474">
                  <c:v>30.913299560546875</c:v>
                </c:pt>
                <c:pt idx="2475">
                  <c:v>18.872100830078125</c:v>
                </c:pt>
                <c:pt idx="2476">
                  <c:v>17.367000579833984</c:v>
                </c:pt>
                <c:pt idx="2477">
                  <c:v>20.956199645996094</c:v>
                </c:pt>
                <c:pt idx="2478">
                  <c:v>38.438999176025391</c:v>
                </c:pt>
                <c:pt idx="2479">
                  <c:v>37.165401458740234</c:v>
                </c:pt>
                <c:pt idx="2480">
                  <c:v>36.470699310302734</c:v>
                </c:pt>
                <c:pt idx="2481">
                  <c:v>32.071098327636719</c:v>
                </c:pt>
                <c:pt idx="2482">
                  <c:v>31.49220085144043</c:v>
                </c:pt>
                <c:pt idx="2483">
                  <c:v>26.166299819946289</c:v>
                </c:pt>
                <c:pt idx="2484">
                  <c:v>20.608800888061523</c:v>
                </c:pt>
                <c:pt idx="2485">
                  <c:v>11.69379997253418</c:v>
                </c:pt>
                <c:pt idx="2486">
                  <c:v>0</c:v>
                </c:pt>
                <c:pt idx="2487">
                  <c:v>0</c:v>
                </c:pt>
                <c:pt idx="2488">
                  <c:v>10.883299827575684</c:v>
                </c:pt>
                <c:pt idx="2489">
                  <c:v>18.409000396728516</c:v>
                </c:pt>
                <c:pt idx="2490">
                  <c:v>18.409000396728516</c:v>
                </c:pt>
                <c:pt idx="2491">
                  <c:v>18.409000396728516</c:v>
                </c:pt>
                <c:pt idx="2492">
                  <c:v>29.755500793457031</c:v>
                </c:pt>
                <c:pt idx="2493">
                  <c:v>47.932899475097656</c:v>
                </c:pt>
                <c:pt idx="2494">
                  <c:v>46.775100708007813</c:v>
                </c:pt>
                <c:pt idx="2495">
                  <c:v>42.259700775146484</c:v>
                </c:pt>
                <c:pt idx="2496">
                  <c:v>43.185901641845703</c:v>
                </c:pt>
                <c:pt idx="2497">
                  <c:v>42.954399108886719</c:v>
                </c:pt>
                <c:pt idx="2498">
                  <c:v>36.818000793457031</c:v>
                </c:pt>
                <c:pt idx="2499">
                  <c:v>36.818000793457031</c:v>
                </c:pt>
                <c:pt idx="2500">
                  <c:v>36.123401641845703</c:v>
                </c:pt>
                <c:pt idx="2501">
                  <c:v>33.460399627685547</c:v>
                </c:pt>
                <c:pt idx="2502">
                  <c:v>30.218599319458008</c:v>
                </c:pt>
                <c:pt idx="2503">
                  <c:v>29.871200561523438</c:v>
                </c:pt>
                <c:pt idx="2504">
                  <c:v>46.080398559570313</c:v>
                </c:pt>
                <c:pt idx="2505">
                  <c:v>56.037498474121094</c:v>
                </c:pt>
                <c:pt idx="2506">
                  <c:v>56.037498474121094</c:v>
                </c:pt>
                <c:pt idx="2507">
                  <c:v>56.037498474121094</c:v>
                </c:pt>
                <c:pt idx="2508">
                  <c:v>57.426898956298828</c:v>
                </c:pt>
                <c:pt idx="2509">
                  <c:v>57.658401489257813</c:v>
                </c:pt>
                <c:pt idx="2510">
                  <c:v>57.658401489257813</c:v>
                </c:pt>
                <c:pt idx="2511">
                  <c:v>57.658401489257813</c:v>
                </c:pt>
                <c:pt idx="2512">
                  <c:v>50.248500823974609</c:v>
                </c:pt>
                <c:pt idx="2513">
                  <c:v>47.238201141357422</c:v>
                </c:pt>
                <c:pt idx="2514">
                  <c:v>30.565900802612305</c:v>
                </c:pt>
                <c:pt idx="2515">
                  <c:v>18.061700820922852</c:v>
                </c:pt>
                <c:pt idx="2516">
                  <c:v>18.409000396728516</c:v>
                </c:pt>
                <c:pt idx="2517">
                  <c:v>34.965599060058594</c:v>
                </c:pt>
                <c:pt idx="2518">
                  <c:v>53.721900939941406</c:v>
                </c:pt>
                <c:pt idx="2519">
                  <c:v>57.426898956298828</c:v>
                </c:pt>
                <c:pt idx="2520">
                  <c:v>57.542701721191406</c:v>
                </c:pt>
                <c:pt idx="2521">
                  <c:v>57.542701721191406</c:v>
                </c:pt>
                <c:pt idx="2522">
                  <c:v>57.542701721191406</c:v>
                </c:pt>
                <c:pt idx="2523">
                  <c:v>56.963798522949219</c:v>
                </c:pt>
                <c:pt idx="2524">
                  <c:v>56.847999572753906</c:v>
                </c:pt>
                <c:pt idx="2525">
                  <c:v>56.847999572753906</c:v>
                </c:pt>
                <c:pt idx="2526">
                  <c:v>56.384899139404297</c:v>
                </c:pt>
                <c:pt idx="2527">
                  <c:v>53.721900939941406</c:v>
                </c:pt>
                <c:pt idx="2528">
                  <c:v>49.0906982421875</c:v>
                </c:pt>
                <c:pt idx="2529">
                  <c:v>47.469799041748047</c:v>
                </c:pt>
                <c:pt idx="2530">
                  <c:v>49.322299957275391</c:v>
                </c:pt>
                <c:pt idx="2531">
                  <c:v>41.217700958251953</c:v>
                </c:pt>
                <c:pt idx="2532">
                  <c:v>38.670501708984375</c:v>
                </c:pt>
                <c:pt idx="2533">
                  <c:v>38.438999176025391</c:v>
                </c:pt>
                <c:pt idx="2534">
                  <c:v>38.438999176025391</c:v>
                </c:pt>
                <c:pt idx="2535">
                  <c:v>38.438999176025391</c:v>
                </c:pt>
                <c:pt idx="2536">
                  <c:v>38.438999176025391</c:v>
                </c:pt>
                <c:pt idx="2537">
                  <c:v>53.374599456787109</c:v>
                </c:pt>
                <c:pt idx="2538">
                  <c:v>54.069301605224609</c:v>
                </c:pt>
                <c:pt idx="2539">
                  <c:v>22.808700561523438</c:v>
                </c:pt>
                <c:pt idx="2540">
                  <c:v>18.409000396728516</c:v>
                </c:pt>
                <c:pt idx="2541">
                  <c:v>18.409000396728516</c:v>
                </c:pt>
                <c:pt idx="2542">
                  <c:v>18.756399154663086</c:v>
                </c:pt>
                <c:pt idx="2543">
                  <c:v>18.409000396728516</c:v>
                </c:pt>
                <c:pt idx="2544">
                  <c:v>18.409000396728516</c:v>
                </c:pt>
                <c:pt idx="2545">
                  <c:v>16.440799713134766</c:v>
                </c:pt>
                <c:pt idx="2546">
                  <c:v>31.376399993896484</c:v>
                </c:pt>
                <c:pt idx="2547">
                  <c:v>49.438098907470703</c:v>
                </c:pt>
                <c:pt idx="2548">
                  <c:v>42.375499725341797</c:v>
                </c:pt>
                <c:pt idx="2549">
                  <c:v>36.702301025390625</c:v>
                </c:pt>
                <c:pt idx="2550">
                  <c:v>36.702301025390625</c:v>
                </c:pt>
                <c:pt idx="2551">
                  <c:v>36.702301025390625</c:v>
                </c:pt>
                <c:pt idx="2552">
                  <c:v>12.735799789428711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7.1783599853515625</c:v>
                </c:pt>
                <c:pt idx="2562">
                  <c:v>33.80780029296875</c:v>
                </c:pt>
                <c:pt idx="2563">
                  <c:v>35.7760009765625</c:v>
                </c:pt>
                <c:pt idx="2564">
                  <c:v>49.322299957275391</c:v>
                </c:pt>
                <c:pt idx="2565">
                  <c:v>51.985198974609375</c:v>
                </c:pt>
                <c:pt idx="2566">
                  <c:v>22.345500946044922</c:v>
                </c:pt>
                <c:pt idx="2567">
                  <c:v>38.554698944091797</c:v>
                </c:pt>
                <c:pt idx="2568">
                  <c:v>56.847999572753906</c:v>
                </c:pt>
                <c:pt idx="2569">
                  <c:v>56.500598907470703</c:v>
                </c:pt>
                <c:pt idx="2570">
                  <c:v>56.847999572753906</c:v>
                </c:pt>
                <c:pt idx="2571">
                  <c:v>56.847999572753906</c:v>
                </c:pt>
                <c:pt idx="2572">
                  <c:v>56.847999572753906</c:v>
                </c:pt>
                <c:pt idx="2573">
                  <c:v>55.57440185546875</c:v>
                </c:pt>
                <c:pt idx="2574">
                  <c:v>41.564998626708984</c:v>
                </c:pt>
                <c:pt idx="2575">
                  <c:v>38.438999176025391</c:v>
                </c:pt>
                <c:pt idx="2576">
                  <c:v>38.438999176025391</c:v>
                </c:pt>
                <c:pt idx="2577">
                  <c:v>36.818000793457031</c:v>
                </c:pt>
                <c:pt idx="2578">
                  <c:v>39.133598327636719</c:v>
                </c:pt>
                <c:pt idx="2579">
                  <c:v>49.0906982421875</c:v>
                </c:pt>
                <c:pt idx="2580">
                  <c:v>49.785400390625</c:v>
                </c:pt>
                <c:pt idx="2581">
                  <c:v>47.817100524902344</c:v>
                </c:pt>
                <c:pt idx="2582">
                  <c:v>47.932899475097656</c:v>
                </c:pt>
                <c:pt idx="2583">
                  <c:v>49.322299957275391</c:v>
                </c:pt>
                <c:pt idx="2584">
                  <c:v>45.154201507568359</c:v>
                </c:pt>
                <c:pt idx="2585">
                  <c:v>49.438098907470703</c:v>
                </c:pt>
                <c:pt idx="2586">
                  <c:v>57.426898956298828</c:v>
                </c:pt>
                <c:pt idx="2587">
                  <c:v>57.774200439453125</c:v>
                </c:pt>
                <c:pt idx="2588">
                  <c:v>57.658401489257813</c:v>
                </c:pt>
                <c:pt idx="2589">
                  <c:v>57.658401489257813</c:v>
                </c:pt>
                <c:pt idx="2590">
                  <c:v>57.889999389648438</c:v>
                </c:pt>
                <c:pt idx="2591">
                  <c:v>58.00579833984375</c:v>
                </c:pt>
                <c:pt idx="2592">
                  <c:v>57.889999389648438</c:v>
                </c:pt>
                <c:pt idx="2593">
                  <c:v>57.889999389648438</c:v>
                </c:pt>
                <c:pt idx="2594">
                  <c:v>58.00579833984375</c:v>
                </c:pt>
                <c:pt idx="2595">
                  <c:v>58.00579833984375</c:v>
                </c:pt>
                <c:pt idx="2596">
                  <c:v>58.00579833984375</c:v>
                </c:pt>
                <c:pt idx="2597">
                  <c:v>58.00579833984375</c:v>
                </c:pt>
                <c:pt idx="2598">
                  <c:v>57.889999389648438</c:v>
                </c:pt>
                <c:pt idx="2599">
                  <c:v>57.658401489257813</c:v>
                </c:pt>
                <c:pt idx="2600">
                  <c:v>57.658401489257813</c:v>
                </c:pt>
                <c:pt idx="2601">
                  <c:v>57.542701721191406</c:v>
                </c:pt>
                <c:pt idx="2602">
                  <c:v>57.426898956298828</c:v>
                </c:pt>
                <c:pt idx="2603">
                  <c:v>57.195301055908203</c:v>
                </c:pt>
                <c:pt idx="2604">
                  <c:v>57.542701721191406</c:v>
                </c:pt>
                <c:pt idx="2605">
                  <c:v>57.774200439453125</c:v>
                </c:pt>
                <c:pt idx="2606">
                  <c:v>57.658401489257813</c:v>
                </c:pt>
                <c:pt idx="2607">
                  <c:v>57.889999389648438</c:v>
                </c:pt>
                <c:pt idx="2608">
                  <c:v>57.658401489257813</c:v>
                </c:pt>
                <c:pt idx="2609">
                  <c:v>57.658401489257813</c:v>
                </c:pt>
                <c:pt idx="2610">
                  <c:v>57.889999389648438</c:v>
                </c:pt>
                <c:pt idx="2611">
                  <c:v>58.00579833984375</c:v>
                </c:pt>
                <c:pt idx="2612">
                  <c:v>58.00579833984375</c:v>
                </c:pt>
                <c:pt idx="2613">
                  <c:v>58.00579833984375</c:v>
                </c:pt>
                <c:pt idx="2614">
                  <c:v>58.00579833984375</c:v>
                </c:pt>
                <c:pt idx="2615">
                  <c:v>57.889999389648438</c:v>
                </c:pt>
                <c:pt idx="2616">
                  <c:v>57.889999389648438</c:v>
                </c:pt>
                <c:pt idx="2617">
                  <c:v>58.121601104736328</c:v>
                </c:pt>
                <c:pt idx="2618">
                  <c:v>58.237300872802734</c:v>
                </c:pt>
                <c:pt idx="2619">
                  <c:v>58.237300872802734</c:v>
                </c:pt>
                <c:pt idx="2620">
                  <c:v>58.237300872802734</c:v>
                </c:pt>
                <c:pt idx="2621">
                  <c:v>58.237300872802734</c:v>
                </c:pt>
                <c:pt idx="2622">
                  <c:v>55.690200805664063</c:v>
                </c:pt>
                <c:pt idx="2623">
                  <c:v>55.227100372314453</c:v>
                </c:pt>
                <c:pt idx="2624">
                  <c:v>31.723699569702148</c:v>
                </c:pt>
                <c:pt idx="2625">
                  <c:v>19.566799163818359</c:v>
                </c:pt>
                <c:pt idx="2626">
                  <c:v>30.334400177001953</c:v>
                </c:pt>
                <c:pt idx="2627">
                  <c:v>52.332599639892578</c:v>
                </c:pt>
                <c:pt idx="2628">
                  <c:v>58.121601104736328</c:v>
                </c:pt>
                <c:pt idx="2629">
                  <c:v>57.774200439453125</c:v>
                </c:pt>
                <c:pt idx="2630">
                  <c:v>58.00579833984375</c:v>
                </c:pt>
                <c:pt idx="2631">
                  <c:v>58.00579833984375</c:v>
                </c:pt>
                <c:pt idx="2632">
                  <c:v>57.774200439453125</c:v>
                </c:pt>
                <c:pt idx="2633">
                  <c:v>57.658401489257813</c:v>
                </c:pt>
                <c:pt idx="2634">
                  <c:v>58.121601104736328</c:v>
                </c:pt>
                <c:pt idx="2635">
                  <c:v>58.237300872802734</c:v>
                </c:pt>
                <c:pt idx="2636">
                  <c:v>58.237300872802734</c:v>
                </c:pt>
                <c:pt idx="2637">
                  <c:v>57.542701721191406</c:v>
                </c:pt>
                <c:pt idx="2638">
                  <c:v>48.164501190185547</c:v>
                </c:pt>
                <c:pt idx="2639">
                  <c:v>43.649101257324219</c:v>
                </c:pt>
                <c:pt idx="2640">
                  <c:v>38.554698944091797</c:v>
                </c:pt>
                <c:pt idx="2641">
                  <c:v>35.7760009765625</c:v>
                </c:pt>
                <c:pt idx="2642">
                  <c:v>34.502399444580078</c:v>
                </c:pt>
                <c:pt idx="2643">
                  <c:v>32.997299194335938</c:v>
                </c:pt>
                <c:pt idx="2644">
                  <c:v>32.534198760986328</c:v>
                </c:pt>
                <c:pt idx="2645">
                  <c:v>32.650001525878906</c:v>
                </c:pt>
                <c:pt idx="2646">
                  <c:v>32.650001525878906</c:v>
                </c:pt>
                <c:pt idx="2647">
                  <c:v>43.301700592041016</c:v>
                </c:pt>
                <c:pt idx="2648">
                  <c:v>46.6593017578125</c:v>
                </c:pt>
                <c:pt idx="2649">
                  <c:v>46.775100708007813</c:v>
                </c:pt>
                <c:pt idx="2650">
                  <c:v>49.438098907470703</c:v>
                </c:pt>
                <c:pt idx="2651">
                  <c:v>47.817100524902344</c:v>
                </c:pt>
                <c:pt idx="2652">
                  <c:v>47.585601806640625</c:v>
                </c:pt>
                <c:pt idx="2653">
                  <c:v>47.701400756835938</c:v>
                </c:pt>
                <c:pt idx="2654">
                  <c:v>47.238201141357422</c:v>
                </c:pt>
                <c:pt idx="2655">
                  <c:v>46.890899658203125</c:v>
                </c:pt>
                <c:pt idx="2656">
                  <c:v>47.006698608398438</c:v>
                </c:pt>
                <c:pt idx="2657">
                  <c:v>47.701400756835938</c:v>
                </c:pt>
                <c:pt idx="2658">
                  <c:v>47.817100524902344</c:v>
                </c:pt>
                <c:pt idx="2659">
                  <c:v>52.9114990234375</c:v>
                </c:pt>
                <c:pt idx="2660">
                  <c:v>58.00579833984375</c:v>
                </c:pt>
                <c:pt idx="2661">
                  <c:v>58.00579833984375</c:v>
                </c:pt>
                <c:pt idx="2662">
                  <c:v>58.00579833984375</c:v>
                </c:pt>
                <c:pt idx="2663">
                  <c:v>58.121601104736328</c:v>
                </c:pt>
                <c:pt idx="2664">
                  <c:v>57.426898956298828</c:v>
                </c:pt>
                <c:pt idx="2665">
                  <c:v>57.658401489257813</c:v>
                </c:pt>
                <c:pt idx="2666">
                  <c:v>56.384899139404297</c:v>
                </c:pt>
                <c:pt idx="2667">
                  <c:v>52.101001739501953</c:v>
                </c:pt>
                <c:pt idx="2668">
                  <c:v>48.974899291992188</c:v>
                </c:pt>
                <c:pt idx="2669">
                  <c:v>44.228000640869141</c:v>
                </c:pt>
                <c:pt idx="2670">
                  <c:v>35.7760009765625</c:v>
                </c:pt>
                <c:pt idx="2671">
                  <c:v>21.419300079345703</c:v>
                </c:pt>
                <c:pt idx="2672">
                  <c:v>4.3996400833129883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18.29319953918457</c:v>
                </c:pt>
                <c:pt idx="2684">
                  <c:v>39.480998992919922</c:v>
                </c:pt>
                <c:pt idx="2685">
                  <c:v>53.606098175048828</c:v>
                </c:pt>
                <c:pt idx="2686">
                  <c:v>56.616401672363281</c:v>
                </c:pt>
                <c:pt idx="2687">
                  <c:v>57.658401489257813</c:v>
                </c:pt>
                <c:pt idx="2688">
                  <c:v>57.889999389648438</c:v>
                </c:pt>
                <c:pt idx="2689">
                  <c:v>58.00579833984375</c:v>
                </c:pt>
                <c:pt idx="2690">
                  <c:v>44.228000640869141</c:v>
                </c:pt>
                <c:pt idx="2691">
                  <c:v>29.755500793457031</c:v>
                </c:pt>
                <c:pt idx="2692">
                  <c:v>25.239999771118164</c:v>
                </c:pt>
                <c:pt idx="2693">
                  <c:v>16.672300338745117</c:v>
                </c:pt>
                <c:pt idx="2694">
                  <c:v>15.97760009765625</c:v>
                </c:pt>
                <c:pt idx="2695">
                  <c:v>16.440799713134766</c:v>
                </c:pt>
                <c:pt idx="2696">
                  <c:v>12.156900405883789</c:v>
                </c:pt>
                <c:pt idx="2697">
                  <c:v>24.776899337768555</c:v>
                </c:pt>
                <c:pt idx="2698">
                  <c:v>80.930198669433594</c:v>
                </c:pt>
                <c:pt idx="2699">
                  <c:v>41.217700958251953</c:v>
                </c:pt>
                <c:pt idx="2700">
                  <c:v>22.57710075378418</c:v>
                </c:pt>
                <c:pt idx="2701">
                  <c:v>20.377300262451172</c:v>
                </c:pt>
                <c:pt idx="2702">
                  <c:v>19.914199829101563</c:v>
                </c:pt>
                <c:pt idx="2703">
                  <c:v>18.409000396728516</c:v>
                </c:pt>
                <c:pt idx="2704">
                  <c:v>15.282999992370605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7.4099202156066895</c:v>
                </c:pt>
                <c:pt idx="2710">
                  <c:v>27.439899444580078</c:v>
                </c:pt>
                <c:pt idx="2711">
                  <c:v>45.154201507568359</c:v>
                </c:pt>
                <c:pt idx="2712">
                  <c:v>57.079498291015625</c:v>
                </c:pt>
                <c:pt idx="2713">
                  <c:v>57.542701721191406</c:v>
                </c:pt>
                <c:pt idx="2714">
                  <c:v>57.889999389648438</c:v>
                </c:pt>
                <c:pt idx="2715">
                  <c:v>58.00579833984375</c:v>
                </c:pt>
                <c:pt idx="2716">
                  <c:v>58.121601104736328</c:v>
                </c:pt>
                <c:pt idx="2717">
                  <c:v>58.237300872802734</c:v>
                </c:pt>
                <c:pt idx="2718">
                  <c:v>58.237300872802734</c:v>
                </c:pt>
                <c:pt idx="2719">
                  <c:v>58.237300872802734</c:v>
                </c:pt>
                <c:pt idx="2720">
                  <c:v>58.237300872802734</c:v>
                </c:pt>
                <c:pt idx="2721">
                  <c:v>58.237300872802734</c:v>
                </c:pt>
                <c:pt idx="2722">
                  <c:v>58.237300872802734</c:v>
                </c:pt>
                <c:pt idx="2723">
                  <c:v>58.237300872802734</c:v>
                </c:pt>
                <c:pt idx="2724">
                  <c:v>58.237300872802734</c:v>
                </c:pt>
                <c:pt idx="2725">
                  <c:v>58.237300872802734</c:v>
                </c:pt>
                <c:pt idx="2726">
                  <c:v>58.237300872802734</c:v>
                </c:pt>
                <c:pt idx="2727">
                  <c:v>58.237300872802734</c:v>
                </c:pt>
                <c:pt idx="2728">
                  <c:v>58.237300872802734</c:v>
                </c:pt>
                <c:pt idx="2729">
                  <c:v>58.121601104736328</c:v>
                </c:pt>
                <c:pt idx="2730">
                  <c:v>58.237300872802734</c:v>
                </c:pt>
                <c:pt idx="2731">
                  <c:v>58.237300872802734</c:v>
                </c:pt>
                <c:pt idx="2732">
                  <c:v>58.237300872802734</c:v>
                </c:pt>
                <c:pt idx="2733">
                  <c:v>58.237300872802734</c:v>
                </c:pt>
                <c:pt idx="2734">
                  <c:v>58.237300872802734</c:v>
                </c:pt>
                <c:pt idx="2735">
                  <c:v>58.237300872802734</c:v>
                </c:pt>
                <c:pt idx="2736">
                  <c:v>58.237300872802734</c:v>
                </c:pt>
                <c:pt idx="2737">
                  <c:v>58.237300872802734</c:v>
                </c:pt>
                <c:pt idx="2738">
                  <c:v>58.237300872802734</c:v>
                </c:pt>
                <c:pt idx="2739">
                  <c:v>58.00579833984375</c:v>
                </c:pt>
                <c:pt idx="2740">
                  <c:v>58.00579833984375</c:v>
                </c:pt>
                <c:pt idx="2741">
                  <c:v>56.732200622558594</c:v>
                </c:pt>
                <c:pt idx="2742">
                  <c:v>54.185001373291016</c:v>
                </c:pt>
                <c:pt idx="2743">
                  <c:v>49.785400390625</c:v>
                </c:pt>
                <c:pt idx="2744">
                  <c:v>50.364299774169922</c:v>
                </c:pt>
                <c:pt idx="2745">
                  <c:v>50.711601257324219</c:v>
                </c:pt>
                <c:pt idx="2746">
                  <c:v>47.932899475097656</c:v>
                </c:pt>
                <c:pt idx="2747">
                  <c:v>47.122501373291016</c:v>
                </c:pt>
                <c:pt idx="2748">
                  <c:v>56.963798522949219</c:v>
                </c:pt>
                <c:pt idx="2749">
                  <c:v>57.658401489257813</c:v>
                </c:pt>
                <c:pt idx="2750">
                  <c:v>57.658401489257813</c:v>
                </c:pt>
                <c:pt idx="2751">
                  <c:v>57.658401489257813</c:v>
                </c:pt>
                <c:pt idx="2752">
                  <c:v>57.658401489257813</c:v>
                </c:pt>
                <c:pt idx="2753">
                  <c:v>57.658401489257813</c:v>
                </c:pt>
                <c:pt idx="2754">
                  <c:v>57.658401489257813</c:v>
                </c:pt>
                <c:pt idx="2755">
                  <c:v>55.342800140380859</c:v>
                </c:pt>
                <c:pt idx="2756">
                  <c:v>52.332599639892578</c:v>
                </c:pt>
                <c:pt idx="2757">
                  <c:v>49.0906982421875</c:v>
                </c:pt>
                <c:pt idx="2758">
                  <c:v>49.0906982421875</c:v>
                </c:pt>
                <c:pt idx="2759">
                  <c:v>49.0906982421875</c:v>
                </c:pt>
                <c:pt idx="2760">
                  <c:v>49.0906982421875</c:v>
                </c:pt>
                <c:pt idx="2761">
                  <c:v>54.995498657226563</c:v>
                </c:pt>
                <c:pt idx="2762">
                  <c:v>57.658401489257813</c:v>
                </c:pt>
                <c:pt idx="2763">
                  <c:v>57.658401489257813</c:v>
                </c:pt>
                <c:pt idx="2764">
                  <c:v>57.426898956298828</c:v>
                </c:pt>
                <c:pt idx="2765">
                  <c:v>57.889999389648438</c:v>
                </c:pt>
                <c:pt idx="2766">
                  <c:v>57.195301055908203</c:v>
                </c:pt>
                <c:pt idx="2767">
                  <c:v>52.795700073242188</c:v>
                </c:pt>
                <c:pt idx="2768">
                  <c:v>50.016998291015625</c:v>
                </c:pt>
                <c:pt idx="2769">
                  <c:v>46.427799224853516</c:v>
                </c:pt>
                <c:pt idx="2770">
                  <c:v>44.806900024414063</c:v>
                </c:pt>
                <c:pt idx="2771">
                  <c:v>13.777799606323242</c:v>
                </c:pt>
                <c:pt idx="2772">
                  <c:v>13.777799606323242</c:v>
                </c:pt>
                <c:pt idx="2773">
                  <c:v>13.777799606323242</c:v>
                </c:pt>
                <c:pt idx="2774">
                  <c:v>13.661999702453613</c:v>
                </c:pt>
                <c:pt idx="2775">
                  <c:v>4.631199836730957</c:v>
                </c:pt>
                <c:pt idx="2776">
                  <c:v>0</c:v>
                </c:pt>
                <c:pt idx="2777">
                  <c:v>0</c:v>
                </c:pt>
                <c:pt idx="2778">
                  <c:v>22.692899703979492</c:v>
                </c:pt>
                <c:pt idx="2779">
                  <c:v>38.670501708984375</c:v>
                </c:pt>
                <c:pt idx="2780">
                  <c:v>56.847999572753906</c:v>
                </c:pt>
                <c:pt idx="2781">
                  <c:v>56.732200622558594</c:v>
                </c:pt>
                <c:pt idx="2782">
                  <c:v>56.847999572753906</c:v>
                </c:pt>
                <c:pt idx="2783">
                  <c:v>56.847999572753906</c:v>
                </c:pt>
                <c:pt idx="2784">
                  <c:v>56.732200622558594</c:v>
                </c:pt>
                <c:pt idx="2785">
                  <c:v>56.963798522949219</c:v>
                </c:pt>
                <c:pt idx="2786">
                  <c:v>56.847999572753906</c:v>
                </c:pt>
                <c:pt idx="2787">
                  <c:v>55.227100372314453</c:v>
                </c:pt>
                <c:pt idx="2788">
                  <c:v>54.069301605224609</c:v>
                </c:pt>
                <c:pt idx="2789">
                  <c:v>55.805999755859375</c:v>
                </c:pt>
                <c:pt idx="2790">
                  <c:v>56.732200622558594</c:v>
                </c:pt>
                <c:pt idx="2791">
                  <c:v>55.57440185546875</c:v>
                </c:pt>
                <c:pt idx="2792">
                  <c:v>54.069301605224609</c:v>
                </c:pt>
                <c:pt idx="2793">
                  <c:v>53.258800506591797</c:v>
                </c:pt>
                <c:pt idx="2794">
                  <c:v>51.522098541259766</c:v>
                </c:pt>
                <c:pt idx="2795">
                  <c:v>41.564998626708984</c:v>
                </c:pt>
                <c:pt idx="2796">
                  <c:v>35.660198211669922</c:v>
                </c:pt>
                <c:pt idx="2797">
                  <c:v>35.660198211669922</c:v>
                </c:pt>
                <c:pt idx="2798">
                  <c:v>26.861000061035156</c:v>
                </c:pt>
                <c:pt idx="2799">
                  <c:v>21.187700271606445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8.2203798294067383</c:v>
                </c:pt>
                <c:pt idx="2806">
                  <c:v>18.29319953918457</c:v>
                </c:pt>
                <c:pt idx="2807">
                  <c:v>18.640600204467773</c:v>
                </c:pt>
                <c:pt idx="2808">
                  <c:v>30.102800369262695</c:v>
                </c:pt>
                <c:pt idx="2809">
                  <c:v>49.0906982421875</c:v>
                </c:pt>
                <c:pt idx="2810">
                  <c:v>56.500598907470703</c:v>
                </c:pt>
                <c:pt idx="2811">
                  <c:v>56.847999572753906</c:v>
                </c:pt>
                <c:pt idx="2812">
                  <c:v>57.311100006103516</c:v>
                </c:pt>
                <c:pt idx="2813">
                  <c:v>57.774200439453125</c:v>
                </c:pt>
                <c:pt idx="2814">
                  <c:v>57.542701721191406</c:v>
                </c:pt>
                <c:pt idx="2815">
                  <c:v>54.185001373291016</c:v>
                </c:pt>
                <c:pt idx="2816">
                  <c:v>21.998199462890625</c:v>
                </c:pt>
                <c:pt idx="2817">
                  <c:v>14.935600280761719</c:v>
                </c:pt>
                <c:pt idx="2818">
                  <c:v>14.472499847412109</c:v>
                </c:pt>
                <c:pt idx="2819">
                  <c:v>11.69379997253418</c:v>
                </c:pt>
                <c:pt idx="2820">
                  <c:v>4.1680798530578613</c:v>
                </c:pt>
                <c:pt idx="2821">
                  <c:v>11.578000068664551</c:v>
                </c:pt>
                <c:pt idx="2822">
                  <c:v>28.250299453735352</c:v>
                </c:pt>
                <c:pt idx="2823">
                  <c:v>34.039299011230469</c:v>
                </c:pt>
                <c:pt idx="2824">
                  <c:v>34.039299011230469</c:v>
                </c:pt>
                <c:pt idx="2825">
                  <c:v>34.039299011230469</c:v>
                </c:pt>
                <c:pt idx="2826">
                  <c:v>34.039299011230469</c:v>
                </c:pt>
                <c:pt idx="2827">
                  <c:v>38.323200225830078</c:v>
                </c:pt>
                <c:pt idx="2828">
                  <c:v>32.765701293945313</c:v>
                </c:pt>
                <c:pt idx="2829">
                  <c:v>18.987899780273438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12.041099548339844</c:v>
                </c:pt>
                <c:pt idx="2836">
                  <c:v>31.955299377441406</c:v>
                </c:pt>
                <c:pt idx="2837">
                  <c:v>34.039299011230469</c:v>
                </c:pt>
                <c:pt idx="2838">
                  <c:v>34.039299011230469</c:v>
                </c:pt>
                <c:pt idx="2839">
                  <c:v>40.986099243164063</c:v>
                </c:pt>
                <c:pt idx="2840">
                  <c:v>32.650001525878906</c:v>
                </c:pt>
                <c:pt idx="2841">
                  <c:v>29.871200561523438</c:v>
                </c:pt>
                <c:pt idx="2842">
                  <c:v>29.639699935913086</c:v>
                </c:pt>
                <c:pt idx="2843">
                  <c:v>16.556499481201172</c:v>
                </c:pt>
                <c:pt idx="2844">
                  <c:v>0</c:v>
                </c:pt>
                <c:pt idx="2845">
                  <c:v>7.0625801086425781</c:v>
                </c:pt>
                <c:pt idx="2846">
                  <c:v>18.409000396728516</c:v>
                </c:pt>
                <c:pt idx="2847">
                  <c:v>18.409000396728516</c:v>
                </c:pt>
                <c:pt idx="2848">
                  <c:v>17.367000579833984</c:v>
                </c:pt>
                <c:pt idx="2849">
                  <c:v>16.672300338745117</c:v>
                </c:pt>
                <c:pt idx="2850">
                  <c:v>27.67140007019043</c:v>
                </c:pt>
                <c:pt idx="2851">
                  <c:v>43.301700592041016</c:v>
                </c:pt>
                <c:pt idx="2852">
                  <c:v>43.070201873779297</c:v>
                </c:pt>
                <c:pt idx="2853">
                  <c:v>41.449199676513672</c:v>
                </c:pt>
                <c:pt idx="2854">
                  <c:v>33.80780029296875</c:v>
                </c:pt>
                <c:pt idx="2855">
                  <c:v>30.681699752807617</c:v>
                </c:pt>
                <c:pt idx="2856">
                  <c:v>25.934700012207031</c:v>
                </c:pt>
                <c:pt idx="2857">
                  <c:v>11.346400260925293</c:v>
                </c:pt>
                <c:pt idx="2858">
                  <c:v>0</c:v>
                </c:pt>
                <c:pt idx="2859">
                  <c:v>13.19890022277832</c:v>
                </c:pt>
                <c:pt idx="2860">
                  <c:v>36.007598876953125</c:v>
                </c:pt>
                <c:pt idx="2861">
                  <c:v>40.291400909423828</c:v>
                </c:pt>
                <c:pt idx="2862">
                  <c:v>40.638801574707031</c:v>
                </c:pt>
                <c:pt idx="2863">
                  <c:v>40.638801574707031</c:v>
                </c:pt>
                <c:pt idx="2864">
                  <c:v>44.575298309326172</c:v>
                </c:pt>
                <c:pt idx="2865">
                  <c:v>42.838600158691406</c:v>
                </c:pt>
                <c:pt idx="2866">
                  <c:v>45.270000457763672</c:v>
                </c:pt>
                <c:pt idx="2867">
                  <c:v>43.880599975585938</c:v>
                </c:pt>
                <c:pt idx="2868">
                  <c:v>40.175701141357422</c:v>
                </c:pt>
                <c:pt idx="2869">
                  <c:v>36.818000793457031</c:v>
                </c:pt>
                <c:pt idx="2870">
                  <c:v>36.818000793457031</c:v>
                </c:pt>
                <c:pt idx="2871">
                  <c:v>36.818000793457031</c:v>
                </c:pt>
                <c:pt idx="2872">
                  <c:v>36.818000793457031</c:v>
                </c:pt>
                <c:pt idx="2873">
                  <c:v>36.818000793457031</c:v>
                </c:pt>
                <c:pt idx="2874">
                  <c:v>52.564098358154297</c:v>
                </c:pt>
                <c:pt idx="2875">
                  <c:v>55.805999755859375</c:v>
                </c:pt>
                <c:pt idx="2876">
                  <c:v>55.805999755859375</c:v>
                </c:pt>
                <c:pt idx="2877">
                  <c:v>55.805999755859375</c:v>
                </c:pt>
                <c:pt idx="2878">
                  <c:v>55.805999755859375</c:v>
                </c:pt>
                <c:pt idx="2879">
                  <c:v>53.374599456787109</c:v>
                </c:pt>
                <c:pt idx="2880">
                  <c:v>50.595901489257813</c:v>
                </c:pt>
                <c:pt idx="2881">
                  <c:v>48.511798858642578</c:v>
                </c:pt>
                <c:pt idx="2882">
                  <c:v>43.649101257324219</c:v>
                </c:pt>
                <c:pt idx="2883">
                  <c:v>45.154201507568359</c:v>
                </c:pt>
                <c:pt idx="2884">
                  <c:v>42.606998443603516</c:v>
                </c:pt>
                <c:pt idx="2885">
                  <c:v>41.101898193359375</c:v>
                </c:pt>
                <c:pt idx="2886">
                  <c:v>45.617298126220703</c:v>
                </c:pt>
                <c:pt idx="2887">
                  <c:v>51.058998107910156</c:v>
                </c:pt>
                <c:pt idx="2888">
                  <c:v>51.174800872802734</c:v>
                </c:pt>
                <c:pt idx="2889">
                  <c:v>51.174800872802734</c:v>
                </c:pt>
                <c:pt idx="2890">
                  <c:v>51.174800872802734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2.7787199020385742</c:v>
                </c:pt>
                <c:pt idx="3288">
                  <c:v>11.23069953918457</c:v>
                </c:pt>
                <c:pt idx="3289">
                  <c:v>30.102800369262695</c:v>
                </c:pt>
                <c:pt idx="3290">
                  <c:v>31.028999328613281</c:v>
                </c:pt>
                <c:pt idx="3291">
                  <c:v>29.98699951171875</c:v>
                </c:pt>
                <c:pt idx="3292">
                  <c:v>34.155101776123047</c:v>
                </c:pt>
                <c:pt idx="3293">
                  <c:v>39.249401092529297</c:v>
                </c:pt>
                <c:pt idx="3294">
                  <c:v>39.365200042724609</c:v>
                </c:pt>
                <c:pt idx="3295">
                  <c:v>36.702301025390625</c:v>
                </c:pt>
                <c:pt idx="3296">
                  <c:v>33.228900909423828</c:v>
                </c:pt>
                <c:pt idx="3297">
                  <c:v>29.292299270629883</c:v>
                </c:pt>
                <c:pt idx="3298">
                  <c:v>17.598600387573242</c:v>
                </c:pt>
                <c:pt idx="3299">
                  <c:v>8.5677204132080078</c:v>
                </c:pt>
                <c:pt idx="3300">
                  <c:v>8.451939582824707</c:v>
                </c:pt>
                <c:pt idx="3301">
                  <c:v>8.2203798294067383</c:v>
                </c:pt>
                <c:pt idx="3302">
                  <c:v>12.85159969329834</c:v>
                </c:pt>
                <c:pt idx="3303">
                  <c:v>21.766599655151367</c:v>
                </c:pt>
                <c:pt idx="3304">
                  <c:v>44.228000640869141</c:v>
                </c:pt>
                <c:pt idx="3305">
                  <c:v>52.9114990234375</c:v>
                </c:pt>
                <c:pt idx="3306">
                  <c:v>54.185001373291016</c:v>
                </c:pt>
                <c:pt idx="3307">
                  <c:v>54.648200988769531</c:v>
                </c:pt>
                <c:pt idx="3308">
                  <c:v>53.721900939941406</c:v>
                </c:pt>
                <c:pt idx="3309">
                  <c:v>34.270900726318359</c:v>
                </c:pt>
                <c:pt idx="3310">
                  <c:v>50.016998291015625</c:v>
                </c:pt>
                <c:pt idx="3311">
                  <c:v>53.606098175048828</c:v>
                </c:pt>
                <c:pt idx="3312">
                  <c:v>55.111301422119141</c:v>
                </c:pt>
                <c:pt idx="3313">
                  <c:v>54.300800323486328</c:v>
                </c:pt>
                <c:pt idx="3314">
                  <c:v>54.185001373291016</c:v>
                </c:pt>
                <c:pt idx="3315">
                  <c:v>52.9114990234375</c:v>
                </c:pt>
                <c:pt idx="3316">
                  <c:v>32.418399810791016</c:v>
                </c:pt>
                <c:pt idx="3317">
                  <c:v>9.9934396743774414</c:v>
                </c:pt>
                <c:pt idx="3318">
                  <c:v>4.6673197746276855</c:v>
                </c:pt>
                <c:pt idx="3319">
                  <c:v>2.910520076751709</c:v>
                </c:pt>
                <c:pt idx="3320">
                  <c:v>12.468000411987305</c:v>
                </c:pt>
                <c:pt idx="3321">
                  <c:v>34.801700592041016</c:v>
                </c:pt>
                <c:pt idx="3322">
                  <c:v>36.951801300048828</c:v>
                </c:pt>
                <c:pt idx="3323">
                  <c:v>35.820999145507813</c:v>
                </c:pt>
                <c:pt idx="3324">
                  <c:v>31.861700057983398</c:v>
                </c:pt>
                <c:pt idx="3325">
                  <c:v>31.887899398803711</c:v>
                </c:pt>
                <c:pt idx="3326">
                  <c:v>31.887899398803711</c:v>
                </c:pt>
                <c:pt idx="3327">
                  <c:v>31.74370002746582</c:v>
                </c:pt>
                <c:pt idx="3328">
                  <c:v>31.943599700927734</c:v>
                </c:pt>
                <c:pt idx="3329">
                  <c:v>31.887899398803711</c:v>
                </c:pt>
                <c:pt idx="3330">
                  <c:v>31.999300003051758</c:v>
                </c:pt>
                <c:pt idx="3331">
                  <c:v>31.973100662231445</c:v>
                </c:pt>
                <c:pt idx="3332">
                  <c:v>31.828899383544922</c:v>
                </c:pt>
                <c:pt idx="3333">
                  <c:v>31.858400344848633</c:v>
                </c:pt>
                <c:pt idx="3334">
                  <c:v>35.716201782226563</c:v>
                </c:pt>
                <c:pt idx="3335">
                  <c:v>38.990501403808594</c:v>
                </c:pt>
                <c:pt idx="3336">
                  <c:v>46.856800079345703</c:v>
                </c:pt>
                <c:pt idx="3337">
                  <c:v>49.501800537109375</c:v>
                </c:pt>
                <c:pt idx="3338">
                  <c:v>53.631599426269531</c:v>
                </c:pt>
                <c:pt idx="3339">
                  <c:v>53.716800689697266</c:v>
                </c:pt>
                <c:pt idx="3340">
                  <c:v>54.254299163818359</c:v>
                </c:pt>
                <c:pt idx="3341">
                  <c:v>54.706699371337891</c:v>
                </c:pt>
                <c:pt idx="3342">
                  <c:v>55.132701873779297</c:v>
                </c:pt>
                <c:pt idx="3343">
                  <c:v>55.188499450683594</c:v>
                </c:pt>
                <c:pt idx="3344">
                  <c:v>55.24420166015625</c:v>
                </c:pt>
                <c:pt idx="3345">
                  <c:v>55.24420166015625</c:v>
                </c:pt>
                <c:pt idx="3346">
                  <c:v>55.329399108886719</c:v>
                </c:pt>
                <c:pt idx="3347">
                  <c:v>55.188499450683594</c:v>
                </c:pt>
                <c:pt idx="3348">
                  <c:v>55.159000396728516</c:v>
                </c:pt>
                <c:pt idx="3349">
                  <c:v>53.405399322509766</c:v>
                </c:pt>
                <c:pt idx="3350">
                  <c:v>40.645698547363281</c:v>
                </c:pt>
                <c:pt idx="3351">
                  <c:v>33.103900909423828</c:v>
                </c:pt>
                <c:pt idx="3352">
                  <c:v>26.076700210571289</c:v>
                </c:pt>
                <c:pt idx="3353">
                  <c:v>16.594600677490234</c:v>
                </c:pt>
                <c:pt idx="3354">
                  <c:v>15.378600120544434</c:v>
                </c:pt>
                <c:pt idx="3355">
                  <c:v>13.903599739074707</c:v>
                </c:pt>
                <c:pt idx="3356">
                  <c:v>12.648300170898438</c:v>
                </c:pt>
                <c:pt idx="3357">
                  <c:v>12.035400390625</c:v>
                </c:pt>
                <c:pt idx="3358">
                  <c:v>11.553600311279297</c:v>
                </c:pt>
                <c:pt idx="3359">
                  <c:v>11.327400207519531</c:v>
                </c:pt>
                <c:pt idx="3360">
                  <c:v>11.609299659729004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11.294699668884277</c:v>
                </c:pt>
                <c:pt idx="3365">
                  <c:v>14.300200462341309</c:v>
                </c:pt>
                <c:pt idx="3366">
                  <c:v>16.817399978637695</c:v>
                </c:pt>
                <c:pt idx="3367">
                  <c:v>16.817399978637695</c:v>
                </c:pt>
                <c:pt idx="3368">
                  <c:v>31.684700012207031</c:v>
                </c:pt>
                <c:pt idx="3369">
                  <c:v>36.669898986816406</c:v>
                </c:pt>
                <c:pt idx="3370">
                  <c:v>39.616500854492188</c:v>
                </c:pt>
                <c:pt idx="3371">
                  <c:v>40.380199432373047</c:v>
                </c:pt>
                <c:pt idx="3372">
                  <c:v>40.576900482177734</c:v>
                </c:pt>
                <c:pt idx="3373">
                  <c:v>41.17340087890625</c:v>
                </c:pt>
                <c:pt idx="3374">
                  <c:v>41.314300537109375</c:v>
                </c:pt>
                <c:pt idx="3375">
                  <c:v>41.314300537109375</c:v>
                </c:pt>
                <c:pt idx="3376">
                  <c:v>41.284801483154297</c:v>
                </c:pt>
                <c:pt idx="3377">
                  <c:v>41.284801483154297</c:v>
                </c:pt>
                <c:pt idx="3378">
                  <c:v>42.359901428222656</c:v>
                </c:pt>
                <c:pt idx="3379">
                  <c:v>44.172401428222656</c:v>
                </c:pt>
                <c:pt idx="3380">
                  <c:v>44.090499877929688</c:v>
                </c:pt>
                <c:pt idx="3381">
                  <c:v>44.683700561523438</c:v>
                </c:pt>
                <c:pt idx="3382">
                  <c:v>47.066501617431641</c:v>
                </c:pt>
                <c:pt idx="3383">
                  <c:v>55.919399261474609</c:v>
                </c:pt>
                <c:pt idx="3384">
                  <c:v>56.037399291992188</c:v>
                </c:pt>
                <c:pt idx="3385">
                  <c:v>55.919399261474609</c:v>
                </c:pt>
                <c:pt idx="3386">
                  <c:v>39.383800506591797</c:v>
                </c:pt>
                <c:pt idx="3387">
                  <c:v>42.104198455810547</c:v>
                </c:pt>
                <c:pt idx="3388">
                  <c:v>55.893100738525391</c:v>
                </c:pt>
                <c:pt idx="3389">
                  <c:v>55.893100738525391</c:v>
                </c:pt>
                <c:pt idx="3390">
                  <c:v>56.430698394775391</c:v>
                </c:pt>
                <c:pt idx="3391">
                  <c:v>55.221199035644531</c:v>
                </c:pt>
                <c:pt idx="3392">
                  <c:v>53.697101593017578</c:v>
                </c:pt>
                <c:pt idx="3393">
                  <c:v>52.133701324462891</c:v>
                </c:pt>
                <c:pt idx="3394">
                  <c:v>50.911201477050781</c:v>
                </c:pt>
                <c:pt idx="3395">
                  <c:v>50.937400817871094</c:v>
                </c:pt>
                <c:pt idx="3396">
                  <c:v>31.17340087890625</c:v>
                </c:pt>
                <c:pt idx="3397">
                  <c:v>15.942299842834473</c:v>
                </c:pt>
                <c:pt idx="3398">
                  <c:v>13.792200088500977</c:v>
                </c:pt>
                <c:pt idx="3399">
                  <c:v>14.359199523925781</c:v>
                </c:pt>
                <c:pt idx="3400">
                  <c:v>14.215000152587891</c:v>
                </c:pt>
                <c:pt idx="3401">
                  <c:v>14.159299850463867</c:v>
                </c:pt>
                <c:pt idx="3402">
                  <c:v>11.242199897766113</c:v>
                </c:pt>
                <c:pt idx="3403">
                  <c:v>8.2399196624755859</c:v>
                </c:pt>
                <c:pt idx="3404">
                  <c:v>9.9115104675292969</c:v>
                </c:pt>
                <c:pt idx="3405">
                  <c:v>13.025199890136719</c:v>
                </c:pt>
                <c:pt idx="3406">
                  <c:v>38.734798431396484</c:v>
                </c:pt>
                <c:pt idx="3407">
                  <c:v>41.740398406982422</c:v>
                </c:pt>
                <c:pt idx="3408">
                  <c:v>41.655200958251953</c:v>
                </c:pt>
                <c:pt idx="3409">
                  <c:v>40.380199432373047</c:v>
                </c:pt>
                <c:pt idx="3410">
                  <c:v>34.405101776123047</c:v>
                </c:pt>
                <c:pt idx="3411">
                  <c:v>31.884599685668945</c:v>
                </c:pt>
                <c:pt idx="3412">
                  <c:v>31.825599670410156</c:v>
                </c:pt>
                <c:pt idx="3413">
                  <c:v>25.709600448608398</c:v>
                </c:pt>
                <c:pt idx="3414">
                  <c:v>19.111799240112305</c:v>
                </c:pt>
                <c:pt idx="3415">
                  <c:v>17.436899185180664</c:v>
                </c:pt>
                <c:pt idx="3416">
                  <c:v>6.2536897659301758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11.609299659729004</c:v>
                </c:pt>
                <c:pt idx="3422">
                  <c:v>18.633199691772461</c:v>
                </c:pt>
                <c:pt idx="3423">
                  <c:v>35.683399200439453</c:v>
                </c:pt>
                <c:pt idx="3424">
                  <c:v>52.641799926757813</c:v>
                </c:pt>
                <c:pt idx="3425">
                  <c:v>52.641799926757813</c:v>
                </c:pt>
                <c:pt idx="3426">
                  <c:v>52.841701507568359</c:v>
                </c:pt>
                <c:pt idx="3427">
                  <c:v>54.513301849365234</c:v>
                </c:pt>
                <c:pt idx="3428">
                  <c:v>55.086898803710938</c:v>
                </c:pt>
                <c:pt idx="3429">
                  <c:v>55.086898803710938</c:v>
                </c:pt>
                <c:pt idx="3430">
                  <c:v>47.997398376464844</c:v>
                </c:pt>
                <c:pt idx="3431">
                  <c:v>10.095100402832031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4.9557499885559082</c:v>
                </c:pt>
                <c:pt idx="3444">
                  <c:v>8.495579719543457</c:v>
                </c:pt>
                <c:pt idx="3445">
                  <c:v>6.6896100044250488</c:v>
                </c:pt>
                <c:pt idx="3446">
                  <c:v>5.7751598358154297</c:v>
                </c:pt>
                <c:pt idx="3447">
                  <c:v>9.2330398559570313</c:v>
                </c:pt>
                <c:pt idx="3448">
                  <c:v>11.071800231933594</c:v>
                </c:pt>
                <c:pt idx="3449">
                  <c:v>11.468400001525879</c:v>
                </c:pt>
                <c:pt idx="3450">
                  <c:v>25.598199844360352</c:v>
                </c:pt>
                <c:pt idx="3451">
                  <c:v>49.462501525878906</c:v>
                </c:pt>
                <c:pt idx="3452">
                  <c:v>53.123600006103516</c:v>
                </c:pt>
                <c:pt idx="3453">
                  <c:v>53.349700927734375</c:v>
                </c:pt>
                <c:pt idx="3454">
                  <c:v>54.595199584960938</c:v>
                </c:pt>
                <c:pt idx="3455">
                  <c:v>55.614601135253906</c:v>
                </c:pt>
                <c:pt idx="3456">
                  <c:v>56.263500213623047</c:v>
                </c:pt>
                <c:pt idx="3457">
                  <c:v>57.171398162841797</c:v>
                </c:pt>
                <c:pt idx="3458">
                  <c:v>57.400901794433594</c:v>
                </c:pt>
                <c:pt idx="3459">
                  <c:v>56.748600006103516</c:v>
                </c:pt>
                <c:pt idx="3460">
                  <c:v>57.915401458740234</c:v>
                </c:pt>
                <c:pt idx="3461">
                  <c:v>57.964599609375</c:v>
                </c:pt>
                <c:pt idx="3462">
                  <c:v>58.020301818847656</c:v>
                </c:pt>
                <c:pt idx="3463">
                  <c:v>57.990798950195313</c:v>
                </c:pt>
                <c:pt idx="3464">
                  <c:v>57.964599609375</c:v>
                </c:pt>
                <c:pt idx="3465">
                  <c:v>57.964599609375</c:v>
                </c:pt>
                <c:pt idx="3466">
                  <c:v>57.823699951171875</c:v>
                </c:pt>
                <c:pt idx="3467">
                  <c:v>57.908901214599609</c:v>
                </c:pt>
                <c:pt idx="3468">
                  <c:v>58.020301818847656</c:v>
                </c:pt>
                <c:pt idx="3469">
                  <c:v>57.682701110839844</c:v>
                </c:pt>
                <c:pt idx="3470">
                  <c:v>57.626998901367188</c:v>
                </c:pt>
                <c:pt idx="3471">
                  <c:v>57.456600189208984</c:v>
                </c:pt>
                <c:pt idx="3472">
                  <c:v>57.400901794433594</c:v>
                </c:pt>
                <c:pt idx="3473">
                  <c:v>57.400901794433594</c:v>
                </c:pt>
                <c:pt idx="3474">
                  <c:v>56.948501586914063</c:v>
                </c:pt>
                <c:pt idx="3475">
                  <c:v>56.83380126953125</c:v>
                </c:pt>
                <c:pt idx="3476">
                  <c:v>57.105899810791016</c:v>
                </c:pt>
                <c:pt idx="3477">
                  <c:v>56.689601898193359</c:v>
                </c:pt>
                <c:pt idx="3478">
                  <c:v>56.689601898193359</c:v>
                </c:pt>
                <c:pt idx="3479">
                  <c:v>57.174701690673828</c:v>
                </c:pt>
                <c:pt idx="3480">
                  <c:v>56.771499633789063</c:v>
                </c:pt>
                <c:pt idx="3481">
                  <c:v>54.172401428222656</c:v>
                </c:pt>
                <c:pt idx="3482">
                  <c:v>43.723400115966797</c:v>
                </c:pt>
                <c:pt idx="3483">
                  <c:v>34.772201538085938</c:v>
                </c:pt>
                <c:pt idx="3484">
                  <c:v>26.761699676513672</c:v>
                </c:pt>
                <c:pt idx="3485">
                  <c:v>19.682100296020508</c:v>
                </c:pt>
                <c:pt idx="3486">
                  <c:v>19.682100296020508</c:v>
                </c:pt>
                <c:pt idx="3487">
                  <c:v>19.682100296020508</c:v>
                </c:pt>
                <c:pt idx="3488">
                  <c:v>28.823299407958984</c:v>
                </c:pt>
                <c:pt idx="3489">
                  <c:v>53.261199951171875</c:v>
                </c:pt>
                <c:pt idx="3490">
                  <c:v>58.023601531982422</c:v>
                </c:pt>
                <c:pt idx="3491">
                  <c:v>57.908901214599609</c:v>
                </c:pt>
                <c:pt idx="3492">
                  <c:v>57.823699951171875</c:v>
                </c:pt>
                <c:pt idx="3493">
                  <c:v>57.738399505615234</c:v>
                </c:pt>
                <c:pt idx="3494">
                  <c:v>57.738399505615234</c:v>
                </c:pt>
                <c:pt idx="3495">
                  <c:v>57.682701110839844</c:v>
                </c:pt>
                <c:pt idx="3496">
                  <c:v>57.682701110839844</c:v>
                </c:pt>
                <c:pt idx="3497">
                  <c:v>57.315601348876953</c:v>
                </c:pt>
                <c:pt idx="3498">
                  <c:v>57.315601348876953</c:v>
                </c:pt>
                <c:pt idx="3499">
                  <c:v>57.400901794433594</c:v>
                </c:pt>
                <c:pt idx="3500">
                  <c:v>57.400901794433594</c:v>
                </c:pt>
                <c:pt idx="3501">
                  <c:v>57.033798217773438</c:v>
                </c:pt>
                <c:pt idx="3502">
                  <c:v>57.118999481201172</c:v>
                </c:pt>
                <c:pt idx="3503">
                  <c:v>57.223899841308594</c:v>
                </c:pt>
                <c:pt idx="3504">
                  <c:v>57.420501708984375</c:v>
                </c:pt>
                <c:pt idx="3505">
                  <c:v>57.486099243164063</c:v>
                </c:pt>
                <c:pt idx="3506">
                  <c:v>57.400901794433594</c:v>
                </c:pt>
                <c:pt idx="3507">
                  <c:v>57.400901794433594</c:v>
                </c:pt>
                <c:pt idx="3508">
                  <c:v>55.830898284912109</c:v>
                </c:pt>
                <c:pt idx="3509">
                  <c:v>38.426700592041016</c:v>
                </c:pt>
                <c:pt idx="3510">
                  <c:v>38.426700592041016</c:v>
                </c:pt>
                <c:pt idx="3511">
                  <c:v>38.426700592041016</c:v>
                </c:pt>
                <c:pt idx="3512">
                  <c:v>54.319900512695313</c:v>
                </c:pt>
                <c:pt idx="3513">
                  <c:v>52.979301452636719</c:v>
                </c:pt>
                <c:pt idx="3514">
                  <c:v>50.829200744628906</c:v>
                </c:pt>
                <c:pt idx="3515">
                  <c:v>46.355300903320313</c:v>
                </c:pt>
                <c:pt idx="3516">
                  <c:v>40.947200775146484</c:v>
                </c:pt>
                <c:pt idx="3517">
                  <c:v>24.28380012512207</c:v>
                </c:pt>
                <c:pt idx="3518">
                  <c:v>19.301900863647461</c:v>
                </c:pt>
                <c:pt idx="3519">
                  <c:v>19.256000518798828</c:v>
                </c:pt>
                <c:pt idx="3520">
                  <c:v>19.256000518798828</c:v>
                </c:pt>
                <c:pt idx="3521">
                  <c:v>19.256000518798828</c:v>
                </c:pt>
                <c:pt idx="3522">
                  <c:v>19.256000518798828</c:v>
                </c:pt>
                <c:pt idx="3523">
                  <c:v>19.256000518798828</c:v>
                </c:pt>
                <c:pt idx="3524">
                  <c:v>28.787300109863281</c:v>
                </c:pt>
                <c:pt idx="3525">
                  <c:v>52.523799896240234</c:v>
                </c:pt>
                <c:pt idx="3526">
                  <c:v>56.676498413085938</c:v>
                </c:pt>
                <c:pt idx="3527">
                  <c:v>54.936100006103516</c:v>
                </c:pt>
                <c:pt idx="3528">
                  <c:v>54.936100006103516</c:v>
                </c:pt>
                <c:pt idx="3529">
                  <c:v>53.293998718261719</c:v>
                </c:pt>
                <c:pt idx="3530">
                  <c:v>50.803001403808594</c:v>
                </c:pt>
                <c:pt idx="3531">
                  <c:v>49.387100219726563</c:v>
                </c:pt>
                <c:pt idx="3532">
                  <c:v>47.912200927734375</c:v>
                </c:pt>
                <c:pt idx="3533">
                  <c:v>42.363201141357422</c:v>
                </c:pt>
                <c:pt idx="3534">
                  <c:v>37.404098510742188</c:v>
                </c:pt>
                <c:pt idx="3535">
                  <c:v>30.298299789428711</c:v>
                </c:pt>
                <c:pt idx="3536">
                  <c:v>28.600500106811523</c:v>
                </c:pt>
                <c:pt idx="3537">
                  <c:v>26.902700424194336</c:v>
                </c:pt>
                <c:pt idx="3538">
                  <c:v>32.061599731445313</c:v>
                </c:pt>
                <c:pt idx="3539">
                  <c:v>25.516199111938477</c:v>
                </c:pt>
                <c:pt idx="3540">
                  <c:v>25.516199111938477</c:v>
                </c:pt>
                <c:pt idx="3541">
                  <c:v>30.550600051879883</c:v>
                </c:pt>
                <c:pt idx="3542">
                  <c:v>34.093700408935547</c:v>
                </c:pt>
                <c:pt idx="3543">
                  <c:v>42.163200378417969</c:v>
                </c:pt>
                <c:pt idx="3544">
                  <c:v>52.926898956298828</c:v>
                </c:pt>
                <c:pt idx="3545">
                  <c:v>52.756500244140625</c:v>
                </c:pt>
                <c:pt idx="3546">
                  <c:v>53.153099060058594</c:v>
                </c:pt>
                <c:pt idx="3547">
                  <c:v>51.848598480224609</c:v>
                </c:pt>
                <c:pt idx="3548">
                  <c:v>46.384799957275391</c:v>
                </c:pt>
                <c:pt idx="3549">
                  <c:v>37.859699249267578</c:v>
                </c:pt>
                <c:pt idx="3550">
                  <c:v>21.320899963378906</c:v>
                </c:pt>
                <c:pt idx="3551">
                  <c:v>19.396900177001953</c:v>
                </c:pt>
                <c:pt idx="3552">
                  <c:v>19.511600494384766</c:v>
                </c:pt>
                <c:pt idx="3553">
                  <c:v>19.370700836181641</c:v>
                </c:pt>
                <c:pt idx="3554">
                  <c:v>18.607000350952148</c:v>
                </c:pt>
                <c:pt idx="3555">
                  <c:v>16.669900894165039</c:v>
                </c:pt>
                <c:pt idx="3556">
                  <c:v>10.222900390625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15.204899787902832</c:v>
                </c:pt>
                <c:pt idx="3562">
                  <c:v>31.796100616455078</c:v>
                </c:pt>
                <c:pt idx="3563">
                  <c:v>32.477901458740234</c:v>
                </c:pt>
                <c:pt idx="3564">
                  <c:v>38.000701904296875</c:v>
                </c:pt>
                <c:pt idx="3565">
                  <c:v>50.121299743652344</c:v>
                </c:pt>
                <c:pt idx="3566">
                  <c:v>50.393299102783203</c:v>
                </c:pt>
                <c:pt idx="3567">
                  <c:v>48.534900665283203</c:v>
                </c:pt>
                <c:pt idx="3568">
                  <c:v>43.411998748779297</c:v>
                </c:pt>
                <c:pt idx="3569">
                  <c:v>40.999698638916016</c:v>
                </c:pt>
                <c:pt idx="3570">
                  <c:v>37.548301696777344</c:v>
                </c:pt>
                <c:pt idx="3571">
                  <c:v>21.399499893188477</c:v>
                </c:pt>
                <c:pt idx="3572">
                  <c:v>14.185500144958496</c:v>
                </c:pt>
                <c:pt idx="3573">
                  <c:v>9.7115697860717773</c:v>
                </c:pt>
                <c:pt idx="3574">
                  <c:v>12.654899597167969</c:v>
                </c:pt>
                <c:pt idx="3575">
                  <c:v>25.657199859619141</c:v>
                </c:pt>
                <c:pt idx="3576">
                  <c:v>31.940299987792969</c:v>
                </c:pt>
                <c:pt idx="3577">
                  <c:v>32.477901458740234</c:v>
                </c:pt>
                <c:pt idx="3578">
                  <c:v>32.477901458740234</c:v>
                </c:pt>
                <c:pt idx="3579">
                  <c:v>32.477901458740234</c:v>
                </c:pt>
                <c:pt idx="3580">
                  <c:v>32.76300048828125</c:v>
                </c:pt>
                <c:pt idx="3581">
                  <c:v>42.474601745605469</c:v>
                </c:pt>
                <c:pt idx="3582">
                  <c:v>27.420499801635742</c:v>
                </c:pt>
                <c:pt idx="3583">
                  <c:v>18.688999176025391</c:v>
                </c:pt>
                <c:pt idx="3584">
                  <c:v>19.111799240112305</c:v>
                </c:pt>
                <c:pt idx="3585">
                  <c:v>18.777500152587891</c:v>
                </c:pt>
                <c:pt idx="3586">
                  <c:v>18.197299957275391</c:v>
                </c:pt>
                <c:pt idx="3587">
                  <c:v>8.5742397308349609</c:v>
                </c:pt>
                <c:pt idx="3588">
                  <c:v>14.81149959564209</c:v>
                </c:pt>
                <c:pt idx="3589">
                  <c:v>0.70796501636505127</c:v>
                </c:pt>
                <c:pt idx="3590">
                  <c:v>20.839099884033203</c:v>
                </c:pt>
                <c:pt idx="3591">
                  <c:v>38.056400299072266</c:v>
                </c:pt>
                <c:pt idx="3592">
                  <c:v>38.426700592041016</c:v>
                </c:pt>
                <c:pt idx="3593">
                  <c:v>38.121898651123047</c:v>
                </c:pt>
                <c:pt idx="3594">
                  <c:v>38.426700592041016</c:v>
                </c:pt>
                <c:pt idx="3595">
                  <c:v>38.121898651123047</c:v>
                </c:pt>
                <c:pt idx="3596">
                  <c:v>38.426700592041016</c:v>
                </c:pt>
                <c:pt idx="3597">
                  <c:v>41.966598510742188</c:v>
                </c:pt>
                <c:pt idx="3598">
                  <c:v>41.966598510742188</c:v>
                </c:pt>
                <c:pt idx="3599">
                  <c:v>53.369400024414063</c:v>
                </c:pt>
                <c:pt idx="3600">
                  <c:v>56.040599822998047</c:v>
                </c:pt>
                <c:pt idx="3601">
                  <c:v>56.466701507568359</c:v>
                </c:pt>
                <c:pt idx="3602">
                  <c:v>55.008201599121094</c:v>
                </c:pt>
                <c:pt idx="3603">
                  <c:v>55.093399047851563</c:v>
                </c:pt>
                <c:pt idx="3604">
                  <c:v>56.83380126953125</c:v>
                </c:pt>
                <c:pt idx="3605">
                  <c:v>57.400901794433594</c:v>
                </c:pt>
                <c:pt idx="3606">
                  <c:v>57.315601348876953</c:v>
                </c:pt>
                <c:pt idx="3607">
                  <c:v>57.315601348876953</c:v>
                </c:pt>
                <c:pt idx="3608">
                  <c:v>52.700801849365234</c:v>
                </c:pt>
                <c:pt idx="3609">
                  <c:v>48.820098876953125</c:v>
                </c:pt>
                <c:pt idx="3610">
                  <c:v>47.230400085449219</c:v>
                </c:pt>
                <c:pt idx="3611">
                  <c:v>38.793800354003906</c:v>
                </c:pt>
                <c:pt idx="3612">
                  <c:v>31.789600372314453</c:v>
                </c:pt>
                <c:pt idx="3613">
                  <c:v>20.763700485229492</c:v>
                </c:pt>
                <c:pt idx="3614">
                  <c:v>4.2477898597717285</c:v>
                </c:pt>
                <c:pt idx="3615">
                  <c:v>0</c:v>
                </c:pt>
                <c:pt idx="3616">
                  <c:v>12.700799942016602</c:v>
                </c:pt>
                <c:pt idx="3617">
                  <c:v>35.42449951171875</c:v>
                </c:pt>
                <c:pt idx="3618">
                  <c:v>38.426700592041016</c:v>
                </c:pt>
                <c:pt idx="3619">
                  <c:v>38.426700592041016</c:v>
                </c:pt>
                <c:pt idx="3620">
                  <c:v>38.426700592041016</c:v>
                </c:pt>
                <c:pt idx="3621">
                  <c:v>55.277000427246094</c:v>
                </c:pt>
                <c:pt idx="3622">
                  <c:v>57.420501708984375</c:v>
                </c:pt>
                <c:pt idx="3623">
                  <c:v>57.882701873779297</c:v>
                </c:pt>
                <c:pt idx="3624">
                  <c:v>57.797401428222656</c:v>
                </c:pt>
                <c:pt idx="3625">
                  <c:v>57.823699951171875</c:v>
                </c:pt>
                <c:pt idx="3626">
                  <c:v>57.626998901367188</c:v>
                </c:pt>
                <c:pt idx="3627">
                  <c:v>57.767898559570313</c:v>
                </c:pt>
                <c:pt idx="3628">
                  <c:v>57.826900482177734</c:v>
                </c:pt>
                <c:pt idx="3629">
                  <c:v>57.767898559570313</c:v>
                </c:pt>
                <c:pt idx="3630">
                  <c:v>57.033798217773438</c:v>
                </c:pt>
                <c:pt idx="3631">
                  <c:v>56.319198608398438</c:v>
                </c:pt>
                <c:pt idx="3632">
                  <c:v>54.342800140380859</c:v>
                </c:pt>
                <c:pt idx="3633">
                  <c:v>53.720100402832031</c:v>
                </c:pt>
                <c:pt idx="3634">
                  <c:v>52.218898773193359</c:v>
                </c:pt>
                <c:pt idx="3635">
                  <c:v>49.754199981689453</c:v>
                </c:pt>
                <c:pt idx="3636">
                  <c:v>38.426700592041016</c:v>
                </c:pt>
                <c:pt idx="3637">
                  <c:v>37.066501617431641</c:v>
                </c:pt>
                <c:pt idx="3638">
                  <c:v>32.261600494384766</c:v>
                </c:pt>
                <c:pt idx="3639">
                  <c:v>20.691600799560547</c:v>
                </c:pt>
                <c:pt idx="3640">
                  <c:v>38.033401489257813</c:v>
                </c:pt>
                <c:pt idx="3641">
                  <c:v>33.271099090576172</c:v>
                </c:pt>
                <c:pt idx="3642">
                  <c:v>30.465400695800781</c:v>
                </c:pt>
                <c:pt idx="3643">
                  <c:v>28.770900726318359</c:v>
                </c:pt>
                <c:pt idx="3644">
                  <c:v>16.08650016784668</c:v>
                </c:pt>
                <c:pt idx="3645">
                  <c:v>7.7876100540161133</c:v>
                </c:pt>
                <c:pt idx="3646">
                  <c:v>0</c:v>
                </c:pt>
                <c:pt idx="3647">
                  <c:v>14.215000152587891</c:v>
                </c:pt>
                <c:pt idx="3648">
                  <c:v>14.696800231933594</c:v>
                </c:pt>
                <c:pt idx="3649">
                  <c:v>14.414899826049805</c:v>
                </c:pt>
                <c:pt idx="3650">
                  <c:v>14.2052001953125</c:v>
                </c:pt>
                <c:pt idx="3651">
                  <c:v>28.659500122070313</c:v>
                </c:pt>
                <c:pt idx="3652">
                  <c:v>51.311000823974609</c:v>
                </c:pt>
                <c:pt idx="3653">
                  <c:v>52.415599822998047</c:v>
                </c:pt>
                <c:pt idx="3654">
                  <c:v>53.7593994140625</c:v>
                </c:pt>
                <c:pt idx="3655">
                  <c:v>54.001998901367188</c:v>
                </c:pt>
                <c:pt idx="3656">
                  <c:v>54.057701110839844</c:v>
                </c:pt>
                <c:pt idx="3657">
                  <c:v>54.057701110839844</c:v>
                </c:pt>
                <c:pt idx="3658">
                  <c:v>53.067901611328125</c:v>
                </c:pt>
                <c:pt idx="3659">
                  <c:v>51.687999725341797</c:v>
                </c:pt>
                <c:pt idx="3660">
                  <c:v>49.895099639892578</c:v>
                </c:pt>
                <c:pt idx="3661">
                  <c:v>47.345100402832031</c:v>
                </c:pt>
                <c:pt idx="3662">
                  <c:v>39.541099548339844</c:v>
                </c:pt>
                <c:pt idx="3663">
                  <c:v>30.016399383544922</c:v>
                </c:pt>
                <c:pt idx="3664">
                  <c:v>28.40049934387207</c:v>
                </c:pt>
                <c:pt idx="3665">
                  <c:v>28.40049934387207</c:v>
                </c:pt>
                <c:pt idx="3666">
                  <c:v>31.261899948120117</c:v>
                </c:pt>
                <c:pt idx="3667">
                  <c:v>38.426700592041016</c:v>
                </c:pt>
                <c:pt idx="3668">
                  <c:v>52.428699493408203</c:v>
                </c:pt>
                <c:pt idx="3669">
                  <c:v>52.812198638916016</c:v>
                </c:pt>
                <c:pt idx="3670">
                  <c:v>52.58599853515625</c:v>
                </c:pt>
                <c:pt idx="3671">
                  <c:v>53.575901031494141</c:v>
                </c:pt>
                <c:pt idx="3672">
                  <c:v>55.106498718261719</c:v>
                </c:pt>
                <c:pt idx="3673">
                  <c:v>56.692901611328125</c:v>
                </c:pt>
                <c:pt idx="3674">
                  <c:v>50.517898559570313</c:v>
                </c:pt>
                <c:pt idx="3675">
                  <c:v>56.804298400878906</c:v>
                </c:pt>
                <c:pt idx="3676">
                  <c:v>56.381500244140625</c:v>
                </c:pt>
                <c:pt idx="3677">
                  <c:v>55.303199768066406</c:v>
                </c:pt>
                <c:pt idx="3678">
                  <c:v>37.826900482177734</c:v>
                </c:pt>
                <c:pt idx="3679">
                  <c:v>42.625400543212891</c:v>
                </c:pt>
                <c:pt idx="3680">
                  <c:v>48.564399719238281</c:v>
                </c:pt>
                <c:pt idx="3681">
                  <c:v>47.630298614501953</c:v>
                </c:pt>
                <c:pt idx="3682">
                  <c:v>53.841400146484375</c:v>
                </c:pt>
                <c:pt idx="3683">
                  <c:v>56.794498443603516</c:v>
                </c:pt>
                <c:pt idx="3684">
                  <c:v>57.345100402832031</c:v>
                </c:pt>
                <c:pt idx="3685">
                  <c:v>55.955398559570313</c:v>
                </c:pt>
                <c:pt idx="3686">
                  <c:v>56.466701507568359</c:v>
                </c:pt>
                <c:pt idx="3687">
                  <c:v>56.889499664306641</c:v>
                </c:pt>
                <c:pt idx="3688">
                  <c:v>56.692901611328125</c:v>
                </c:pt>
                <c:pt idx="3689">
                  <c:v>51.484798431396484</c:v>
                </c:pt>
                <c:pt idx="3690">
                  <c:v>53.379199981689453</c:v>
                </c:pt>
                <c:pt idx="3691">
                  <c:v>53.546398162841797</c:v>
                </c:pt>
                <c:pt idx="3692">
                  <c:v>52.412300109863281</c:v>
                </c:pt>
                <c:pt idx="3693">
                  <c:v>51.933799743652344</c:v>
                </c:pt>
                <c:pt idx="3694">
                  <c:v>51.707599639892578</c:v>
                </c:pt>
                <c:pt idx="3695">
                  <c:v>51.707599639892578</c:v>
                </c:pt>
                <c:pt idx="3696">
                  <c:v>52.30419921875</c:v>
                </c:pt>
                <c:pt idx="3697">
                  <c:v>52.58599853515625</c:v>
                </c:pt>
                <c:pt idx="3698">
                  <c:v>53.831501007080078</c:v>
                </c:pt>
                <c:pt idx="3699">
                  <c:v>54.4281005859375</c:v>
                </c:pt>
                <c:pt idx="3700">
                  <c:v>54.913101196289063</c:v>
                </c:pt>
                <c:pt idx="3701">
                  <c:v>56.774799346923828</c:v>
                </c:pt>
                <c:pt idx="3702">
                  <c:v>57.541801452636719</c:v>
                </c:pt>
                <c:pt idx="3703">
                  <c:v>57.626998901367188</c:v>
                </c:pt>
                <c:pt idx="3704">
                  <c:v>57.541801452636719</c:v>
                </c:pt>
                <c:pt idx="3705">
                  <c:v>57.541801452636719</c:v>
                </c:pt>
                <c:pt idx="3706">
                  <c:v>57.541801452636719</c:v>
                </c:pt>
                <c:pt idx="3707">
                  <c:v>57.541801452636719</c:v>
                </c:pt>
                <c:pt idx="3708">
                  <c:v>57.682701110839844</c:v>
                </c:pt>
                <c:pt idx="3709">
                  <c:v>57.512298583984375</c:v>
                </c:pt>
                <c:pt idx="3710">
                  <c:v>57.145198822021484</c:v>
                </c:pt>
                <c:pt idx="3711">
                  <c:v>56.918998718261719</c:v>
                </c:pt>
                <c:pt idx="3712">
                  <c:v>57.115699768066406</c:v>
                </c:pt>
                <c:pt idx="3713">
                  <c:v>52.091098785400391</c:v>
                </c:pt>
                <c:pt idx="3714">
                  <c:v>41.507701873779297</c:v>
                </c:pt>
                <c:pt idx="3715">
                  <c:v>39.082298278808594</c:v>
                </c:pt>
                <c:pt idx="3716">
                  <c:v>38.512001037597656</c:v>
                </c:pt>
                <c:pt idx="3717">
                  <c:v>37.800701141357422</c:v>
                </c:pt>
                <c:pt idx="3718">
                  <c:v>36.270099639892578</c:v>
                </c:pt>
                <c:pt idx="3719">
                  <c:v>16.758399963378906</c:v>
                </c:pt>
                <c:pt idx="3720">
                  <c:v>12.854800224304199</c:v>
                </c:pt>
                <c:pt idx="3721">
                  <c:v>12.743399620056152</c:v>
                </c:pt>
                <c:pt idx="3722">
                  <c:v>12.743399620056152</c:v>
                </c:pt>
                <c:pt idx="3723">
                  <c:v>15.224499702453613</c:v>
                </c:pt>
                <c:pt idx="3724">
                  <c:v>31.189800262451172</c:v>
                </c:pt>
                <c:pt idx="3725">
                  <c:v>41.002899169921875</c:v>
                </c:pt>
                <c:pt idx="3726">
                  <c:v>44.454299926757813</c:v>
                </c:pt>
                <c:pt idx="3727">
                  <c:v>46.496200561523438</c:v>
                </c:pt>
                <c:pt idx="3728">
                  <c:v>52.159900665283203</c:v>
                </c:pt>
                <c:pt idx="3729">
                  <c:v>55.188499450683594</c:v>
                </c:pt>
                <c:pt idx="3730">
                  <c:v>55.188499450683594</c:v>
                </c:pt>
                <c:pt idx="3731">
                  <c:v>55.726001739501953</c:v>
                </c:pt>
                <c:pt idx="3732">
                  <c:v>55.952201843261719</c:v>
                </c:pt>
                <c:pt idx="3733">
                  <c:v>57.341899871826172</c:v>
                </c:pt>
                <c:pt idx="3734">
                  <c:v>57.682701110839844</c:v>
                </c:pt>
                <c:pt idx="3735">
                  <c:v>57.597499847412109</c:v>
                </c:pt>
                <c:pt idx="3736">
                  <c:v>57.597499847412109</c:v>
                </c:pt>
                <c:pt idx="3737">
                  <c:v>57.682701110839844</c:v>
                </c:pt>
                <c:pt idx="3738">
                  <c:v>57.682701110839844</c:v>
                </c:pt>
                <c:pt idx="3739">
                  <c:v>57.597499847412109</c:v>
                </c:pt>
                <c:pt idx="3740">
                  <c:v>57.758098602294922</c:v>
                </c:pt>
                <c:pt idx="3741">
                  <c:v>55.417900085449219</c:v>
                </c:pt>
                <c:pt idx="3742">
                  <c:v>48.344799041748047</c:v>
                </c:pt>
                <c:pt idx="3743">
                  <c:v>44.005199432373047</c:v>
                </c:pt>
                <c:pt idx="3744">
                  <c:v>21.15369987487793</c:v>
                </c:pt>
                <c:pt idx="3745">
                  <c:v>18.833200454711914</c:v>
                </c:pt>
                <c:pt idx="3746">
                  <c:v>18.833200454711914</c:v>
                </c:pt>
                <c:pt idx="3747">
                  <c:v>28.289100646972656</c:v>
                </c:pt>
                <c:pt idx="3748">
                  <c:v>57.433601379394531</c:v>
                </c:pt>
                <c:pt idx="3749">
                  <c:v>57.289398193359375</c:v>
                </c:pt>
                <c:pt idx="3750">
                  <c:v>58.662700653076172</c:v>
                </c:pt>
                <c:pt idx="3751">
                  <c:v>57.682701110839844</c:v>
                </c:pt>
                <c:pt idx="3752">
                  <c:v>57.797401428222656</c:v>
                </c:pt>
                <c:pt idx="3753">
                  <c:v>57.626998901367188</c:v>
                </c:pt>
                <c:pt idx="3754">
                  <c:v>53.720100402832031</c:v>
                </c:pt>
                <c:pt idx="3755">
                  <c:v>53.664398193359375</c:v>
                </c:pt>
                <c:pt idx="3756">
                  <c:v>54.087200164794922</c:v>
                </c:pt>
                <c:pt idx="3757">
                  <c:v>46.689601898193359</c:v>
                </c:pt>
                <c:pt idx="3758">
                  <c:v>40.832500457763672</c:v>
                </c:pt>
                <c:pt idx="3759">
                  <c:v>24.093700408935547</c:v>
                </c:pt>
                <c:pt idx="3760">
                  <c:v>1.7535200119018555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0.45886600017547607</c:v>
                </c:pt>
                <c:pt idx="3770">
                  <c:v>0</c:v>
                </c:pt>
                <c:pt idx="3771">
                  <c:v>0</c:v>
                </c:pt>
                <c:pt idx="3772">
                  <c:v>10.586700439453125</c:v>
                </c:pt>
                <c:pt idx="3773">
                  <c:v>8.9806604385375977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6.5945601463317871</c:v>
                </c:pt>
                <c:pt idx="3780">
                  <c:v>11.802700042724609</c:v>
                </c:pt>
                <c:pt idx="3781">
                  <c:v>13.100600242614746</c:v>
                </c:pt>
                <c:pt idx="3782">
                  <c:v>9.9115104675292969</c:v>
                </c:pt>
                <c:pt idx="3783">
                  <c:v>7.1353697776794434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2.6876399517059326</c:v>
                </c:pt>
                <c:pt idx="3793">
                  <c:v>0.11471600085496902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19.822999954223633</c:v>
                </c:pt>
                <c:pt idx="3807">
                  <c:v>21.206199645996094</c:v>
                </c:pt>
                <c:pt idx="3808">
                  <c:v>21.206199645996094</c:v>
                </c:pt>
                <c:pt idx="3809">
                  <c:v>27.381200790405273</c:v>
                </c:pt>
                <c:pt idx="3810">
                  <c:v>39.531299591064453</c:v>
                </c:pt>
                <c:pt idx="3811">
                  <c:v>46.243900299072266</c:v>
                </c:pt>
                <c:pt idx="3812">
                  <c:v>47.853199005126953</c:v>
                </c:pt>
                <c:pt idx="3813">
                  <c:v>49.351001739501953</c:v>
                </c:pt>
                <c:pt idx="3814">
                  <c:v>33.785598754882813</c:v>
                </c:pt>
                <c:pt idx="3815">
                  <c:v>15.857099533081055</c:v>
                </c:pt>
                <c:pt idx="3816">
                  <c:v>15.857099533081055</c:v>
                </c:pt>
                <c:pt idx="3817">
                  <c:v>27.551599502563477</c:v>
                </c:pt>
                <c:pt idx="3818">
                  <c:v>37.889198303222656</c:v>
                </c:pt>
                <c:pt idx="3819">
                  <c:v>44.005199432373047</c:v>
                </c:pt>
                <c:pt idx="3820">
                  <c:v>54.93280029296875</c:v>
                </c:pt>
                <c:pt idx="3821">
                  <c:v>57.259899139404297</c:v>
                </c:pt>
                <c:pt idx="3822">
                  <c:v>57.682701110839844</c:v>
                </c:pt>
                <c:pt idx="3823">
                  <c:v>57.682701110839844</c:v>
                </c:pt>
                <c:pt idx="3824">
                  <c:v>57.738399505615234</c:v>
                </c:pt>
                <c:pt idx="3825">
                  <c:v>57.879398345947266</c:v>
                </c:pt>
                <c:pt idx="3826">
                  <c:v>57.682701110839844</c:v>
                </c:pt>
                <c:pt idx="3827">
                  <c:v>57.682701110839844</c:v>
                </c:pt>
                <c:pt idx="3828">
                  <c:v>57.682701110839844</c:v>
                </c:pt>
                <c:pt idx="3829">
                  <c:v>57.682701110839844</c:v>
                </c:pt>
                <c:pt idx="3830">
                  <c:v>57.682701110839844</c:v>
                </c:pt>
                <c:pt idx="3831">
                  <c:v>57.682701110839844</c:v>
                </c:pt>
                <c:pt idx="3832">
                  <c:v>57.682701110839844</c:v>
                </c:pt>
                <c:pt idx="3833">
                  <c:v>57.682701110839844</c:v>
                </c:pt>
                <c:pt idx="3834">
                  <c:v>57.682701110839844</c:v>
                </c:pt>
                <c:pt idx="3835">
                  <c:v>57.115699768066406</c:v>
                </c:pt>
                <c:pt idx="3836">
                  <c:v>56.748600006103516</c:v>
                </c:pt>
                <c:pt idx="3837">
                  <c:v>56.889499664306641</c:v>
                </c:pt>
                <c:pt idx="3838">
                  <c:v>56.889499664306641</c:v>
                </c:pt>
                <c:pt idx="3839">
                  <c:v>56.83380126953125</c:v>
                </c:pt>
                <c:pt idx="3840">
                  <c:v>57.086200714111328</c:v>
                </c:pt>
                <c:pt idx="3841">
                  <c:v>57.115699768066406</c:v>
                </c:pt>
                <c:pt idx="3842">
                  <c:v>57.115699768066406</c:v>
                </c:pt>
                <c:pt idx="3843">
                  <c:v>57.115699768066406</c:v>
                </c:pt>
                <c:pt idx="3844">
                  <c:v>57.115699768066406</c:v>
                </c:pt>
                <c:pt idx="3845">
                  <c:v>51.311000823974609</c:v>
                </c:pt>
                <c:pt idx="3846">
                  <c:v>49.383800506591797</c:v>
                </c:pt>
                <c:pt idx="3847">
                  <c:v>33.015399932861328</c:v>
                </c:pt>
                <c:pt idx="3848">
                  <c:v>19.256000518798828</c:v>
                </c:pt>
                <c:pt idx="3849">
                  <c:v>19.256000518798828</c:v>
                </c:pt>
                <c:pt idx="3850">
                  <c:v>31.628999710083008</c:v>
                </c:pt>
                <c:pt idx="3851">
                  <c:v>40.576900482177734</c:v>
                </c:pt>
                <c:pt idx="3852">
                  <c:v>40.462100982666016</c:v>
                </c:pt>
                <c:pt idx="3853">
                  <c:v>40.462100982666016</c:v>
                </c:pt>
                <c:pt idx="3854">
                  <c:v>57.682701110839844</c:v>
                </c:pt>
                <c:pt idx="3855">
                  <c:v>57.682701110839844</c:v>
                </c:pt>
                <c:pt idx="3856">
                  <c:v>57.682701110839844</c:v>
                </c:pt>
                <c:pt idx="3857">
                  <c:v>57.682701110839844</c:v>
                </c:pt>
                <c:pt idx="3858">
                  <c:v>57.682701110839844</c:v>
                </c:pt>
                <c:pt idx="3859">
                  <c:v>57.682701110839844</c:v>
                </c:pt>
                <c:pt idx="3860">
                  <c:v>56.578201293945313</c:v>
                </c:pt>
                <c:pt idx="3861">
                  <c:v>55.076999664306641</c:v>
                </c:pt>
                <c:pt idx="3862">
                  <c:v>52.58599853515625</c:v>
                </c:pt>
                <c:pt idx="3863">
                  <c:v>45.421199798583984</c:v>
                </c:pt>
                <c:pt idx="3864">
                  <c:v>38.426700592041016</c:v>
                </c:pt>
                <c:pt idx="3865">
                  <c:v>38.426700592041016</c:v>
                </c:pt>
                <c:pt idx="3866">
                  <c:v>51.596199035644531</c:v>
                </c:pt>
                <c:pt idx="3867">
                  <c:v>57.174701690673828</c:v>
                </c:pt>
                <c:pt idx="3868">
                  <c:v>57.626998901367188</c:v>
                </c:pt>
                <c:pt idx="3869">
                  <c:v>52.015701293945313</c:v>
                </c:pt>
                <c:pt idx="3870">
                  <c:v>32.589298248291016</c:v>
                </c:pt>
                <c:pt idx="3871">
                  <c:v>18.459499359130859</c:v>
                </c:pt>
                <c:pt idx="3872">
                  <c:v>46.948501586914063</c:v>
                </c:pt>
                <c:pt idx="3873">
                  <c:v>48.479198455810547</c:v>
                </c:pt>
                <c:pt idx="3874">
                  <c:v>51.733898162841797</c:v>
                </c:pt>
                <c:pt idx="3875">
                  <c:v>56.207801818847656</c:v>
                </c:pt>
                <c:pt idx="3876">
                  <c:v>57.600799560546875</c:v>
                </c:pt>
                <c:pt idx="3877">
                  <c:v>57.686000823974609</c:v>
                </c:pt>
                <c:pt idx="3878">
                  <c:v>57.686000823974609</c:v>
                </c:pt>
                <c:pt idx="3879">
                  <c:v>57.686000823974609</c:v>
                </c:pt>
                <c:pt idx="3880">
                  <c:v>57.686000823974609</c:v>
                </c:pt>
                <c:pt idx="3881">
                  <c:v>55.621101379394531</c:v>
                </c:pt>
                <c:pt idx="3882">
                  <c:v>54.939399719238281</c:v>
                </c:pt>
                <c:pt idx="3883">
                  <c:v>51.596199035644531</c:v>
                </c:pt>
                <c:pt idx="3884">
                  <c:v>43.271099090576172</c:v>
                </c:pt>
                <c:pt idx="3885">
                  <c:v>38.908599853515625</c:v>
                </c:pt>
                <c:pt idx="3886">
                  <c:v>25.486700057983398</c:v>
                </c:pt>
                <c:pt idx="3887">
                  <c:v>19.259300231933594</c:v>
                </c:pt>
                <c:pt idx="3888">
                  <c:v>19.403499603271484</c:v>
                </c:pt>
                <c:pt idx="3889">
                  <c:v>31.982999801635742</c:v>
                </c:pt>
                <c:pt idx="3890">
                  <c:v>57.118999481201172</c:v>
                </c:pt>
                <c:pt idx="3891">
                  <c:v>57.686000823974609</c:v>
                </c:pt>
                <c:pt idx="3892">
                  <c:v>57.686000823974609</c:v>
                </c:pt>
                <c:pt idx="3893">
                  <c:v>57.489398956298828</c:v>
                </c:pt>
                <c:pt idx="3894">
                  <c:v>57.115699768066406</c:v>
                </c:pt>
                <c:pt idx="3895">
                  <c:v>57.115699768066406</c:v>
                </c:pt>
                <c:pt idx="3896">
                  <c:v>57.115699768066406</c:v>
                </c:pt>
                <c:pt idx="3897">
                  <c:v>56.266799926757813</c:v>
                </c:pt>
                <c:pt idx="3898">
                  <c:v>51.996101379394531</c:v>
                </c:pt>
                <c:pt idx="3899">
                  <c:v>50.265499114990234</c:v>
                </c:pt>
                <c:pt idx="3900">
                  <c:v>43.382499694824219</c:v>
                </c:pt>
                <c:pt idx="3901">
                  <c:v>32.648300170898438</c:v>
                </c:pt>
                <c:pt idx="3902">
                  <c:v>38.426700592041016</c:v>
                </c:pt>
                <c:pt idx="3903">
                  <c:v>38.426700592041016</c:v>
                </c:pt>
                <c:pt idx="3904">
                  <c:v>29.167499542236328</c:v>
                </c:pt>
                <c:pt idx="3905">
                  <c:v>9.1412696838378906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13.565999984741211</c:v>
                </c:pt>
                <c:pt idx="3910">
                  <c:v>30.271999359130859</c:v>
                </c:pt>
                <c:pt idx="3911">
                  <c:v>55.430999755859375</c:v>
                </c:pt>
                <c:pt idx="3912">
                  <c:v>56.270099639892578</c:v>
                </c:pt>
                <c:pt idx="3913">
                  <c:v>55.080299377441406</c:v>
                </c:pt>
                <c:pt idx="3914">
                  <c:v>56.466701507568359</c:v>
                </c:pt>
                <c:pt idx="3915">
                  <c:v>56.181598663330078</c:v>
                </c:pt>
                <c:pt idx="3916">
                  <c:v>55.194999694824219</c:v>
                </c:pt>
                <c:pt idx="3917">
                  <c:v>55.519500732421875</c:v>
                </c:pt>
                <c:pt idx="3918">
                  <c:v>55.247501373291016</c:v>
                </c:pt>
                <c:pt idx="3919">
                  <c:v>54.883598327636719</c:v>
                </c:pt>
                <c:pt idx="3920">
                  <c:v>49.9541015625</c:v>
                </c:pt>
                <c:pt idx="3921">
                  <c:v>40.301498413085938</c:v>
                </c:pt>
                <c:pt idx="3922">
                  <c:v>33.497200012207031</c:v>
                </c:pt>
                <c:pt idx="3923">
                  <c:v>15.994799613952637</c:v>
                </c:pt>
                <c:pt idx="3924">
                  <c:v>12.484399795532227</c:v>
                </c:pt>
                <c:pt idx="3925">
                  <c:v>9.9934396743774414</c:v>
                </c:pt>
                <c:pt idx="3926">
                  <c:v>0</c:v>
                </c:pt>
                <c:pt idx="3927">
                  <c:v>12.540200233459473</c:v>
                </c:pt>
                <c:pt idx="3928">
                  <c:v>15.857099533081055</c:v>
                </c:pt>
                <c:pt idx="3929">
                  <c:v>15.604700088500977</c:v>
                </c:pt>
                <c:pt idx="3930">
                  <c:v>15.063899993896484</c:v>
                </c:pt>
                <c:pt idx="3931">
                  <c:v>43.071098327636719</c:v>
                </c:pt>
                <c:pt idx="3932">
                  <c:v>48.931499481201172</c:v>
                </c:pt>
                <c:pt idx="3933">
                  <c:v>48.662700653076172</c:v>
                </c:pt>
                <c:pt idx="3934">
                  <c:v>47.541801452636719</c:v>
                </c:pt>
                <c:pt idx="3935">
                  <c:v>45.988201141357422</c:v>
                </c:pt>
                <c:pt idx="3936">
                  <c:v>39.285499572753906</c:v>
                </c:pt>
                <c:pt idx="3937">
                  <c:v>36.725700378417969</c:v>
                </c:pt>
                <c:pt idx="3938">
                  <c:v>36.669898986816406</c:v>
                </c:pt>
                <c:pt idx="3939">
                  <c:v>21.271699905395508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6.1750202178955078</c:v>
                </c:pt>
                <c:pt idx="3945">
                  <c:v>16.991199493408203</c:v>
                </c:pt>
                <c:pt idx="3946">
                  <c:v>12.628600120544434</c:v>
                </c:pt>
                <c:pt idx="3947">
                  <c:v>15.942299842834473</c:v>
                </c:pt>
                <c:pt idx="3948">
                  <c:v>47.092800140380859</c:v>
                </c:pt>
                <c:pt idx="3949">
                  <c:v>50.462100982666016</c:v>
                </c:pt>
                <c:pt idx="3950">
                  <c:v>42.133701324462891</c:v>
                </c:pt>
                <c:pt idx="3951">
                  <c:v>47.374599456787109</c:v>
                </c:pt>
                <c:pt idx="3952">
                  <c:v>47.633598327636719</c:v>
                </c:pt>
                <c:pt idx="3953">
                  <c:v>46.299598693847656</c:v>
                </c:pt>
                <c:pt idx="3954">
                  <c:v>38.875801086425781</c:v>
                </c:pt>
                <c:pt idx="3955">
                  <c:v>41.058700561523438</c:v>
                </c:pt>
                <c:pt idx="3956">
                  <c:v>35.309700012207031</c:v>
                </c:pt>
                <c:pt idx="3957">
                  <c:v>32.251701354980469</c:v>
                </c:pt>
                <c:pt idx="3958">
                  <c:v>27.492599487304688</c:v>
                </c:pt>
                <c:pt idx="3959">
                  <c:v>27.522100448608398</c:v>
                </c:pt>
                <c:pt idx="3960">
                  <c:v>28.459499359130859</c:v>
                </c:pt>
                <c:pt idx="3961">
                  <c:v>26.476600646972656</c:v>
                </c:pt>
                <c:pt idx="3962">
                  <c:v>36.417598724365234</c:v>
                </c:pt>
                <c:pt idx="3963">
                  <c:v>42.785999298095703</c:v>
                </c:pt>
                <c:pt idx="3964">
                  <c:v>37.800701141357422</c:v>
                </c:pt>
                <c:pt idx="3965">
                  <c:v>40.917701721191406</c:v>
                </c:pt>
                <c:pt idx="3966">
                  <c:v>54.300201416015625</c:v>
                </c:pt>
                <c:pt idx="3967">
                  <c:v>54.795200347900391</c:v>
                </c:pt>
                <c:pt idx="3968">
                  <c:v>55.447399139404297</c:v>
                </c:pt>
                <c:pt idx="3969">
                  <c:v>47.581100463867188</c:v>
                </c:pt>
                <c:pt idx="3970">
                  <c:v>51.481498718261719</c:v>
                </c:pt>
                <c:pt idx="3971">
                  <c:v>54.031501770019531</c:v>
                </c:pt>
                <c:pt idx="3972">
                  <c:v>50.717800140380859</c:v>
                </c:pt>
                <c:pt idx="3973">
                  <c:v>47.8302001953125</c:v>
                </c:pt>
                <c:pt idx="3974">
                  <c:v>44.401798248291016</c:v>
                </c:pt>
                <c:pt idx="3975">
                  <c:v>38.285800933837891</c:v>
                </c:pt>
                <c:pt idx="3976">
                  <c:v>38.426700592041016</c:v>
                </c:pt>
                <c:pt idx="3977">
                  <c:v>38.230098724365234</c:v>
                </c:pt>
                <c:pt idx="3978">
                  <c:v>38.426700592041016</c:v>
                </c:pt>
                <c:pt idx="3979">
                  <c:v>38.026901245117188</c:v>
                </c:pt>
                <c:pt idx="3980">
                  <c:v>38.370998382568359</c:v>
                </c:pt>
                <c:pt idx="3981">
                  <c:v>47.178001403808594</c:v>
                </c:pt>
                <c:pt idx="3982">
                  <c:v>56.070098876953125</c:v>
                </c:pt>
                <c:pt idx="3983">
                  <c:v>55.758800506591797</c:v>
                </c:pt>
                <c:pt idx="3984">
                  <c:v>55.473598480224609</c:v>
                </c:pt>
                <c:pt idx="3985">
                  <c:v>34.827899932861328</c:v>
                </c:pt>
                <c:pt idx="3986">
                  <c:v>36.443801879882813</c:v>
                </c:pt>
                <c:pt idx="3987">
                  <c:v>56.493000030517578</c:v>
                </c:pt>
                <c:pt idx="3988">
                  <c:v>56.378200531005859</c:v>
                </c:pt>
                <c:pt idx="3989">
                  <c:v>55.729301452636719</c:v>
                </c:pt>
                <c:pt idx="3990">
                  <c:v>56.266799926757813</c:v>
                </c:pt>
                <c:pt idx="3991">
                  <c:v>56.266799926757813</c:v>
                </c:pt>
                <c:pt idx="3992">
                  <c:v>53.405399322509766</c:v>
                </c:pt>
                <c:pt idx="3993">
                  <c:v>53.153099060058594</c:v>
                </c:pt>
                <c:pt idx="3994">
                  <c:v>56.2406005859375</c:v>
                </c:pt>
                <c:pt idx="3995">
                  <c:v>56.125900268554688</c:v>
                </c:pt>
                <c:pt idx="3996">
                  <c:v>53.549701690673828</c:v>
                </c:pt>
                <c:pt idx="3997">
                  <c:v>50.822700500488281</c:v>
                </c:pt>
                <c:pt idx="3998">
                  <c:v>52.615501403808594</c:v>
                </c:pt>
                <c:pt idx="3999">
                  <c:v>45.506401062011719</c:v>
                </c:pt>
                <c:pt idx="4000">
                  <c:v>38.426700592041016</c:v>
                </c:pt>
                <c:pt idx="4001">
                  <c:v>38.426700592041016</c:v>
                </c:pt>
                <c:pt idx="4002">
                  <c:v>38.426700592041016</c:v>
                </c:pt>
                <c:pt idx="4003">
                  <c:v>38.426700592041016</c:v>
                </c:pt>
                <c:pt idx="4004">
                  <c:v>38.426700592041016</c:v>
                </c:pt>
                <c:pt idx="4005">
                  <c:v>38.426700592041016</c:v>
                </c:pt>
                <c:pt idx="4006">
                  <c:v>38.197299957275391</c:v>
                </c:pt>
                <c:pt idx="4007">
                  <c:v>52.615501403808594</c:v>
                </c:pt>
                <c:pt idx="4008">
                  <c:v>54.880401611328125</c:v>
                </c:pt>
                <c:pt idx="4009">
                  <c:v>54.824600219726563</c:v>
                </c:pt>
                <c:pt idx="4010">
                  <c:v>56.692901611328125</c:v>
                </c:pt>
                <c:pt idx="4011">
                  <c:v>37.433601379394531</c:v>
                </c:pt>
                <c:pt idx="4012">
                  <c:v>18.407100677490234</c:v>
                </c:pt>
                <c:pt idx="4013">
                  <c:v>18.462799072265625</c:v>
                </c:pt>
                <c:pt idx="4014">
                  <c:v>34.601799011230469</c:v>
                </c:pt>
                <c:pt idx="4015">
                  <c:v>56.83380126953125</c:v>
                </c:pt>
                <c:pt idx="4016">
                  <c:v>56.83380126953125</c:v>
                </c:pt>
                <c:pt idx="4017">
                  <c:v>53.290699005126953</c:v>
                </c:pt>
                <c:pt idx="4018">
                  <c:v>52.727001190185547</c:v>
                </c:pt>
                <c:pt idx="4019">
                  <c:v>50.743999481201172</c:v>
                </c:pt>
                <c:pt idx="4020">
                  <c:v>46.978000640869141</c:v>
                </c:pt>
                <c:pt idx="4021">
                  <c:v>45.221199035644531</c:v>
                </c:pt>
                <c:pt idx="4022">
                  <c:v>41.150398254394531</c:v>
                </c:pt>
                <c:pt idx="4023">
                  <c:v>38.426700592041016</c:v>
                </c:pt>
                <c:pt idx="4024">
                  <c:v>38.426700592041016</c:v>
                </c:pt>
                <c:pt idx="4025">
                  <c:v>38.426700592041016</c:v>
                </c:pt>
                <c:pt idx="4026">
                  <c:v>38.426700592041016</c:v>
                </c:pt>
                <c:pt idx="4027">
                  <c:v>38.426700592041016</c:v>
                </c:pt>
                <c:pt idx="4028">
                  <c:v>38.426700592041016</c:v>
                </c:pt>
                <c:pt idx="4029">
                  <c:v>51.08489990234375</c:v>
                </c:pt>
                <c:pt idx="4030">
                  <c:v>56.83380126953125</c:v>
                </c:pt>
                <c:pt idx="4031">
                  <c:v>56.692901611328125</c:v>
                </c:pt>
                <c:pt idx="4032">
                  <c:v>56.637199401855469</c:v>
                </c:pt>
                <c:pt idx="4033">
                  <c:v>56.666698455810547</c:v>
                </c:pt>
                <c:pt idx="4034">
                  <c:v>56.863300323486328</c:v>
                </c:pt>
                <c:pt idx="4035">
                  <c:v>52.58599853515625</c:v>
                </c:pt>
                <c:pt idx="4036">
                  <c:v>49.016700744628906</c:v>
                </c:pt>
                <c:pt idx="4037">
                  <c:v>46.007900238037109</c:v>
                </c:pt>
                <c:pt idx="4038">
                  <c:v>42.527000427246094</c:v>
                </c:pt>
                <c:pt idx="4039">
                  <c:v>42.395900726318359</c:v>
                </c:pt>
                <c:pt idx="4040">
                  <c:v>42.022300720214844</c:v>
                </c:pt>
                <c:pt idx="4041">
                  <c:v>24.831199645996094</c:v>
                </c:pt>
                <c:pt idx="4042">
                  <c:v>15.208100318908691</c:v>
                </c:pt>
                <c:pt idx="4043">
                  <c:v>24.437900543212891</c:v>
                </c:pt>
                <c:pt idx="4044">
                  <c:v>39.233001708984375</c:v>
                </c:pt>
                <c:pt idx="4045">
                  <c:v>21.048799514770508</c:v>
                </c:pt>
                <c:pt idx="4046">
                  <c:v>33.864299774169922</c:v>
                </c:pt>
                <c:pt idx="4047">
                  <c:v>46.800998687744141</c:v>
                </c:pt>
                <c:pt idx="4048">
                  <c:v>49.128200531005859</c:v>
                </c:pt>
                <c:pt idx="4049">
                  <c:v>55.050800323486328</c:v>
                </c:pt>
                <c:pt idx="4050">
                  <c:v>56.614200592041016</c:v>
                </c:pt>
                <c:pt idx="4051">
                  <c:v>56.892799377441406</c:v>
                </c:pt>
                <c:pt idx="4052">
                  <c:v>57.033798217773438</c:v>
                </c:pt>
                <c:pt idx="4053">
                  <c:v>57.033798217773438</c:v>
                </c:pt>
                <c:pt idx="4054">
                  <c:v>57.174701690673828</c:v>
                </c:pt>
                <c:pt idx="4055">
                  <c:v>52.284500122070313</c:v>
                </c:pt>
                <c:pt idx="4056">
                  <c:v>55.558799743652344</c:v>
                </c:pt>
                <c:pt idx="4057">
                  <c:v>57.774501800537109</c:v>
                </c:pt>
                <c:pt idx="4058">
                  <c:v>57.345100402832031</c:v>
                </c:pt>
                <c:pt idx="4059">
                  <c:v>57.430301666259766</c:v>
                </c:pt>
                <c:pt idx="4060">
                  <c:v>55.250701904296875</c:v>
                </c:pt>
                <c:pt idx="4061">
                  <c:v>57.400901794433594</c:v>
                </c:pt>
                <c:pt idx="4062">
                  <c:v>57.7843017578125</c:v>
                </c:pt>
                <c:pt idx="4063">
                  <c:v>57.600799560546875</c:v>
                </c:pt>
                <c:pt idx="4064">
                  <c:v>57.502498626708984</c:v>
                </c:pt>
                <c:pt idx="4065">
                  <c:v>58.049800872802734</c:v>
                </c:pt>
                <c:pt idx="4066">
                  <c:v>57.74169921875</c:v>
                </c:pt>
                <c:pt idx="4067">
                  <c:v>57.230400085449219</c:v>
                </c:pt>
                <c:pt idx="4068">
                  <c:v>56.722400665283203</c:v>
                </c:pt>
                <c:pt idx="4069">
                  <c:v>58.220298767089844</c:v>
                </c:pt>
                <c:pt idx="4070">
                  <c:v>58.049800872802734</c:v>
                </c:pt>
                <c:pt idx="4071">
                  <c:v>57.754798889160156</c:v>
                </c:pt>
                <c:pt idx="4072">
                  <c:v>57.7843017578125</c:v>
                </c:pt>
                <c:pt idx="4073">
                  <c:v>58.079299926757813</c:v>
                </c:pt>
                <c:pt idx="4074">
                  <c:v>58.249801635742188</c:v>
                </c:pt>
                <c:pt idx="4075">
                  <c:v>58.164501190185547</c:v>
                </c:pt>
                <c:pt idx="4076">
                  <c:v>57.45989990234375</c:v>
                </c:pt>
                <c:pt idx="4077">
                  <c:v>56.4635009765625</c:v>
                </c:pt>
                <c:pt idx="4078">
                  <c:v>55.558799743652344</c:v>
                </c:pt>
                <c:pt idx="4079">
                  <c:v>55.188499450683594</c:v>
                </c:pt>
                <c:pt idx="4080">
                  <c:v>54.339599609375</c:v>
                </c:pt>
                <c:pt idx="4081">
                  <c:v>52.867900848388672</c:v>
                </c:pt>
                <c:pt idx="4082">
                  <c:v>52.812198638916016</c:v>
                </c:pt>
                <c:pt idx="4083">
                  <c:v>53.434898376464844</c:v>
                </c:pt>
                <c:pt idx="4084">
                  <c:v>52.697498321533203</c:v>
                </c:pt>
                <c:pt idx="4085">
                  <c:v>52.700801849365234</c:v>
                </c:pt>
                <c:pt idx="4086">
                  <c:v>51.393001556396484</c:v>
                </c:pt>
                <c:pt idx="4087">
                  <c:v>53.126800537109375</c:v>
                </c:pt>
                <c:pt idx="4088">
                  <c:v>53.267799377441406</c:v>
                </c:pt>
                <c:pt idx="4089">
                  <c:v>53.549701690673828</c:v>
                </c:pt>
                <c:pt idx="4090">
                  <c:v>54.713199615478516</c:v>
                </c:pt>
                <c:pt idx="4091">
                  <c:v>55.644100189208984</c:v>
                </c:pt>
                <c:pt idx="4092">
                  <c:v>56.466701507568359</c:v>
                </c:pt>
                <c:pt idx="4093">
                  <c:v>57.200901031494141</c:v>
                </c:pt>
                <c:pt idx="4094">
                  <c:v>57.728599548339844</c:v>
                </c:pt>
                <c:pt idx="4095">
                  <c:v>57.568000793457031</c:v>
                </c:pt>
                <c:pt idx="4096">
                  <c:v>57.938400268554688</c:v>
                </c:pt>
                <c:pt idx="4097">
                  <c:v>54.457599639892578</c:v>
                </c:pt>
                <c:pt idx="4098">
                  <c:v>57.938400268554688</c:v>
                </c:pt>
                <c:pt idx="4099">
                  <c:v>57.826900482177734</c:v>
                </c:pt>
                <c:pt idx="4100">
                  <c:v>57.980998992919922</c:v>
                </c:pt>
                <c:pt idx="4101">
                  <c:v>57.856399536132813</c:v>
                </c:pt>
                <c:pt idx="4102">
                  <c:v>58.023601531982422</c:v>
                </c:pt>
                <c:pt idx="4103">
                  <c:v>58.023601531982422</c:v>
                </c:pt>
                <c:pt idx="4104">
                  <c:v>57.826900482177734</c:v>
                </c:pt>
                <c:pt idx="4105">
                  <c:v>57.630298614501953</c:v>
                </c:pt>
                <c:pt idx="4106">
                  <c:v>57.994098663330078</c:v>
                </c:pt>
                <c:pt idx="4107">
                  <c:v>55.984901428222656</c:v>
                </c:pt>
                <c:pt idx="4108">
                  <c:v>57.400901794433594</c:v>
                </c:pt>
                <c:pt idx="4109">
                  <c:v>57.826900482177734</c:v>
                </c:pt>
                <c:pt idx="4110">
                  <c:v>57.453300476074219</c:v>
                </c:pt>
                <c:pt idx="4111">
                  <c:v>57.623699188232422</c:v>
                </c:pt>
                <c:pt idx="4112">
                  <c:v>50.789901733398438</c:v>
                </c:pt>
                <c:pt idx="4113">
                  <c:v>38.538200378417969</c:v>
                </c:pt>
                <c:pt idx="4114">
                  <c:v>19.085500717163086</c:v>
                </c:pt>
                <c:pt idx="4115">
                  <c:v>19.026500701904297</c:v>
                </c:pt>
                <c:pt idx="4116">
                  <c:v>19.026500701904297</c:v>
                </c:pt>
                <c:pt idx="4117">
                  <c:v>19.167499542236328</c:v>
                </c:pt>
                <c:pt idx="4118">
                  <c:v>19.311700820922852</c:v>
                </c:pt>
                <c:pt idx="4119">
                  <c:v>29.249399185180664</c:v>
                </c:pt>
                <c:pt idx="4120">
                  <c:v>48.167800903320313</c:v>
                </c:pt>
                <c:pt idx="4121">
                  <c:v>54.608299255371094</c:v>
                </c:pt>
                <c:pt idx="4122">
                  <c:v>56.633899688720703</c:v>
                </c:pt>
                <c:pt idx="4123">
                  <c:v>56.830501556396484</c:v>
                </c:pt>
                <c:pt idx="4124">
                  <c:v>56.604400634765625</c:v>
                </c:pt>
                <c:pt idx="4125">
                  <c:v>56.614200592041016</c:v>
                </c:pt>
                <c:pt idx="4126">
                  <c:v>50.547401428222656</c:v>
                </c:pt>
                <c:pt idx="4127">
                  <c:v>50.009799957275391</c:v>
                </c:pt>
                <c:pt idx="4128">
                  <c:v>50.747299194335938</c:v>
                </c:pt>
                <c:pt idx="4129">
                  <c:v>50.632598876953125</c:v>
                </c:pt>
                <c:pt idx="4130">
                  <c:v>20.137699127197266</c:v>
                </c:pt>
                <c:pt idx="4131">
                  <c:v>11.383199691772461</c:v>
                </c:pt>
                <c:pt idx="4132">
                  <c:v>9.4854097366333008</c:v>
                </c:pt>
                <c:pt idx="4133">
                  <c:v>9.4296998977661133</c:v>
                </c:pt>
                <c:pt idx="4134">
                  <c:v>6.6830601692199707</c:v>
                </c:pt>
                <c:pt idx="4135">
                  <c:v>4.3887300491333008</c:v>
                </c:pt>
                <c:pt idx="4136">
                  <c:v>4.6705999374389648</c:v>
                </c:pt>
                <c:pt idx="4137">
                  <c:v>3.7659800052642822</c:v>
                </c:pt>
                <c:pt idx="4138">
                  <c:v>2.9170799255371094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8.436579704284668</c:v>
                </c:pt>
                <c:pt idx="4143">
                  <c:v>16.876399993896484</c:v>
                </c:pt>
                <c:pt idx="4144">
                  <c:v>16.846900939941406</c:v>
                </c:pt>
                <c:pt idx="4145">
                  <c:v>20.927600860595703</c:v>
                </c:pt>
                <c:pt idx="4146">
                  <c:v>29.534599304199219</c:v>
                </c:pt>
                <c:pt idx="4147">
                  <c:v>29.413299560546875</c:v>
                </c:pt>
                <c:pt idx="4148">
                  <c:v>23.058000564575195</c:v>
                </c:pt>
                <c:pt idx="4149">
                  <c:v>20.711200714111328</c:v>
                </c:pt>
                <c:pt idx="4150">
                  <c:v>17.781099319458008</c:v>
                </c:pt>
                <c:pt idx="4151">
                  <c:v>12.684399604797363</c:v>
                </c:pt>
                <c:pt idx="4152">
                  <c:v>9.8230104446411133</c:v>
                </c:pt>
                <c:pt idx="4153">
                  <c:v>13.929900169372559</c:v>
                </c:pt>
                <c:pt idx="4154">
                  <c:v>19.337900161743164</c:v>
                </c:pt>
                <c:pt idx="4155">
                  <c:v>19.452600479125977</c:v>
                </c:pt>
                <c:pt idx="4156">
                  <c:v>17.925300598144531</c:v>
                </c:pt>
                <c:pt idx="4157">
                  <c:v>1.4159300327301025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9.4854097366333008</c:v>
                </c:pt>
                <c:pt idx="4164">
                  <c:v>9.580470085144043</c:v>
                </c:pt>
                <c:pt idx="4165">
                  <c:v>4.9557499885559082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2.9138000011444092</c:v>
                </c:pt>
                <c:pt idx="4171">
                  <c:v>2.8482499122619629</c:v>
                </c:pt>
                <c:pt idx="4172">
                  <c:v>1.4159300327301025</c:v>
                </c:pt>
                <c:pt idx="4173">
                  <c:v>0</c:v>
                </c:pt>
                <c:pt idx="4174">
                  <c:v>3.428380012512207</c:v>
                </c:pt>
                <c:pt idx="4175">
                  <c:v>1.8682399988174438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19.000299453735352</c:v>
                </c:pt>
                <c:pt idx="4180">
                  <c:v>40.780101776123047</c:v>
                </c:pt>
                <c:pt idx="4181">
                  <c:v>42.507400512695313</c:v>
                </c:pt>
                <c:pt idx="4182">
                  <c:v>43.556198120117188</c:v>
                </c:pt>
                <c:pt idx="4183">
                  <c:v>45.984901428222656</c:v>
                </c:pt>
                <c:pt idx="4184">
                  <c:v>46.637199401855469</c:v>
                </c:pt>
                <c:pt idx="4185">
                  <c:v>44.487098693847656</c:v>
                </c:pt>
                <c:pt idx="4186">
                  <c:v>48.236598968505859</c:v>
                </c:pt>
                <c:pt idx="4187">
                  <c:v>52.80889892578125</c:v>
                </c:pt>
                <c:pt idx="4188">
                  <c:v>54.70989990234375</c:v>
                </c:pt>
                <c:pt idx="4189">
                  <c:v>55.188499450683594</c:v>
                </c:pt>
                <c:pt idx="4190">
                  <c:v>57.174701690673828</c:v>
                </c:pt>
                <c:pt idx="4191">
                  <c:v>56.581401824951172</c:v>
                </c:pt>
                <c:pt idx="4192">
                  <c:v>57.767898559570313</c:v>
                </c:pt>
                <c:pt idx="4193">
                  <c:v>56.660099029541016</c:v>
                </c:pt>
                <c:pt idx="4194">
                  <c:v>56.322498321533203</c:v>
                </c:pt>
                <c:pt idx="4195">
                  <c:v>58.023601531982422</c:v>
                </c:pt>
                <c:pt idx="4196">
                  <c:v>58.249801635742188</c:v>
                </c:pt>
                <c:pt idx="4197">
                  <c:v>56.607700347900391</c:v>
                </c:pt>
                <c:pt idx="4198">
                  <c:v>57.6531982421875</c:v>
                </c:pt>
                <c:pt idx="4199">
                  <c:v>57.656501770019531</c:v>
                </c:pt>
                <c:pt idx="4200">
                  <c:v>56.037399291992188</c:v>
                </c:pt>
                <c:pt idx="4201">
                  <c:v>52.500801086425781</c:v>
                </c:pt>
                <c:pt idx="4202">
                  <c:v>54.936100006103516</c:v>
                </c:pt>
                <c:pt idx="4203">
                  <c:v>53.520198822021484</c:v>
                </c:pt>
                <c:pt idx="4204">
                  <c:v>34.369098663330078</c:v>
                </c:pt>
                <c:pt idx="4205">
                  <c:v>19.256000518798828</c:v>
                </c:pt>
                <c:pt idx="4206">
                  <c:v>32.114101409912109</c:v>
                </c:pt>
                <c:pt idx="4207">
                  <c:v>55.873500823974609</c:v>
                </c:pt>
                <c:pt idx="4208">
                  <c:v>57.682701110839844</c:v>
                </c:pt>
                <c:pt idx="4209">
                  <c:v>57.823699951171875</c:v>
                </c:pt>
                <c:pt idx="4210">
                  <c:v>57.804000854492188</c:v>
                </c:pt>
                <c:pt idx="4211">
                  <c:v>57.908901214599609</c:v>
                </c:pt>
                <c:pt idx="4212">
                  <c:v>58.049800872802734</c:v>
                </c:pt>
                <c:pt idx="4213">
                  <c:v>57.908901214599609</c:v>
                </c:pt>
                <c:pt idx="4214">
                  <c:v>57.908901214599609</c:v>
                </c:pt>
                <c:pt idx="4215">
                  <c:v>57.908901214599609</c:v>
                </c:pt>
                <c:pt idx="4216">
                  <c:v>58.134998321533203</c:v>
                </c:pt>
                <c:pt idx="4217">
                  <c:v>58.220298767089844</c:v>
                </c:pt>
                <c:pt idx="4218">
                  <c:v>57.253398895263672</c:v>
                </c:pt>
                <c:pt idx="4219">
                  <c:v>53.598800659179688</c:v>
                </c:pt>
                <c:pt idx="4220">
                  <c:v>52.359901428222656</c:v>
                </c:pt>
                <c:pt idx="4221">
                  <c:v>43.979000091552734</c:v>
                </c:pt>
                <c:pt idx="4222">
                  <c:v>43.441501617431641</c:v>
                </c:pt>
                <c:pt idx="4223">
                  <c:v>44.257598876953125</c:v>
                </c:pt>
                <c:pt idx="4224">
                  <c:v>45.136001586914063</c:v>
                </c:pt>
                <c:pt idx="4225">
                  <c:v>45.136001586914063</c:v>
                </c:pt>
                <c:pt idx="4226">
                  <c:v>42.133701324462891</c:v>
                </c:pt>
                <c:pt idx="4227">
                  <c:v>54.398601531982422</c:v>
                </c:pt>
                <c:pt idx="4228">
                  <c:v>55.788299560546875</c:v>
                </c:pt>
                <c:pt idx="4229">
                  <c:v>57.738399505615234</c:v>
                </c:pt>
                <c:pt idx="4230">
                  <c:v>57.738399505615234</c:v>
                </c:pt>
                <c:pt idx="4231">
                  <c:v>57.682701110839844</c:v>
                </c:pt>
                <c:pt idx="4232">
                  <c:v>57.259899139404297</c:v>
                </c:pt>
                <c:pt idx="4233">
                  <c:v>57.486099243164063</c:v>
                </c:pt>
                <c:pt idx="4234">
                  <c:v>57.456600189208984</c:v>
                </c:pt>
                <c:pt idx="4235">
                  <c:v>57.279598236083984</c:v>
                </c:pt>
                <c:pt idx="4236">
                  <c:v>57.515598297119141</c:v>
                </c:pt>
                <c:pt idx="4237">
                  <c:v>56.860000610351563</c:v>
                </c:pt>
                <c:pt idx="4238">
                  <c:v>48.023601531982422</c:v>
                </c:pt>
                <c:pt idx="4239">
                  <c:v>42.077999114990234</c:v>
                </c:pt>
                <c:pt idx="4240">
                  <c:v>40.662101745605469</c:v>
                </c:pt>
                <c:pt idx="4241">
                  <c:v>36.958400726318359</c:v>
                </c:pt>
                <c:pt idx="4242">
                  <c:v>31.458499908447266</c:v>
                </c:pt>
                <c:pt idx="4243">
                  <c:v>21.746999740600586</c:v>
                </c:pt>
                <c:pt idx="4244">
                  <c:v>7.4434599876403809</c:v>
                </c:pt>
                <c:pt idx="4245">
                  <c:v>0</c:v>
                </c:pt>
                <c:pt idx="4246">
                  <c:v>13.621800422668457</c:v>
                </c:pt>
                <c:pt idx="4247">
                  <c:v>19.256000518798828</c:v>
                </c:pt>
                <c:pt idx="4248">
                  <c:v>26.584699630737305</c:v>
                </c:pt>
                <c:pt idx="4249">
                  <c:v>47.063301086425781</c:v>
                </c:pt>
                <c:pt idx="4250">
                  <c:v>57.967899322509766</c:v>
                </c:pt>
                <c:pt idx="4251">
                  <c:v>57.967899322509766</c:v>
                </c:pt>
                <c:pt idx="4252">
                  <c:v>57.967899322509766</c:v>
                </c:pt>
                <c:pt idx="4253">
                  <c:v>57.279598236083984</c:v>
                </c:pt>
                <c:pt idx="4254">
                  <c:v>57.712200164794922</c:v>
                </c:pt>
                <c:pt idx="4255">
                  <c:v>57.823699951171875</c:v>
                </c:pt>
                <c:pt idx="4256">
                  <c:v>57.833499908447266</c:v>
                </c:pt>
                <c:pt idx="4257">
                  <c:v>57.777801513671875</c:v>
                </c:pt>
                <c:pt idx="4258">
                  <c:v>58.020301818847656</c:v>
                </c:pt>
                <c:pt idx="4259">
                  <c:v>58.049800872802734</c:v>
                </c:pt>
                <c:pt idx="4260">
                  <c:v>58.105499267578125</c:v>
                </c:pt>
                <c:pt idx="4261">
                  <c:v>57.420501708984375</c:v>
                </c:pt>
                <c:pt idx="4262">
                  <c:v>57.912200927734375</c:v>
                </c:pt>
                <c:pt idx="4263">
                  <c:v>57.928501129150391</c:v>
                </c:pt>
                <c:pt idx="4264">
                  <c:v>54.900001525878906</c:v>
                </c:pt>
                <c:pt idx="4265">
                  <c:v>41.484798431396484</c:v>
                </c:pt>
                <c:pt idx="4266">
                  <c:v>25.899700164794922</c:v>
                </c:pt>
                <c:pt idx="4267">
                  <c:v>16.850200653076172</c:v>
                </c:pt>
                <c:pt idx="4268">
                  <c:v>16.850200653076172</c:v>
                </c:pt>
                <c:pt idx="4269">
                  <c:v>49.413299560546875</c:v>
                </c:pt>
                <c:pt idx="4270">
                  <c:v>57.286098480224609</c:v>
                </c:pt>
                <c:pt idx="4271">
                  <c:v>56.974800109863281</c:v>
                </c:pt>
                <c:pt idx="4272">
                  <c:v>54.70989990234375</c:v>
                </c:pt>
                <c:pt idx="4273">
                  <c:v>53.887298583984375</c:v>
                </c:pt>
                <c:pt idx="4274">
                  <c:v>50.426101684570313</c:v>
                </c:pt>
                <c:pt idx="4275">
                  <c:v>46.692901611328125</c:v>
                </c:pt>
                <c:pt idx="4276">
                  <c:v>46.892799377441406</c:v>
                </c:pt>
                <c:pt idx="4277">
                  <c:v>46.896099090576172</c:v>
                </c:pt>
                <c:pt idx="4278">
                  <c:v>47.063301086425781</c:v>
                </c:pt>
                <c:pt idx="4279">
                  <c:v>46.637199401855469</c:v>
                </c:pt>
                <c:pt idx="4280">
                  <c:v>44.142898559570313</c:v>
                </c:pt>
                <c:pt idx="4281">
                  <c:v>44.854099273681641</c:v>
                </c:pt>
                <c:pt idx="4282">
                  <c:v>45.788299560546875</c:v>
                </c:pt>
                <c:pt idx="4283">
                  <c:v>45.788299560546875</c:v>
                </c:pt>
                <c:pt idx="4284">
                  <c:v>32.222198486328125</c:v>
                </c:pt>
                <c:pt idx="4285">
                  <c:v>3.3136699199676514</c:v>
                </c:pt>
                <c:pt idx="4286">
                  <c:v>1.6158599853515625</c:v>
                </c:pt>
                <c:pt idx="4287">
                  <c:v>5.2376298904418945</c:v>
                </c:pt>
                <c:pt idx="4288">
                  <c:v>0.68174397945404053</c:v>
                </c:pt>
                <c:pt idx="4289">
                  <c:v>12.261599540710449</c:v>
                </c:pt>
                <c:pt idx="4290">
                  <c:v>16.991199493408203</c:v>
                </c:pt>
                <c:pt idx="4291">
                  <c:v>52.074699401855469</c:v>
                </c:pt>
                <c:pt idx="4292">
                  <c:v>56.778099060058594</c:v>
                </c:pt>
                <c:pt idx="4293">
                  <c:v>56.83380126953125</c:v>
                </c:pt>
                <c:pt idx="4294">
                  <c:v>55.866901397705078</c:v>
                </c:pt>
                <c:pt idx="4295">
                  <c:v>56.266799926757813</c:v>
                </c:pt>
                <c:pt idx="4296">
                  <c:v>56.407699584960938</c:v>
                </c:pt>
                <c:pt idx="4297">
                  <c:v>50.747299194335938</c:v>
                </c:pt>
                <c:pt idx="4298">
                  <c:v>45.283500671386719</c:v>
                </c:pt>
                <c:pt idx="4299">
                  <c:v>43.100601196289063</c:v>
                </c:pt>
                <c:pt idx="4300">
                  <c:v>34.572299957275391</c:v>
                </c:pt>
                <c:pt idx="4301">
                  <c:v>16.57819938659668</c:v>
                </c:pt>
                <c:pt idx="4302">
                  <c:v>5.863649845123291</c:v>
                </c:pt>
                <c:pt idx="4303">
                  <c:v>2.576200008392334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9.9377298355102539</c:v>
                </c:pt>
                <c:pt idx="4310">
                  <c:v>42.559799194335938</c:v>
                </c:pt>
                <c:pt idx="4311">
                  <c:v>48.784000396728516</c:v>
                </c:pt>
                <c:pt idx="4312">
                  <c:v>53.589000701904297</c:v>
                </c:pt>
                <c:pt idx="4313">
                  <c:v>53.579200744628906</c:v>
                </c:pt>
                <c:pt idx="4314">
                  <c:v>53.579200744628906</c:v>
                </c:pt>
                <c:pt idx="4315">
                  <c:v>51.399501800537109</c:v>
                </c:pt>
                <c:pt idx="4316">
                  <c:v>41.117698669433594</c:v>
                </c:pt>
                <c:pt idx="4317">
                  <c:v>30.127799987792969</c:v>
                </c:pt>
                <c:pt idx="4318">
                  <c:v>27.754800796508789</c:v>
                </c:pt>
                <c:pt idx="4319">
                  <c:v>14.880399703979492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28.403799057006836</c:v>
                </c:pt>
                <c:pt idx="4328">
                  <c:v>38.426700592041016</c:v>
                </c:pt>
                <c:pt idx="4329">
                  <c:v>47.666301727294922</c:v>
                </c:pt>
                <c:pt idx="4330">
                  <c:v>54.329700469970703</c:v>
                </c:pt>
                <c:pt idx="4331">
                  <c:v>55.162200927734375</c:v>
                </c:pt>
                <c:pt idx="4332">
                  <c:v>55.558799743652344</c:v>
                </c:pt>
                <c:pt idx="4333">
                  <c:v>55.558799743652344</c:v>
                </c:pt>
                <c:pt idx="4334">
                  <c:v>55.503101348876953</c:v>
                </c:pt>
                <c:pt idx="4335">
                  <c:v>55.132701873779297</c:v>
                </c:pt>
                <c:pt idx="4336">
                  <c:v>54.4281005859375</c:v>
                </c:pt>
                <c:pt idx="4337">
                  <c:v>48.564399719238281</c:v>
                </c:pt>
                <c:pt idx="4338">
                  <c:v>39.249401092529297</c:v>
                </c:pt>
                <c:pt idx="4339">
                  <c:v>35.680099487304688</c:v>
                </c:pt>
                <c:pt idx="4340">
                  <c:v>35.680099487304688</c:v>
                </c:pt>
                <c:pt idx="4341">
                  <c:v>35.680099487304688</c:v>
                </c:pt>
                <c:pt idx="4342">
                  <c:v>38.426700592041016</c:v>
                </c:pt>
                <c:pt idx="4343">
                  <c:v>38.426700592041016</c:v>
                </c:pt>
                <c:pt idx="4344">
                  <c:v>38.426700592041016</c:v>
                </c:pt>
                <c:pt idx="4345">
                  <c:v>50.236000061035156</c:v>
                </c:pt>
                <c:pt idx="4346">
                  <c:v>56.578201293945313</c:v>
                </c:pt>
                <c:pt idx="4347">
                  <c:v>56.778099060058594</c:v>
                </c:pt>
                <c:pt idx="4348">
                  <c:v>56.748600006103516</c:v>
                </c:pt>
                <c:pt idx="4349">
                  <c:v>56.889499664306641</c:v>
                </c:pt>
                <c:pt idx="4350">
                  <c:v>48.905300140380859</c:v>
                </c:pt>
                <c:pt idx="4351">
                  <c:v>50.062301635742188</c:v>
                </c:pt>
                <c:pt idx="4352">
                  <c:v>56.915798187255859</c:v>
                </c:pt>
                <c:pt idx="4353">
                  <c:v>56.774799346923828</c:v>
                </c:pt>
                <c:pt idx="4354">
                  <c:v>56.719100952148438</c:v>
                </c:pt>
                <c:pt idx="4355">
                  <c:v>55.162200927734375</c:v>
                </c:pt>
                <c:pt idx="4356">
                  <c:v>49.501800537109375</c:v>
                </c:pt>
                <c:pt idx="4357">
                  <c:v>46.381500244140625</c:v>
                </c:pt>
                <c:pt idx="4358">
                  <c:v>43.720100402832031</c:v>
                </c:pt>
                <c:pt idx="4359">
                  <c:v>38.426700592041016</c:v>
                </c:pt>
                <c:pt idx="4360">
                  <c:v>38.426700592041016</c:v>
                </c:pt>
                <c:pt idx="4361">
                  <c:v>50.458900451660156</c:v>
                </c:pt>
                <c:pt idx="4362">
                  <c:v>56.69940185546875</c:v>
                </c:pt>
                <c:pt idx="4363">
                  <c:v>56.774799346923828</c:v>
                </c:pt>
                <c:pt idx="4364">
                  <c:v>56.83380126953125</c:v>
                </c:pt>
                <c:pt idx="4365">
                  <c:v>56.774799346923828</c:v>
                </c:pt>
                <c:pt idx="4366">
                  <c:v>56.774799346923828</c:v>
                </c:pt>
                <c:pt idx="4367">
                  <c:v>56.83380126953125</c:v>
                </c:pt>
                <c:pt idx="4368">
                  <c:v>56.83380126953125</c:v>
                </c:pt>
                <c:pt idx="4369">
                  <c:v>56.030799865722656</c:v>
                </c:pt>
                <c:pt idx="4370">
                  <c:v>12.943300247192383</c:v>
                </c:pt>
                <c:pt idx="4371">
                  <c:v>8.4660797119140625</c:v>
                </c:pt>
                <c:pt idx="4372">
                  <c:v>5.070469856262207</c:v>
                </c:pt>
                <c:pt idx="4373">
                  <c:v>42.467998504638672</c:v>
                </c:pt>
                <c:pt idx="4374">
                  <c:v>38.426700592041016</c:v>
                </c:pt>
                <c:pt idx="4375">
                  <c:v>38.426700592041016</c:v>
                </c:pt>
                <c:pt idx="4376">
                  <c:v>29.901699066162109</c:v>
                </c:pt>
                <c:pt idx="4377">
                  <c:v>22.59589958190918</c:v>
                </c:pt>
                <c:pt idx="4378">
                  <c:v>26.279899597167969</c:v>
                </c:pt>
                <c:pt idx="4379">
                  <c:v>26.902700424194336</c:v>
                </c:pt>
                <c:pt idx="4380">
                  <c:v>26.817399978637695</c:v>
                </c:pt>
                <c:pt idx="4381">
                  <c:v>27.043600082397461</c:v>
                </c:pt>
                <c:pt idx="4382">
                  <c:v>18.548000335693359</c:v>
                </c:pt>
                <c:pt idx="4383">
                  <c:v>13.911499977111816</c:v>
                </c:pt>
                <c:pt idx="4384">
                  <c:v>18.159299850463867</c:v>
                </c:pt>
                <c:pt idx="4385">
                  <c:v>20.69379997253418</c:v>
                </c:pt>
                <c:pt idx="4386">
                  <c:v>22.410600662231445</c:v>
                </c:pt>
                <c:pt idx="4387">
                  <c:v>15.30620002746582</c:v>
                </c:pt>
                <c:pt idx="4388">
                  <c:v>12.477899551391602</c:v>
                </c:pt>
                <c:pt idx="4389">
                  <c:v>11.787599563598633</c:v>
                </c:pt>
                <c:pt idx="4390">
                  <c:v>12.601799964904785</c:v>
                </c:pt>
                <c:pt idx="4391">
                  <c:v>12.885000228881836</c:v>
                </c:pt>
                <c:pt idx="4392">
                  <c:v>12.460200309753418</c:v>
                </c:pt>
                <c:pt idx="4393">
                  <c:v>11.787599563598633</c:v>
                </c:pt>
                <c:pt idx="4394">
                  <c:v>12.531000137329102</c:v>
                </c:pt>
                <c:pt idx="4395">
                  <c:v>16.885000228881836</c:v>
                </c:pt>
                <c:pt idx="4396">
                  <c:v>17.150400161743164</c:v>
                </c:pt>
                <c:pt idx="4397">
                  <c:v>17.876100540161133</c:v>
                </c:pt>
                <c:pt idx="4398">
                  <c:v>17.592899322509766</c:v>
                </c:pt>
                <c:pt idx="4399">
                  <c:v>18.265499114990234</c:v>
                </c:pt>
                <c:pt idx="4400">
                  <c:v>19.168100357055664</c:v>
                </c:pt>
                <c:pt idx="4401">
                  <c:v>19.008800506591797</c:v>
                </c:pt>
                <c:pt idx="4402">
                  <c:v>18.973499298095703</c:v>
                </c:pt>
                <c:pt idx="4403">
                  <c:v>19.610599517822266</c:v>
                </c:pt>
                <c:pt idx="4404">
                  <c:v>19.876100540161133</c:v>
                </c:pt>
                <c:pt idx="4405">
                  <c:v>19.858400344848633</c:v>
                </c:pt>
                <c:pt idx="4406">
                  <c:v>18.0531005859375</c:v>
                </c:pt>
                <c:pt idx="4407">
                  <c:v>13.752200126647949</c:v>
                </c:pt>
                <c:pt idx="4408">
                  <c:v>12.477899551391602</c:v>
                </c:pt>
                <c:pt idx="4409">
                  <c:v>12.601799964904785</c:v>
                </c:pt>
                <c:pt idx="4410">
                  <c:v>12.407099723815918</c:v>
                </c:pt>
                <c:pt idx="4411">
                  <c:v>11.822999954223633</c:v>
                </c:pt>
                <c:pt idx="4412">
                  <c:v>11.893799781799316</c:v>
                </c:pt>
                <c:pt idx="4413">
                  <c:v>14.095600128173828</c:v>
                </c:pt>
                <c:pt idx="4414">
                  <c:v>17.897300720214844</c:v>
                </c:pt>
                <c:pt idx="4415">
                  <c:v>18.941600799560547</c:v>
                </c:pt>
                <c:pt idx="4416">
                  <c:v>21.419500350952148</c:v>
                </c:pt>
                <c:pt idx="4417">
                  <c:v>21.631900787353516</c:v>
                </c:pt>
                <c:pt idx="4418">
                  <c:v>22.056600570678711</c:v>
                </c:pt>
                <c:pt idx="4419">
                  <c:v>23.667299270629883</c:v>
                </c:pt>
                <c:pt idx="4420">
                  <c:v>24.775199890136719</c:v>
                </c:pt>
                <c:pt idx="4421">
                  <c:v>24.743400573730469</c:v>
                </c:pt>
                <c:pt idx="4422">
                  <c:v>25.327400207519531</c:v>
                </c:pt>
                <c:pt idx="4423">
                  <c:v>23.274299621582031</c:v>
                </c:pt>
                <c:pt idx="4424">
                  <c:v>23.079599380493164</c:v>
                </c:pt>
                <c:pt idx="4425">
                  <c:v>22.336299896240234</c:v>
                </c:pt>
                <c:pt idx="4426">
                  <c:v>22.0531005859375</c:v>
                </c:pt>
                <c:pt idx="4427">
                  <c:v>21.752199172973633</c:v>
                </c:pt>
                <c:pt idx="4428">
                  <c:v>22.060199737548828</c:v>
                </c:pt>
                <c:pt idx="4429">
                  <c:v>19.872600555419922</c:v>
                </c:pt>
                <c:pt idx="4430">
                  <c:v>18.230100631713867</c:v>
                </c:pt>
                <c:pt idx="4431">
                  <c:v>17.610599517822266</c:v>
                </c:pt>
                <c:pt idx="4432">
                  <c:v>16.336299896240234</c:v>
                </c:pt>
                <c:pt idx="4433">
                  <c:v>16.106199264526367</c:v>
                </c:pt>
                <c:pt idx="4434">
                  <c:v>14.867300033569336</c:v>
                </c:pt>
                <c:pt idx="4435">
                  <c:v>14.99120044708252</c:v>
                </c:pt>
                <c:pt idx="4436">
                  <c:v>15.522100448608398</c:v>
                </c:pt>
                <c:pt idx="4437">
                  <c:v>16.0177001953125</c:v>
                </c:pt>
                <c:pt idx="4438">
                  <c:v>17.752199172973633</c:v>
                </c:pt>
                <c:pt idx="4439">
                  <c:v>17.592899322509766</c:v>
                </c:pt>
                <c:pt idx="4440">
                  <c:v>18.247800827026367</c:v>
                </c:pt>
                <c:pt idx="4441">
                  <c:v>20.07080078125</c:v>
                </c:pt>
                <c:pt idx="4442">
                  <c:v>24.318599700927734</c:v>
                </c:pt>
                <c:pt idx="4443">
                  <c:v>25.468999862670898</c:v>
                </c:pt>
                <c:pt idx="4444">
                  <c:v>22.460199356079102</c:v>
                </c:pt>
                <c:pt idx="4445">
                  <c:v>17.118600845336914</c:v>
                </c:pt>
                <c:pt idx="4446">
                  <c:v>17.713300704956055</c:v>
                </c:pt>
                <c:pt idx="4447">
                  <c:v>17.582300186157227</c:v>
                </c:pt>
                <c:pt idx="4448">
                  <c:v>16.591100692749023</c:v>
                </c:pt>
                <c:pt idx="4449">
                  <c:v>16.201799392700195</c:v>
                </c:pt>
                <c:pt idx="4450">
                  <c:v>16.361099243164063</c:v>
                </c:pt>
                <c:pt idx="4451">
                  <c:v>16.467300415039063</c:v>
                </c:pt>
                <c:pt idx="4452">
                  <c:v>15.911499977111816</c:v>
                </c:pt>
                <c:pt idx="4453">
                  <c:v>15.398200035095215</c:v>
                </c:pt>
                <c:pt idx="4454">
                  <c:v>17.423000335693359</c:v>
                </c:pt>
                <c:pt idx="4455">
                  <c:v>29.762800216674805</c:v>
                </c:pt>
                <c:pt idx="4456">
                  <c:v>24.601800918579102</c:v>
                </c:pt>
                <c:pt idx="4457">
                  <c:v>24.796499252319336</c:v>
                </c:pt>
                <c:pt idx="4458">
                  <c:v>24.902700424194336</c:v>
                </c:pt>
                <c:pt idx="4459">
                  <c:v>25.291999816894531</c:v>
                </c:pt>
                <c:pt idx="4460">
                  <c:v>25.327400207519531</c:v>
                </c:pt>
                <c:pt idx="4461">
                  <c:v>25.097299575805664</c:v>
                </c:pt>
                <c:pt idx="4462">
                  <c:v>25.493799209594727</c:v>
                </c:pt>
                <c:pt idx="4463">
                  <c:v>25.684999465942383</c:v>
                </c:pt>
                <c:pt idx="4464">
                  <c:v>44.375198364257813</c:v>
                </c:pt>
                <c:pt idx="4465">
                  <c:v>32.552200317382813</c:v>
                </c:pt>
                <c:pt idx="4466">
                  <c:v>26.534500122070313</c:v>
                </c:pt>
                <c:pt idx="4467">
                  <c:v>26.534500122070313</c:v>
                </c:pt>
                <c:pt idx="4468">
                  <c:v>26.534500122070313</c:v>
                </c:pt>
                <c:pt idx="4469">
                  <c:v>26.534500122070313</c:v>
                </c:pt>
                <c:pt idx="4470">
                  <c:v>26.499099731445313</c:v>
                </c:pt>
                <c:pt idx="4471">
                  <c:v>26.251300811767578</c:v>
                </c:pt>
                <c:pt idx="4472">
                  <c:v>25.975200653076172</c:v>
                </c:pt>
                <c:pt idx="4473">
                  <c:v>19.762800216674805</c:v>
                </c:pt>
                <c:pt idx="4474">
                  <c:v>18</c:v>
                </c:pt>
                <c:pt idx="4475">
                  <c:v>18.123899459838867</c:v>
                </c:pt>
                <c:pt idx="4476">
                  <c:v>18.902700424194336</c:v>
                </c:pt>
                <c:pt idx="4477">
                  <c:v>18.973499298095703</c:v>
                </c:pt>
                <c:pt idx="4478">
                  <c:v>18.920400619506836</c:v>
                </c:pt>
                <c:pt idx="4479">
                  <c:v>18.938100814819336</c:v>
                </c:pt>
                <c:pt idx="4480">
                  <c:v>18.991199493408203</c:v>
                </c:pt>
                <c:pt idx="4481">
                  <c:v>19.008800506591797</c:v>
                </c:pt>
                <c:pt idx="4482">
                  <c:v>19.699100494384766</c:v>
                </c:pt>
                <c:pt idx="4483">
                  <c:v>24.690299987792969</c:v>
                </c:pt>
                <c:pt idx="4484">
                  <c:v>25.458400726318359</c:v>
                </c:pt>
                <c:pt idx="4485">
                  <c:v>25.702699661254883</c:v>
                </c:pt>
                <c:pt idx="4486">
                  <c:v>25.614200592041016</c:v>
                </c:pt>
                <c:pt idx="4487">
                  <c:v>25.543399810791016</c:v>
                </c:pt>
                <c:pt idx="4488">
                  <c:v>25.543399810791016</c:v>
                </c:pt>
                <c:pt idx="4489">
                  <c:v>25.150400161743164</c:v>
                </c:pt>
                <c:pt idx="4490">
                  <c:v>24.346900939941406</c:v>
                </c:pt>
                <c:pt idx="4491">
                  <c:v>23.918600082397461</c:v>
                </c:pt>
                <c:pt idx="4492">
                  <c:v>23.628299713134766</c:v>
                </c:pt>
                <c:pt idx="4493">
                  <c:v>21.447799682617188</c:v>
                </c:pt>
                <c:pt idx="4494">
                  <c:v>19.25309944152832</c:v>
                </c:pt>
                <c:pt idx="4495">
                  <c:v>16.230100631713867</c:v>
                </c:pt>
                <c:pt idx="4496">
                  <c:v>0</c:v>
                </c:pt>
                <c:pt idx="4497">
                  <c:v>0</c:v>
                </c:pt>
                <c:pt idx="4498">
                  <c:v>1.7699099779129028</c:v>
                </c:pt>
                <c:pt idx="4499">
                  <c:v>18.261899948120117</c:v>
                </c:pt>
                <c:pt idx="4500">
                  <c:v>22.470800399780273</c:v>
                </c:pt>
                <c:pt idx="4501">
                  <c:v>23.82659912109375</c:v>
                </c:pt>
                <c:pt idx="4502">
                  <c:v>25.543399810791016</c:v>
                </c:pt>
                <c:pt idx="4503">
                  <c:v>25.543399810791016</c:v>
                </c:pt>
                <c:pt idx="4504">
                  <c:v>25.543399810791016</c:v>
                </c:pt>
                <c:pt idx="4505">
                  <c:v>25.543399810791016</c:v>
                </c:pt>
                <c:pt idx="4506">
                  <c:v>25.490299224853516</c:v>
                </c:pt>
                <c:pt idx="4507">
                  <c:v>25.355800628662109</c:v>
                </c:pt>
                <c:pt idx="4508">
                  <c:v>25.097299575805664</c:v>
                </c:pt>
                <c:pt idx="4509">
                  <c:v>20.261899948120117</c:v>
                </c:pt>
                <c:pt idx="4510">
                  <c:v>18.973499298095703</c:v>
                </c:pt>
                <c:pt idx="4511">
                  <c:v>19.079599380493164</c:v>
                </c:pt>
                <c:pt idx="4512">
                  <c:v>19.114999771118164</c:v>
                </c:pt>
                <c:pt idx="4513">
                  <c:v>18.796499252319336</c:v>
                </c:pt>
                <c:pt idx="4514">
                  <c:v>19.097299575805664</c:v>
                </c:pt>
                <c:pt idx="4515">
                  <c:v>18.955799102783203</c:v>
                </c:pt>
                <c:pt idx="4516">
                  <c:v>18.867300033569336</c:v>
                </c:pt>
                <c:pt idx="4517">
                  <c:v>21.575199127197266</c:v>
                </c:pt>
                <c:pt idx="4518">
                  <c:v>21.92919921875</c:v>
                </c:pt>
                <c:pt idx="4519">
                  <c:v>22.106199264526367</c:v>
                </c:pt>
                <c:pt idx="4520">
                  <c:v>22.088499069213867</c:v>
                </c:pt>
                <c:pt idx="4521">
                  <c:v>19.964599609375</c:v>
                </c:pt>
                <c:pt idx="4522">
                  <c:v>19.256599426269531</c:v>
                </c:pt>
                <c:pt idx="4523">
                  <c:v>19.256599426269531</c:v>
                </c:pt>
                <c:pt idx="4524">
                  <c:v>19.989400863647461</c:v>
                </c:pt>
                <c:pt idx="4525">
                  <c:v>20.481399536132813</c:v>
                </c:pt>
                <c:pt idx="4526">
                  <c:v>20.994699478149414</c:v>
                </c:pt>
                <c:pt idx="4527">
                  <c:v>21.047800064086914</c:v>
                </c:pt>
                <c:pt idx="4528">
                  <c:v>21.047800064086914</c:v>
                </c:pt>
                <c:pt idx="4529">
                  <c:v>21.065500259399414</c:v>
                </c:pt>
                <c:pt idx="4530">
                  <c:v>48.764598846435547</c:v>
                </c:pt>
                <c:pt idx="4531">
                  <c:v>57.985801696777344</c:v>
                </c:pt>
                <c:pt idx="4532">
                  <c:v>51.73809814453125</c:v>
                </c:pt>
                <c:pt idx="4533">
                  <c:v>27.164600372314453</c:v>
                </c:pt>
                <c:pt idx="4534">
                  <c:v>19.769899368286133</c:v>
                </c:pt>
                <c:pt idx="4535">
                  <c:v>19.681400299072266</c:v>
                </c:pt>
                <c:pt idx="4536">
                  <c:v>19.681400299072266</c:v>
                </c:pt>
                <c:pt idx="4537">
                  <c:v>19.840700149536133</c:v>
                </c:pt>
                <c:pt idx="4538">
                  <c:v>21.787599563598633</c:v>
                </c:pt>
                <c:pt idx="4539">
                  <c:v>22.219499588012695</c:v>
                </c:pt>
                <c:pt idx="4540">
                  <c:v>26.350400924682617</c:v>
                </c:pt>
                <c:pt idx="4541">
                  <c:v>28.177000045776367</c:v>
                </c:pt>
                <c:pt idx="4542">
                  <c:v>28.07080078125</c:v>
                </c:pt>
                <c:pt idx="4543">
                  <c:v>28.0531005859375</c:v>
                </c:pt>
                <c:pt idx="4544">
                  <c:v>28.177000045776367</c:v>
                </c:pt>
                <c:pt idx="4545">
                  <c:v>27.051300048828125</c:v>
                </c:pt>
                <c:pt idx="4546">
                  <c:v>24.392900466918945</c:v>
                </c:pt>
                <c:pt idx="4547">
                  <c:v>23.561100006103516</c:v>
                </c:pt>
                <c:pt idx="4548">
                  <c:v>23.207099914550781</c:v>
                </c:pt>
                <c:pt idx="4549">
                  <c:v>21.536300659179688</c:v>
                </c:pt>
                <c:pt idx="4550">
                  <c:v>21.221200942993164</c:v>
                </c:pt>
                <c:pt idx="4551">
                  <c:v>22.088499069213867</c:v>
                </c:pt>
                <c:pt idx="4552">
                  <c:v>24.743400573730469</c:v>
                </c:pt>
                <c:pt idx="4553">
                  <c:v>24.725700378417969</c:v>
                </c:pt>
                <c:pt idx="4554">
                  <c:v>23.557500839233398</c:v>
                </c:pt>
                <c:pt idx="4555">
                  <c:v>19.185800552368164</c:v>
                </c:pt>
                <c:pt idx="4556">
                  <c:v>17.9468994140625</c:v>
                </c:pt>
                <c:pt idx="4557">
                  <c:v>11.964599609375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0.53097301721572876</c:v>
                </c:pt>
                <c:pt idx="4568">
                  <c:v>1.2389400005340576</c:v>
                </c:pt>
                <c:pt idx="4569">
                  <c:v>1.4159300327301025</c:v>
                </c:pt>
                <c:pt idx="4570">
                  <c:v>2.5840699672698975</c:v>
                </c:pt>
                <c:pt idx="4571">
                  <c:v>2.9734499454498291</c:v>
                </c:pt>
                <c:pt idx="4572">
                  <c:v>2.9734499454498291</c:v>
                </c:pt>
                <c:pt idx="4573">
                  <c:v>2.9734499454498291</c:v>
                </c:pt>
                <c:pt idx="4574">
                  <c:v>2.9734499454498291</c:v>
                </c:pt>
                <c:pt idx="4575">
                  <c:v>1.8053100109100342</c:v>
                </c:pt>
                <c:pt idx="4576">
                  <c:v>1.4159300327301025</c:v>
                </c:pt>
                <c:pt idx="4577">
                  <c:v>1.4159300327301025</c:v>
                </c:pt>
                <c:pt idx="4578">
                  <c:v>1.4159300327301025</c:v>
                </c:pt>
                <c:pt idx="4579">
                  <c:v>0.8849560022354126</c:v>
                </c:pt>
                <c:pt idx="4580">
                  <c:v>0.17699100077152252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0.53097301721572876</c:v>
                </c:pt>
                <c:pt idx="4588">
                  <c:v>1.5221199989318848</c:v>
                </c:pt>
                <c:pt idx="4589">
                  <c:v>2.2654900550842285</c:v>
                </c:pt>
                <c:pt idx="4590">
                  <c:v>2.2654900550842285</c:v>
                </c:pt>
                <c:pt idx="4591">
                  <c:v>2.2654900550842285</c:v>
                </c:pt>
                <c:pt idx="4592">
                  <c:v>2.2654900550842285</c:v>
                </c:pt>
                <c:pt idx="4593">
                  <c:v>2.2654900550842285</c:v>
                </c:pt>
                <c:pt idx="4594">
                  <c:v>2.2654900550842285</c:v>
                </c:pt>
                <c:pt idx="4595">
                  <c:v>3.3274300098419189</c:v>
                </c:pt>
                <c:pt idx="4596">
                  <c:v>3.6814200878143311</c:v>
                </c:pt>
                <c:pt idx="4597">
                  <c:v>3.6814200878143311</c:v>
                </c:pt>
                <c:pt idx="4598">
                  <c:v>3.6814200878143311</c:v>
                </c:pt>
                <c:pt idx="4599">
                  <c:v>3.6814200878143311</c:v>
                </c:pt>
                <c:pt idx="4600">
                  <c:v>3.6814200878143311</c:v>
                </c:pt>
                <c:pt idx="4601">
                  <c:v>3.6814200878143311</c:v>
                </c:pt>
                <c:pt idx="4602">
                  <c:v>3.6814200878143311</c:v>
                </c:pt>
                <c:pt idx="4603">
                  <c:v>2.3008899688720703</c:v>
                </c:pt>
                <c:pt idx="4604">
                  <c:v>7.9292001724243164</c:v>
                </c:pt>
                <c:pt idx="4605">
                  <c:v>8.2654895782470703</c:v>
                </c:pt>
                <c:pt idx="4606">
                  <c:v>0.17699100077152252</c:v>
                </c:pt>
                <c:pt idx="4607">
                  <c:v>7.681419849395752</c:v>
                </c:pt>
                <c:pt idx="4608">
                  <c:v>1.9823000431060791</c:v>
                </c:pt>
                <c:pt idx="4609">
                  <c:v>1.9823000431060791</c:v>
                </c:pt>
                <c:pt idx="4610">
                  <c:v>1.9823000431060791</c:v>
                </c:pt>
                <c:pt idx="4611">
                  <c:v>1.9823000431060791</c:v>
                </c:pt>
                <c:pt idx="4612">
                  <c:v>1.9823000431060791</c:v>
                </c:pt>
                <c:pt idx="4613">
                  <c:v>4.1061902046203613</c:v>
                </c:pt>
                <c:pt idx="4614">
                  <c:v>16.601800918579102</c:v>
                </c:pt>
                <c:pt idx="4615">
                  <c:v>14.230099678039551</c:v>
                </c:pt>
                <c:pt idx="4616">
                  <c:v>18.318599700927734</c:v>
                </c:pt>
                <c:pt idx="4617">
                  <c:v>15.663700103759766</c:v>
                </c:pt>
                <c:pt idx="4618">
                  <c:v>14.070799827575684</c:v>
                </c:pt>
                <c:pt idx="4619">
                  <c:v>7.0796499252319336</c:v>
                </c:pt>
                <c:pt idx="4620">
                  <c:v>0</c:v>
                </c:pt>
                <c:pt idx="4621">
                  <c:v>0</c:v>
                </c:pt>
                <c:pt idx="4622">
                  <c:v>0.70796501636505127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0.26548698544502258</c:v>
                </c:pt>
                <c:pt idx="4630">
                  <c:v>0.70796501636505127</c:v>
                </c:pt>
                <c:pt idx="4631">
                  <c:v>0.70796501636505127</c:v>
                </c:pt>
                <c:pt idx="4632">
                  <c:v>0.70796501636505127</c:v>
                </c:pt>
                <c:pt idx="4633">
                  <c:v>0.70796501636505127</c:v>
                </c:pt>
                <c:pt idx="4634">
                  <c:v>0.70796501636505127</c:v>
                </c:pt>
                <c:pt idx="4635">
                  <c:v>0.97345101833343506</c:v>
                </c:pt>
                <c:pt idx="4636">
                  <c:v>1.4159300327301025</c:v>
                </c:pt>
                <c:pt idx="4637">
                  <c:v>0.8849560022354126</c:v>
                </c:pt>
                <c:pt idx="4638">
                  <c:v>0.4424780011177063</c:v>
                </c:pt>
                <c:pt idx="4639">
                  <c:v>2.4778800010681152</c:v>
                </c:pt>
                <c:pt idx="4640">
                  <c:v>2.3008899688720703</c:v>
                </c:pt>
                <c:pt idx="4641">
                  <c:v>3.4513299465179443</c:v>
                </c:pt>
                <c:pt idx="4642">
                  <c:v>3.2743399143218994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0.53097301721572876</c:v>
                </c:pt>
                <c:pt idx="4652">
                  <c:v>0.70796501636505127</c:v>
                </c:pt>
                <c:pt idx="4653">
                  <c:v>0.4424780011177063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2.1238899230957031</c:v>
                </c:pt>
                <c:pt idx="4658">
                  <c:v>2.2123899459838867</c:v>
                </c:pt>
                <c:pt idx="4659">
                  <c:v>2.4778800010681152</c:v>
                </c:pt>
                <c:pt idx="4660">
                  <c:v>9.9115104675292969</c:v>
                </c:pt>
                <c:pt idx="4661">
                  <c:v>6.0177001953125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0.35398200154304504</c:v>
                </c:pt>
                <c:pt idx="4671">
                  <c:v>1.5929199457168579</c:v>
                </c:pt>
                <c:pt idx="4672">
                  <c:v>0</c:v>
                </c:pt>
                <c:pt idx="4673">
                  <c:v>0</c:v>
                </c:pt>
                <c:pt idx="4674">
                  <c:v>1.5044200420379639</c:v>
                </c:pt>
                <c:pt idx="4675">
                  <c:v>12.035400390625</c:v>
                </c:pt>
                <c:pt idx="4676">
                  <c:v>11.769900321960449</c:v>
                </c:pt>
                <c:pt idx="4677">
                  <c:v>11.327400207519531</c:v>
                </c:pt>
                <c:pt idx="4678">
                  <c:v>9.9115104675292969</c:v>
                </c:pt>
                <c:pt idx="4679">
                  <c:v>6.9026498794555664</c:v>
                </c:pt>
                <c:pt idx="4680">
                  <c:v>5.6637201309204102</c:v>
                </c:pt>
                <c:pt idx="4681">
                  <c:v>5.1327400207519531</c:v>
                </c:pt>
                <c:pt idx="4682">
                  <c:v>1.0619499683380127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1.7699099779129028</c:v>
                </c:pt>
                <c:pt idx="4687">
                  <c:v>35.92919921875</c:v>
                </c:pt>
                <c:pt idx="4688">
                  <c:v>37.8760986328125</c:v>
                </c:pt>
                <c:pt idx="4689">
                  <c:v>34.1593017578125</c:v>
                </c:pt>
                <c:pt idx="4690">
                  <c:v>26.548700332641602</c:v>
                </c:pt>
                <c:pt idx="4691">
                  <c:v>14.601799964904785</c:v>
                </c:pt>
                <c:pt idx="4692">
                  <c:v>12.477899551391602</c:v>
                </c:pt>
                <c:pt idx="4693">
                  <c:v>9.2920398712158203</c:v>
                </c:pt>
                <c:pt idx="4694">
                  <c:v>6.0177001953125</c:v>
                </c:pt>
                <c:pt idx="4695">
                  <c:v>2.8318600654602051</c:v>
                </c:pt>
                <c:pt idx="4696">
                  <c:v>2.3008899688720703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8.4070796966552734</c:v>
                </c:pt>
                <c:pt idx="4723">
                  <c:v>8.2300901412963867</c:v>
                </c:pt>
                <c:pt idx="4724">
                  <c:v>5.9292001724243164</c:v>
                </c:pt>
                <c:pt idx="4725">
                  <c:v>4.2477898597717285</c:v>
                </c:pt>
                <c:pt idx="4726">
                  <c:v>3.3628299236297607</c:v>
                </c:pt>
                <c:pt idx="4727">
                  <c:v>25.840700149536133</c:v>
                </c:pt>
                <c:pt idx="4728">
                  <c:v>28.318599700927734</c:v>
                </c:pt>
                <c:pt idx="4729">
                  <c:v>31.299100875854492</c:v>
                </c:pt>
                <c:pt idx="4730">
                  <c:v>46.215900421142578</c:v>
                </c:pt>
                <c:pt idx="4731">
                  <c:v>46.923900604248047</c:v>
                </c:pt>
                <c:pt idx="4732">
                  <c:v>49.75579833984375</c:v>
                </c:pt>
                <c:pt idx="4733">
                  <c:v>53.915000915527344</c:v>
                </c:pt>
                <c:pt idx="4734">
                  <c:v>51.702701568603516</c:v>
                </c:pt>
                <c:pt idx="4735">
                  <c:v>49.932701110839844</c:v>
                </c:pt>
                <c:pt idx="4736">
                  <c:v>49.490299224853516</c:v>
                </c:pt>
                <c:pt idx="4737">
                  <c:v>48.339801788330078</c:v>
                </c:pt>
                <c:pt idx="4738">
                  <c:v>45.331001281738281</c:v>
                </c:pt>
                <c:pt idx="4739">
                  <c:v>40.198200225830078</c:v>
                </c:pt>
                <c:pt idx="4740">
                  <c:v>38.428298950195313</c:v>
                </c:pt>
                <c:pt idx="4741">
                  <c:v>38.428298950195313</c:v>
                </c:pt>
                <c:pt idx="4742">
                  <c:v>38.428298950195313</c:v>
                </c:pt>
                <c:pt idx="4743">
                  <c:v>37.685001373291016</c:v>
                </c:pt>
                <c:pt idx="4744">
                  <c:v>32.722099304199219</c:v>
                </c:pt>
                <c:pt idx="4745">
                  <c:v>43.376998901367188</c:v>
                </c:pt>
                <c:pt idx="4746">
                  <c:v>39.256599426269531</c:v>
                </c:pt>
                <c:pt idx="4747">
                  <c:v>38.113300323486328</c:v>
                </c:pt>
                <c:pt idx="4748">
                  <c:v>35.699100494384766</c:v>
                </c:pt>
                <c:pt idx="4749">
                  <c:v>31.9822998046875</c:v>
                </c:pt>
                <c:pt idx="4750">
                  <c:v>26.038900375366211</c:v>
                </c:pt>
                <c:pt idx="4751">
                  <c:v>16.562799453735352</c:v>
                </c:pt>
                <c:pt idx="4752">
                  <c:v>9.4690303802490234</c:v>
                </c:pt>
                <c:pt idx="4753">
                  <c:v>4.0707998275756836</c:v>
                </c:pt>
                <c:pt idx="4754">
                  <c:v>1.9469000101089478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15.929200172424316</c:v>
                </c:pt>
                <c:pt idx="4762">
                  <c:v>48.849601745605469</c:v>
                </c:pt>
                <c:pt idx="4763">
                  <c:v>48.849601745605469</c:v>
                </c:pt>
                <c:pt idx="4764">
                  <c:v>45.309700012207031</c:v>
                </c:pt>
                <c:pt idx="4765">
                  <c:v>44.690299987792969</c:v>
                </c:pt>
                <c:pt idx="4766">
                  <c:v>40.265499114990234</c:v>
                </c:pt>
                <c:pt idx="4767">
                  <c:v>29.168100357055664</c:v>
                </c:pt>
                <c:pt idx="4768">
                  <c:v>30.513299942016602</c:v>
                </c:pt>
                <c:pt idx="4769">
                  <c:v>29.681400299072266</c:v>
                </c:pt>
                <c:pt idx="4770">
                  <c:v>25.486700057983398</c:v>
                </c:pt>
                <c:pt idx="4771">
                  <c:v>22.123899459838867</c:v>
                </c:pt>
                <c:pt idx="4772">
                  <c:v>17.522100448608398</c:v>
                </c:pt>
                <c:pt idx="4773">
                  <c:v>18.407100677490234</c:v>
                </c:pt>
                <c:pt idx="4774">
                  <c:v>31.192899703979492</c:v>
                </c:pt>
                <c:pt idx="4775">
                  <c:v>31.207099914550781</c:v>
                </c:pt>
                <c:pt idx="4776">
                  <c:v>31.207099914550781</c:v>
                </c:pt>
                <c:pt idx="4777">
                  <c:v>32.173500061035156</c:v>
                </c:pt>
                <c:pt idx="4778">
                  <c:v>46.134498596191406</c:v>
                </c:pt>
                <c:pt idx="4779">
                  <c:v>54.155799865722656</c:v>
                </c:pt>
                <c:pt idx="4780">
                  <c:v>31.755800247192383</c:v>
                </c:pt>
                <c:pt idx="4781">
                  <c:v>24.775199890136719</c:v>
                </c:pt>
                <c:pt idx="4782">
                  <c:v>18.407100677490234</c:v>
                </c:pt>
                <c:pt idx="4783">
                  <c:v>12.035400390625</c:v>
                </c:pt>
                <c:pt idx="4784">
                  <c:v>1.4159300327301025</c:v>
                </c:pt>
                <c:pt idx="4785">
                  <c:v>1.8407100439071655</c:v>
                </c:pt>
                <c:pt idx="4786">
                  <c:v>2.5486700534820557</c:v>
                </c:pt>
                <c:pt idx="4787">
                  <c:v>2.5486700534820557</c:v>
                </c:pt>
                <c:pt idx="4788">
                  <c:v>2.5486700534820557</c:v>
                </c:pt>
                <c:pt idx="4789">
                  <c:v>2.5486700534820557</c:v>
                </c:pt>
                <c:pt idx="4790">
                  <c:v>2.5486700534820557</c:v>
                </c:pt>
                <c:pt idx="4791">
                  <c:v>7.00885009765625</c:v>
                </c:pt>
                <c:pt idx="4792">
                  <c:v>11.451299667358398</c:v>
                </c:pt>
                <c:pt idx="4793">
                  <c:v>2.4070799350738525</c:v>
                </c:pt>
                <c:pt idx="4794">
                  <c:v>2.4070799350738525</c:v>
                </c:pt>
                <c:pt idx="4795">
                  <c:v>2.4070799350738525</c:v>
                </c:pt>
                <c:pt idx="4796">
                  <c:v>2.4424800872802734</c:v>
                </c:pt>
                <c:pt idx="4797">
                  <c:v>2.690269947052002</c:v>
                </c:pt>
                <c:pt idx="4798">
                  <c:v>8.0530996322631836</c:v>
                </c:pt>
                <c:pt idx="4799">
                  <c:v>6.1592898368835449</c:v>
                </c:pt>
                <c:pt idx="4800">
                  <c:v>2.4070799350738525</c:v>
                </c:pt>
                <c:pt idx="4801">
                  <c:v>2.4070799350738525</c:v>
                </c:pt>
                <c:pt idx="4802">
                  <c:v>2.4070799350738525</c:v>
                </c:pt>
                <c:pt idx="4803">
                  <c:v>2.1061899662017822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42.148700714111328</c:v>
                </c:pt>
                <c:pt idx="4810">
                  <c:v>57.543399810791016</c:v>
                </c:pt>
                <c:pt idx="4811">
                  <c:v>57.720401763916016</c:v>
                </c:pt>
                <c:pt idx="4812">
                  <c:v>57.844200134277344</c:v>
                </c:pt>
                <c:pt idx="4813">
                  <c:v>57.73809814453125</c:v>
                </c:pt>
                <c:pt idx="4814">
                  <c:v>57.79119873046875</c:v>
                </c:pt>
                <c:pt idx="4815">
                  <c:v>57.79119873046875</c:v>
                </c:pt>
                <c:pt idx="4816">
                  <c:v>57.702701568603516</c:v>
                </c:pt>
                <c:pt idx="4817">
                  <c:v>57.720401763916016</c:v>
                </c:pt>
                <c:pt idx="4818">
                  <c:v>57.73809814453125</c:v>
                </c:pt>
                <c:pt idx="4819">
                  <c:v>57.596500396728516</c:v>
                </c:pt>
                <c:pt idx="4820">
                  <c:v>57.543399810791016</c:v>
                </c:pt>
                <c:pt idx="4821">
                  <c:v>57.578800201416016</c:v>
                </c:pt>
                <c:pt idx="4822">
                  <c:v>57.525699615478516</c:v>
                </c:pt>
                <c:pt idx="4823">
                  <c:v>57.437198638916016</c:v>
                </c:pt>
                <c:pt idx="4824">
                  <c:v>57.348701477050781</c:v>
                </c:pt>
                <c:pt idx="4825">
                  <c:v>57.561100006103516</c:v>
                </c:pt>
                <c:pt idx="4826">
                  <c:v>57.826499938964844</c:v>
                </c:pt>
                <c:pt idx="4827">
                  <c:v>57.826499938964844</c:v>
                </c:pt>
                <c:pt idx="4828">
                  <c:v>57.826499938964844</c:v>
                </c:pt>
                <c:pt idx="4829">
                  <c:v>57.826499938964844</c:v>
                </c:pt>
                <c:pt idx="4830">
                  <c:v>57.826499938964844</c:v>
                </c:pt>
                <c:pt idx="4831">
                  <c:v>43.277900695800781</c:v>
                </c:pt>
                <c:pt idx="4832">
                  <c:v>38.428298950195313</c:v>
                </c:pt>
                <c:pt idx="4833">
                  <c:v>43.73809814453125</c:v>
                </c:pt>
                <c:pt idx="4834">
                  <c:v>56.357498168945313</c:v>
                </c:pt>
                <c:pt idx="4835">
                  <c:v>55.826499938964844</c:v>
                </c:pt>
                <c:pt idx="4836">
                  <c:v>50.824798583984375</c:v>
                </c:pt>
                <c:pt idx="4837">
                  <c:v>53.500900268554688</c:v>
                </c:pt>
                <c:pt idx="4838">
                  <c:v>57.80889892578125</c:v>
                </c:pt>
                <c:pt idx="4839">
                  <c:v>58.021198272705078</c:v>
                </c:pt>
                <c:pt idx="4840">
                  <c:v>57.950401306152344</c:v>
                </c:pt>
                <c:pt idx="4841">
                  <c:v>57.649600982666016</c:v>
                </c:pt>
                <c:pt idx="4842">
                  <c:v>57.667301177978516</c:v>
                </c:pt>
                <c:pt idx="4843">
                  <c:v>57.649600982666016</c:v>
                </c:pt>
                <c:pt idx="4844">
                  <c:v>57.472599029541016</c:v>
                </c:pt>
                <c:pt idx="4845">
                  <c:v>57.401798248291016</c:v>
                </c:pt>
                <c:pt idx="4846">
                  <c:v>57.419498443603516</c:v>
                </c:pt>
                <c:pt idx="4847">
                  <c:v>57.561100006103516</c:v>
                </c:pt>
                <c:pt idx="4848">
                  <c:v>57.578800201416016</c:v>
                </c:pt>
                <c:pt idx="4849">
                  <c:v>57.702701568603516</c:v>
                </c:pt>
                <c:pt idx="4850">
                  <c:v>57.968101501464844</c:v>
                </c:pt>
                <c:pt idx="4851">
                  <c:v>57.968101501464844</c:v>
                </c:pt>
                <c:pt idx="4852">
                  <c:v>57.968101501464844</c:v>
                </c:pt>
                <c:pt idx="4853">
                  <c:v>57.968101501464844</c:v>
                </c:pt>
                <c:pt idx="4854">
                  <c:v>57.968101501464844</c:v>
                </c:pt>
                <c:pt idx="4855">
                  <c:v>57.762798309326172</c:v>
                </c:pt>
                <c:pt idx="4856">
                  <c:v>56.325698852539063</c:v>
                </c:pt>
                <c:pt idx="4857">
                  <c:v>54.969898223876953</c:v>
                </c:pt>
                <c:pt idx="4858">
                  <c:v>27.405300140380859</c:v>
                </c:pt>
                <c:pt idx="4859">
                  <c:v>39.327400207519531</c:v>
                </c:pt>
                <c:pt idx="4860">
                  <c:v>50.690299987792969</c:v>
                </c:pt>
                <c:pt idx="4861">
                  <c:v>53.525699615478516</c:v>
                </c:pt>
                <c:pt idx="4862">
                  <c:v>58.109699249267578</c:v>
                </c:pt>
                <c:pt idx="4863">
                  <c:v>58.109699249267578</c:v>
                </c:pt>
                <c:pt idx="4864">
                  <c:v>58.109699249267578</c:v>
                </c:pt>
                <c:pt idx="4865">
                  <c:v>58.109699249267578</c:v>
                </c:pt>
                <c:pt idx="4866">
                  <c:v>58.109699249267578</c:v>
                </c:pt>
                <c:pt idx="4867">
                  <c:v>58.109699249267578</c:v>
                </c:pt>
                <c:pt idx="4868">
                  <c:v>58.109699249267578</c:v>
                </c:pt>
                <c:pt idx="4869">
                  <c:v>58.109699249267578</c:v>
                </c:pt>
                <c:pt idx="4870">
                  <c:v>57.861900329589844</c:v>
                </c:pt>
                <c:pt idx="4871">
                  <c:v>53.890300750732422</c:v>
                </c:pt>
                <c:pt idx="4872">
                  <c:v>33.628299713134766</c:v>
                </c:pt>
                <c:pt idx="4873">
                  <c:v>13.097299575805664</c:v>
                </c:pt>
                <c:pt idx="4874">
                  <c:v>1.4159300327301025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23.968099594116211</c:v>
                </c:pt>
                <c:pt idx="4888">
                  <c:v>50.286701202392578</c:v>
                </c:pt>
                <c:pt idx="4889">
                  <c:v>54.888500213623047</c:v>
                </c:pt>
                <c:pt idx="4890">
                  <c:v>56.835399627685547</c:v>
                </c:pt>
                <c:pt idx="4891">
                  <c:v>57.472599029541016</c:v>
                </c:pt>
                <c:pt idx="4892">
                  <c:v>57.685001373291016</c:v>
                </c:pt>
                <c:pt idx="4893">
                  <c:v>57.897300720214844</c:v>
                </c:pt>
                <c:pt idx="4894">
                  <c:v>57.968101501464844</c:v>
                </c:pt>
                <c:pt idx="4895">
                  <c:v>58.074298858642578</c:v>
                </c:pt>
                <c:pt idx="4896">
                  <c:v>58.003501892089844</c:v>
                </c:pt>
                <c:pt idx="4897">
                  <c:v>57.968101501464844</c:v>
                </c:pt>
                <c:pt idx="4898">
                  <c:v>57.968101501464844</c:v>
                </c:pt>
                <c:pt idx="4899">
                  <c:v>57.968101501464844</c:v>
                </c:pt>
                <c:pt idx="4900">
                  <c:v>57.985801696777344</c:v>
                </c:pt>
                <c:pt idx="4901">
                  <c:v>58.038898468017578</c:v>
                </c:pt>
                <c:pt idx="4902">
                  <c:v>58.145099639892578</c:v>
                </c:pt>
                <c:pt idx="4903">
                  <c:v>58.109699249267578</c:v>
                </c:pt>
                <c:pt idx="4904">
                  <c:v>58.109699249267578</c:v>
                </c:pt>
                <c:pt idx="4905">
                  <c:v>58.127399444580078</c:v>
                </c:pt>
                <c:pt idx="4906">
                  <c:v>58.162799835205078</c:v>
                </c:pt>
                <c:pt idx="4907">
                  <c:v>58.251300811767578</c:v>
                </c:pt>
                <c:pt idx="4908">
                  <c:v>58.145099639892578</c:v>
                </c:pt>
                <c:pt idx="4909">
                  <c:v>58.003501892089844</c:v>
                </c:pt>
                <c:pt idx="4910">
                  <c:v>57.968101501464844</c:v>
                </c:pt>
                <c:pt idx="4911">
                  <c:v>57.915000915527344</c:v>
                </c:pt>
                <c:pt idx="4912">
                  <c:v>57.861900329589844</c:v>
                </c:pt>
                <c:pt idx="4913">
                  <c:v>57.950401306152344</c:v>
                </c:pt>
                <c:pt idx="4914">
                  <c:v>57.897300720214844</c:v>
                </c:pt>
                <c:pt idx="4915">
                  <c:v>58.038898468017578</c:v>
                </c:pt>
                <c:pt idx="4916">
                  <c:v>58.109699249267578</c:v>
                </c:pt>
                <c:pt idx="4917">
                  <c:v>58.109699249267578</c:v>
                </c:pt>
                <c:pt idx="4918">
                  <c:v>58.109699249267578</c:v>
                </c:pt>
                <c:pt idx="4919">
                  <c:v>58.109699249267578</c:v>
                </c:pt>
                <c:pt idx="4920">
                  <c:v>58.109699249267578</c:v>
                </c:pt>
                <c:pt idx="4921">
                  <c:v>58.127399444580078</c:v>
                </c:pt>
                <c:pt idx="4922">
                  <c:v>57.897300720214844</c:v>
                </c:pt>
                <c:pt idx="4923">
                  <c:v>39.801799774169922</c:v>
                </c:pt>
                <c:pt idx="4924">
                  <c:v>14.159299850463867</c:v>
                </c:pt>
                <c:pt idx="4925">
                  <c:v>14.159299850463867</c:v>
                </c:pt>
                <c:pt idx="4926">
                  <c:v>14.159299850463867</c:v>
                </c:pt>
                <c:pt idx="4927">
                  <c:v>16.389400482177734</c:v>
                </c:pt>
                <c:pt idx="4928">
                  <c:v>11.34160041809082</c:v>
                </c:pt>
                <c:pt idx="4929">
                  <c:v>7.4336299896240234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11.327400207519531</c:v>
                </c:pt>
                <c:pt idx="4940">
                  <c:v>18.0531005859375</c:v>
                </c:pt>
                <c:pt idx="4941">
                  <c:v>18.407100677490234</c:v>
                </c:pt>
                <c:pt idx="4942">
                  <c:v>16.991199493408203</c:v>
                </c:pt>
                <c:pt idx="4943">
                  <c:v>15.486700057983398</c:v>
                </c:pt>
                <c:pt idx="4944">
                  <c:v>27.610599517822266</c:v>
                </c:pt>
                <c:pt idx="4945">
                  <c:v>29.734500885009766</c:v>
                </c:pt>
                <c:pt idx="4946">
                  <c:v>36.460201263427734</c:v>
                </c:pt>
                <c:pt idx="4947">
                  <c:v>41.769901275634766</c:v>
                </c:pt>
                <c:pt idx="4948">
                  <c:v>41.769901275634766</c:v>
                </c:pt>
                <c:pt idx="4949">
                  <c:v>42.831901550292969</c:v>
                </c:pt>
                <c:pt idx="4950">
                  <c:v>45.207099914550781</c:v>
                </c:pt>
                <c:pt idx="4951">
                  <c:v>51.525699615478516</c:v>
                </c:pt>
                <c:pt idx="4952">
                  <c:v>56.923900604248047</c:v>
                </c:pt>
                <c:pt idx="4953">
                  <c:v>57.543399810791016</c:v>
                </c:pt>
                <c:pt idx="4954">
                  <c:v>57.649600982666016</c:v>
                </c:pt>
                <c:pt idx="4955">
                  <c:v>57.826499938964844</c:v>
                </c:pt>
                <c:pt idx="4956">
                  <c:v>57.826499938964844</c:v>
                </c:pt>
                <c:pt idx="4957">
                  <c:v>57.826499938964844</c:v>
                </c:pt>
                <c:pt idx="4958">
                  <c:v>57.826499938964844</c:v>
                </c:pt>
                <c:pt idx="4959">
                  <c:v>57.826499938964844</c:v>
                </c:pt>
                <c:pt idx="4960">
                  <c:v>57.826499938964844</c:v>
                </c:pt>
                <c:pt idx="4961">
                  <c:v>57.826499938964844</c:v>
                </c:pt>
                <c:pt idx="4962">
                  <c:v>57.932701110839844</c:v>
                </c:pt>
                <c:pt idx="4963">
                  <c:v>57.950401306152344</c:v>
                </c:pt>
                <c:pt idx="4964">
                  <c:v>57.826499938964844</c:v>
                </c:pt>
                <c:pt idx="4965">
                  <c:v>57.826499938964844</c:v>
                </c:pt>
                <c:pt idx="4966">
                  <c:v>57.826499938964844</c:v>
                </c:pt>
                <c:pt idx="4967">
                  <c:v>57.826499938964844</c:v>
                </c:pt>
                <c:pt idx="4968">
                  <c:v>57.826499938964844</c:v>
                </c:pt>
                <c:pt idx="4969">
                  <c:v>57.826499938964844</c:v>
                </c:pt>
                <c:pt idx="4970">
                  <c:v>57.826499938964844</c:v>
                </c:pt>
                <c:pt idx="4971">
                  <c:v>57.826499938964844</c:v>
                </c:pt>
                <c:pt idx="4972">
                  <c:v>57.826499938964844</c:v>
                </c:pt>
                <c:pt idx="4973">
                  <c:v>57.826499938964844</c:v>
                </c:pt>
                <c:pt idx="4974">
                  <c:v>57.826499938964844</c:v>
                </c:pt>
                <c:pt idx="4975">
                  <c:v>57.826499938964844</c:v>
                </c:pt>
                <c:pt idx="4976">
                  <c:v>57.826499938964844</c:v>
                </c:pt>
                <c:pt idx="4977">
                  <c:v>57.826499938964844</c:v>
                </c:pt>
                <c:pt idx="4978">
                  <c:v>57.826499938964844</c:v>
                </c:pt>
                <c:pt idx="4979">
                  <c:v>57.826499938964844</c:v>
                </c:pt>
                <c:pt idx="4980">
                  <c:v>57.667301177978516</c:v>
                </c:pt>
                <c:pt idx="4981">
                  <c:v>56.658401489257813</c:v>
                </c:pt>
                <c:pt idx="4982">
                  <c:v>57.437198638916016</c:v>
                </c:pt>
                <c:pt idx="4983">
                  <c:v>57.685001373291016</c:v>
                </c:pt>
                <c:pt idx="4984">
                  <c:v>57.702701568603516</c:v>
                </c:pt>
                <c:pt idx="4985">
                  <c:v>57.826499938964844</c:v>
                </c:pt>
                <c:pt idx="4986">
                  <c:v>57.454898834228516</c:v>
                </c:pt>
                <c:pt idx="4987">
                  <c:v>56.304401397705078</c:v>
                </c:pt>
                <c:pt idx="4988">
                  <c:v>53.649600982666016</c:v>
                </c:pt>
                <c:pt idx="4989">
                  <c:v>52.198200225830078</c:v>
                </c:pt>
                <c:pt idx="4990">
                  <c:v>46.067298889160156</c:v>
                </c:pt>
                <c:pt idx="4991">
                  <c:v>42.831901550292969</c:v>
                </c:pt>
                <c:pt idx="4992">
                  <c:v>42.212398529052734</c:v>
                </c:pt>
                <c:pt idx="4993">
                  <c:v>41.769901275634766</c:v>
                </c:pt>
                <c:pt idx="4994">
                  <c:v>41.504398345947266</c:v>
                </c:pt>
                <c:pt idx="4995">
                  <c:v>41.8583984375</c:v>
                </c:pt>
                <c:pt idx="4996">
                  <c:v>42.389400482177734</c:v>
                </c:pt>
                <c:pt idx="4997">
                  <c:v>39.291999816894531</c:v>
                </c:pt>
                <c:pt idx="4998">
                  <c:v>36.814201354980469</c:v>
                </c:pt>
                <c:pt idx="4999">
                  <c:v>46.725700378417969</c:v>
                </c:pt>
                <c:pt idx="5000">
                  <c:v>48.318599700927734</c:v>
                </c:pt>
                <c:pt idx="5001">
                  <c:v>52.354000091552734</c:v>
                </c:pt>
                <c:pt idx="5002">
                  <c:v>54.477901458740234</c:v>
                </c:pt>
                <c:pt idx="5003">
                  <c:v>48.991100311279297</c:v>
                </c:pt>
                <c:pt idx="5004">
                  <c:v>47.575199127197266</c:v>
                </c:pt>
                <c:pt idx="5005">
                  <c:v>47.575199127197266</c:v>
                </c:pt>
                <c:pt idx="5006">
                  <c:v>47.575199127197266</c:v>
                </c:pt>
                <c:pt idx="5007">
                  <c:v>42.955799102783203</c:v>
                </c:pt>
                <c:pt idx="5008">
                  <c:v>14.247799873352051</c:v>
                </c:pt>
                <c:pt idx="5009">
                  <c:v>13.185799598693848</c:v>
                </c:pt>
                <c:pt idx="5010">
                  <c:v>11.681400299072266</c:v>
                </c:pt>
                <c:pt idx="5011">
                  <c:v>9.6460199356079102</c:v>
                </c:pt>
                <c:pt idx="5012">
                  <c:v>12.300900459289551</c:v>
                </c:pt>
                <c:pt idx="5013">
                  <c:v>35.132701873779297</c:v>
                </c:pt>
                <c:pt idx="5014">
                  <c:v>34.07080078125</c:v>
                </c:pt>
                <c:pt idx="5015">
                  <c:v>31.858400344848633</c:v>
                </c:pt>
                <c:pt idx="5016">
                  <c:v>29.822999954223633</c:v>
                </c:pt>
                <c:pt idx="5017">
                  <c:v>28.230100631713867</c:v>
                </c:pt>
                <c:pt idx="5018">
                  <c:v>26.902700424194336</c:v>
                </c:pt>
                <c:pt idx="5019">
                  <c:v>26.902700424194336</c:v>
                </c:pt>
                <c:pt idx="5020">
                  <c:v>26.902700424194336</c:v>
                </c:pt>
                <c:pt idx="5021">
                  <c:v>29.026500701904297</c:v>
                </c:pt>
                <c:pt idx="5022">
                  <c:v>41.061901092529297</c:v>
                </c:pt>
                <c:pt idx="5023">
                  <c:v>46.725700378417969</c:v>
                </c:pt>
                <c:pt idx="5024">
                  <c:v>46.725700378417969</c:v>
                </c:pt>
                <c:pt idx="5025">
                  <c:v>46.548698425292969</c:v>
                </c:pt>
                <c:pt idx="5026">
                  <c:v>44.955799102783203</c:v>
                </c:pt>
                <c:pt idx="5027">
                  <c:v>40.884998321533203</c:v>
                </c:pt>
                <c:pt idx="5028">
                  <c:v>35.575199127197266</c:v>
                </c:pt>
                <c:pt idx="5029">
                  <c:v>32.389400482177734</c:v>
                </c:pt>
                <c:pt idx="5030">
                  <c:v>25.575199127197266</c:v>
                </c:pt>
                <c:pt idx="5031">
                  <c:v>9.7345104217529297</c:v>
                </c:pt>
                <c:pt idx="5032">
                  <c:v>7.6106200218200684</c:v>
                </c:pt>
                <c:pt idx="5033">
                  <c:v>5.8407101631164551</c:v>
                </c:pt>
                <c:pt idx="5034">
                  <c:v>5.309730052947998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3.1858398914337158</c:v>
                </c:pt>
                <c:pt idx="5041">
                  <c:v>27.256599426269531</c:v>
                </c:pt>
                <c:pt idx="5042">
                  <c:v>42.300899505615234</c:v>
                </c:pt>
                <c:pt idx="5043">
                  <c:v>43.185798645019531</c:v>
                </c:pt>
                <c:pt idx="5044">
                  <c:v>43.9822998046875</c:v>
                </c:pt>
                <c:pt idx="5045">
                  <c:v>39.469001770019531</c:v>
                </c:pt>
                <c:pt idx="5046">
                  <c:v>36.460201263427734</c:v>
                </c:pt>
                <c:pt idx="5047">
                  <c:v>32.743400573730469</c:v>
                </c:pt>
                <c:pt idx="5048">
                  <c:v>30.885000228881836</c:v>
                </c:pt>
                <c:pt idx="5049">
                  <c:v>27.964599609375</c:v>
                </c:pt>
                <c:pt idx="5050">
                  <c:v>20.424800872802734</c:v>
                </c:pt>
                <c:pt idx="5051">
                  <c:v>19.150400161743164</c:v>
                </c:pt>
                <c:pt idx="5052">
                  <c:v>18.371700286865234</c:v>
                </c:pt>
                <c:pt idx="5053">
                  <c:v>18.407100677490234</c:v>
                </c:pt>
                <c:pt idx="5054">
                  <c:v>18.407100677490234</c:v>
                </c:pt>
                <c:pt idx="5055">
                  <c:v>32.392898559570313</c:v>
                </c:pt>
                <c:pt idx="5056">
                  <c:v>9.6070804595947266</c:v>
                </c:pt>
                <c:pt idx="5057">
                  <c:v>18.0531005859375</c:v>
                </c:pt>
                <c:pt idx="5058">
                  <c:v>46.230098724365234</c:v>
                </c:pt>
                <c:pt idx="5059">
                  <c:v>54.0885009765625</c:v>
                </c:pt>
                <c:pt idx="5060">
                  <c:v>54.0885009765625</c:v>
                </c:pt>
                <c:pt idx="5061">
                  <c:v>56.148700714111328</c:v>
                </c:pt>
                <c:pt idx="5062">
                  <c:v>56.658401489257813</c:v>
                </c:pt>
                <c:pt idx="5063">
                  <c:v>55.242500305175781</c:v>
                </c:pt>
                <c:pt idx="5064">
                  <c:v>53.649600982666016</c:v>
                </c:pt>
                <c:pt idx="5065">
                  <c:v>52.056598663330078</c:v>
                </c:pt>
                <c:pt idx="5066">
                  <c:v>52.233600616455078</c:v>
                </c:pt>
                <c:pt idx="5067">
                  <c:v>54.711498260498047</c:v>
                </c:pt>
                <c:pt idx="5068">
                  <c:v>54.357498168945313</c:v>
                </c:pt>
                <c:pt idx="5069">
                  <c:v>52.676101684570313</c:v>
                </c:pt>
                <c:pt idx="5070">
                  <c:v>51.348701477050781</c:v>
                </c:pt>
                <c:pt idx="5071">
                  <c:v>50.286701202392578</c:v>
                </c:pt>
                <c:pt idx="5072">
                  <c:v>48.516799926757813</c:v>
                </c:pt>
                <c:pt idx="5073">
                  <c:v>48.339801788330078</c:v>
                </c:pt>
                <c:pt idx="5074">
                  <c:v>50.994701385498047</c:v>
                </c:pt>
                <c:pt idx="5075">
                  <c:v>56.481399536132813</c:v>
                </c:pt>
                <c:pt idx="5076">
                  <c:v>56.835399627685547</c:v>
                </c:pt>
                <c:pt idx="5077">
                  <c:v>56.835399627685547</c:v>
                </c:pt>
                <c:pt idx="5078">
                  <c:v>56.569900512695313</c:v>
                </c:pt>
                <c:pt idx="5079">
                  <c:v>55.596500396728516</c:v>
                </c:pt>
                <c:pt idx="5080">
                  <c:v>53.150398254394531</c:v>
                </c:pt>
                <c:pt idx="5081">
                  <c:v>50.690299987792969</c:v>
                </c:pt>
                <c:pt idx="5082">
                  <c:v>45.486698150634766</c:v>
                </c:pt>
                <c:pt idx="5083">
                  <c:v>43.008899688720703</c:v>
                </c:pt>
                <c:pt idx="5084">
                  <c:v>36.637199401855469</c:v>
                </c:pt>
                <c:pt idx="5085">
                  <c:v>30.973499298095703</c:v>
                </c:pt>
                <c:pt idx="5086">
                  <c:v>28.849599838256836</c:v>
                </c:pt>
                <c:pt idx="5087">
                  <c:v>32.743400573730469</c:v>
                </c:pt>
                <c:pt idx="5088">
                  <c:v>33.9822998046875</c:v>
                </c:pt>
                <c:pt idx="5089">
                  <c:v>34.537998199462891</c:v>
                </c:pt>
                <c:pt idx="5090">
                  <c:v>44.799999237060547</c:v>
                </c:pt>
                <c:pt idx="5091">
                  <c:v>56.481399536132813</c:v>
                </c:pt>
                <c:pt idx="5092">
                  <c:v>56.835399627685547</c:v>
                </c:pt>
                <c:pt idx="5093">
                  <c:v>56.835399627685547</c:v>
                </c:pt>
                <c:pt idx="5094">
                  <c:v>56.835399627685547</c:v>
                </c:pt>
                <c:pt idx="5095">
                  <c:v>56.835399627685547</c:v>
                </c:pt>
                <c:pt idx="5096">
                  <c:v>55.447799682617188</c:v>
                </c:pt>
                <c:pt idx="5097">
                  <c:v>53.805301666259766</c:v>
                </c:pt>
                <c:pt idx="5098">
                  <c:v>53.805301666259766</c:v>
                </c:pt>
                <c:pt idx="5099">
                  <c:v>53.653099060058594</c:v>
                </c:pt>
                <c:pt idx="5100">
                  <c:v>52.941600799560547</c:v>
                </c:pt>
                <c:pt idx="5101">
                  <c:v>51.171699523925781</c:v>
                </c:pt>
                <c:pt idx="5102">
                  <c:v>48.162799835205078</c:v>
                </c:pt>
                <c:pt idx="5103">
                  <c:v>46.392898559570313</c:v>
                </c:pt>
                <c:pt idx="5104">
                  <c:v>45.507999420166016</c:v>
                </c:pt>
                <c:pt idx="5105">
                  <c:v>44.888500213623047</c:v>
                </c:pt>
                <c:pt idx="5106">
                  <c:v>43.384101867675781</c:v>
                </c:pt>
                <c:pt idx="5107">
                  <c:v>39.667301177978516</c:v>
                </c:pt>
                <c:pt idx="5108">
                  <c:v>44.445999145507813</c:v>
                </c:pt>
                <c:pt idx="5109">
                  <c:v>56.481399536132813</c:v>
                </c:pt>
                <c:pt idx="5110">
                  <c:v>56.0885009765625</c:v>
                </c:pt>
                <c:pt idx="5111">
                  <c:v>51.575199127197266</c:v>
                </c:pt>
                <c:pt idx="5112">
                  <c:v>32.389400482177734</c:v>
                </c:pt>
                <c:pt idx="5113">
                  <c:v>20.177000045776367</c:v>
                </c:pt>
                <c:pt idx="5114">
                  <c:v>31.415899276733398</c:v>
                </c:pt>
                <c:pt idx="5115">
                  <c:v>30.354000091552734</c:v>
                </c:pt>
                <c:pt idx="5116">
                  <c:v>28.761100769042969</c:v>
                </c:pt>
                <c:pt idx="5117">
                  <c:v>33.274299621582031</c:v>
                </c:pt>
                <c:pt idx="5118">
                  <c:v>35.8406982421875</c:v>
                </c:pt>
                <c:pt idx="5119">
                  <c:v>34.513301849365234</c:v>
                </c:pt>
                <c:pt idx="5120">
                  <c:v>30.265499114990234</c:v>
                </c:pt>
                <c:pt idx="5121">
                  <c:v>26.902700424194336</c:v>
                </c:pt>
                <c:pt idx="5122">
                  <c:v>26.902700424194336</c:v>
                </c:pt>
                <c:pt idx="5123">
                  <c:v>28.230100631713867</c:v>
                </c:pt>
                <c:pt idx="5124">
                  <c:v>44.499099731445313</c:v>
                </c:pt>
                <c:pt idx="5125">
                  <c:v>49.047798156738281</c:v>
                </c:pt>
                <c:pt idx="5126">
                  <c:v>49.047798156738281</c:v>
                </c:pt>
                <c:pt idx="5127">
                  <c:v>49.844200134277344</c:v>
                </c:pt>
                <c:pt idx="5128">
                  <c:v>53.359298706054688</c:v>
                </c:pt>
                <c:pt idx="5129">
                  <c:v>52.849601745605469</c:v>
                </c:pt>
                <c:pt idx="5130">
                  <c:v>54.0885009765625</c:v>
                </c:pt>
                <c:pt idx="5131">
                  <c:v>51.752201080322266</c:v>
                </c:pt>
                <c:pt idx="5132">
                  <c:v>50.973499298095703</c:v>
                </c:pt>
                <c:pt idx="5133">
                  <c:v>50</c:v>
                </c:pt>
                <c:pt idx="5134">
                  <c:v>46.283199310302734</c:v>
                </c:pt>
                <c:pt idx="5135">
                  <c:v>44.991100311279297</c:v>
                </c:pt>
                <c:pt idx="5136">
                  <c:v>47.805301666259766</c:v>
                </c:pt>
                <c:pt idx="5137">
                  <c:v>48.424800872802734</c:v>
                </c:pt>
                <c:pt idx="5138">
                  <c:v>48.424800872802734</c:v>
                </c:pt>
                <c:pt idx="5139">
                  <c:v>48.424800872802734</c:v>
                </c:pt>
                <c:pt idx="5140">
                  <c:v>48.354000091552734</c:v>
                </c:pt>
                <c:pt idx="5141">
                  <c:v>48.283199310302734</c:v>
                </c:pt>
                <c:pt idx="5142">
                  <c:v>51.175201416015625</c:v>
                </c:pt>
                <c:pt idx="5143">
                  <c:v>56.835399627685547</c:v>
                </c:pt>
                <c:pt idx="5144">
                  <c:v>56.835399627685547</c:v>
                </c:pt>
                <c:pt idx="5145">
                  <c:v>57.100898742675781</c:v>
                </c:pt>
                <c:pt idx="5146">
                  <c:v>57.543399810791016</c:v>
                </c:pt>
                <c:pt idx="5147">
                  <c:v>57.543399810791016</c:v>
                </c:pt>
                <c:pt idx="5148">
                  <c:v>57.543399810791016</c:v>
                </c:pt>
                <c:pt idx="5149">
                  <c:v>57.543399810791016</c:v>
                </c:pt>
                <c:pt idx="5150">
                  <c:v>57.543399810791016</c:v>
                </c:pt>
                <c:pt idx="5151">
                  <c:v>57.543399810791016</c:v>
                </c:pt>
                <c:pt idx="5152">
                  <c:v>57.384101867675781</c:v>
                </c:pt>
                <c:pt idx="5153">
                  <c:v>55.490299224853516</c:v>
                </c:pt>
                <c:pt idx="5154">
                  <c:v>53.302700042724609</c:v>
                </c:pt>
                <c:pt idx="5155">
                  <c:v>52.361099243164063</c:v>
                </c:pt>
                <c:pt idx="5156">
                  <c:v>53.688499450683594</c:v>
                </c:pt>
                <c:pt idx="5157">
                  <c:v>55.900901794433594</c:v>
                </c:pt>
                <c:pt idx="5158">
                  <c:v>55.900901794433594</c:v>
                </c:pt>
                <c:pt idx="5159">
                  <c:v>51.302700042724609</c:v>
                </c:pt>
                <c:pt idx="5160">
                  <c:v>18.690299987792969</c:v>
                </c:pt>
                <c:pt idx="5161">
                  <c:v>32.392898559570313</c:v>
                </c:pt>
                <c:pt idx="5162">
                  <c:v>56.269001007080078</c:v>
                </c:pt>
                <c:pt idx="5163">
                  <c:v>56.410598754882813</c:v>
                </c:pt>
                <c:pt idx="5164">
                  <c:v>57.401798248291016</c:v>
                </c:pt>
                <c:pt idx="5165">
                  <c:v>57.401798248291016</c:v>
                </c:pt>
                <c:pt idx="5166">
                  <c:v>57.507999420166016</c:v>
                </c:pt>
                <c:pt idx="5167">
                  <c:v>57.685001373291016</c:v>
                </c:pt>
                <c:pt idx="5168">
                  <c:v>57.685001373291016</c:v>
                </c:pt>
                <c:pt idx="5169">
                  <c:v>57.685001373291016</c:v>
                </c:pt>
                <c:pt idx="5170">
                  <c:v>57.685001373291016</c:v>
                </c:pt>
                <c:pt idx="5171">
                  <c:v>57.685001373291016</c:v>
                </c:pt>
                <c:pt idx="5172">
                  <c:v>57.685001373291016</c:v>
                </c:pt>
                <c:pt idx="5173">
                  <c:v>57.685001373291016</c:v>
                </c:pt>
                <c:pt idx="5174">
                  <c:v>57.685001373291016</c:v>
                </c:pt>
                <c:pt idx="5175">
                  <c:v>58.109699249267578</c:v>
                </c:pt>
                <c:pt idx="5176">
                  <c:v>58.251300811767578</c:v>
                </c:pt>
                <c:pt idx="5177">
                  <c:v>58.251300811767578</c:v>
                </c:pt>
                <c:pt idx="5178">
                  <c:v>58.251300811767578</c:v>
                </c:pt>
                <c:pt idx="5179">
                  <c:v>58.251300811767578</c:v>
                </c:pt>
                <c:pt idx="5180">
                  <c:v>43.628299713134766</c:v>
                </c:pt>
                <c:pt idx="5181">
                  <c:v>35.539798736572266</c:v>
                </c:pt>
                <c:pt idx="5182">
                  <c:v>50.761100769042969</c:v>
                </c:pt>
                <c:pt idx="5183">
                  <c:v>52.176998138427734</c:v>
                </c:pt>
                <c:pt idx="5184">
                  <c:v>53.274299621582031</c:v>
                </c:pt>
                <c:pt idx="5185">
                  <c:v>55.221199035644531</c:v>
                </c:pt>
                <c:pt idx="5186">
                  <c:v>55.221199035644531</c:v>
                </c:pt>
                <c:pt idx="5187">
                  <c:v>55.221199035644531</c:v>
                </c:pt>
                <c:pt idx="5188">
                  <c:v>52.389400482177734</c:v>
                </c:pt>
                <c:pt idx="5189">
                  <c:v>43.893798828125</c:v>
                </c:pt>
                <c:pt idx="5190">
                  <c:v>55.221199035644531</c:v>
                </c:pt>
                <c:pt idx="5191">
                  <c:v>55.221199035644531</c:v>
                </c:pt>
                <c:pt idx="5192">
                  <c:v>55.309700012207031</c:v>
                </c:pt>
                <c:pt idx="5193">
                  <c:v>55.92919921875</c:v>
                </c:pt>
                <c:pt idx="5194">
                  <c:v>55.92919921875</c:v>
                </c:pt>
                <c:pt idx="5195">
                  <c:v>53.805301666259766</c:v>
                </c:pt>
                <c:pt idx="5196">
                  <c:v>52.743400573730469</c:v>
                </c:pt>
                <c:pt idx="5197">
                  <c:v>50.265499114990234</c:v>
                </c:pt>
                <c:pt idx="5198">
                  <c:v>54.513301849365234</c:v>
                </c:pt>
                <c:pt idx="5199">
                  <c:v>55.663700103759766</c:v>
                </c:pt>
                <c:pt idx="5200">
                  <c:v>54.1593017578125</c:v>
                </c:pt>
                <c:pt idx="5201">
                  <c:v>53.805301666259766</c:v>
                </c:pt>
                <c:pt idx="5202">
                  <c:v>52.955799102783203</c:v>
                </c:pt>
                <c:pt idx="5203">
                  <c:v>49.522098541259766</c:v>
                </c:pt>
                <c:pt idx="5204">
                  <c:v>47.92919921875</c:v>
                </c:pt>
                <c:pt idx="5205">
                  <c:v>47.575199127197266</c:v>
                </c:pt>
                <c:pt idx="5206">
                  <c:v>50.761100769042969</c:v>
                </c:pt>
                <c:pt idx="5207">
                  <c:v>54.902698516845703</c:v>
                </c:pt>
                <c:pt idx="5208">
                  <c:v>55.92919921875</c:v>
                </c:pt>
                <c:pt idx="5209">
                  <c:v>55.92919921875</c:v>
                </c:pt>
                <c:pt idx="5210">
                  <c:v>55.92919921875</c:v>
                </c:pt>
                <c:pt idx="5211">
                  <c:v>55.92919921875</c:v>
                </c:pt>
                <c:pt idx="5212">
                  <c:v>56.1416015625</c:v>
                </c:pt>
                <c:pt idx="5213">
                  <c:v>56.212398529052734</c:v>
                </c:pt>
                <c:pt idx="5214">
                  <c:v>56.212398529052734</c:v>
                </c:pt>
                <c:pt idx="5215">
                  <c:v>56.605300903320313</c:v>
                </c:pt>
                <c:pt idx="5216">
                  <c:v>57.260200500488281</c:v>
                </c:pt>
                <c:pt idx="5217">
                  <c:v>57.260200500488281</c:v>
                </c:pt>
                <c:pt idx="5218">
                  <c:v>57.260200500488281</c:v>
                </c:pt>
                <c:pt idx="5219">
                  <c:v>57.685001373291016</c:v>
                </c:pt>
                <c:pt idx="5220">
                  <c:v>57.826499938964844</c:v>
                </c:pt>
                <c:pt idx="5221">
                  <c:v>54.895599365234375</c:v>
                </c:pt>
                <c:pt idx="5222">
                  <c:v>51.787601470947266</c:v>
                </c:pt>
                <c:pt idx="5223">
                  <c:v>50.548698425292969</c:v>
                </c:pt>
                <c:pt idx="5224">
                  <c:v>47.221199035644531</c:v>
                </c:pt>
                <c:pt idx="5225">
                  <c:v>32.920398712158203</c:v>
                </c:pt>
                <c:pt idx="5226">
                  <c:v>9.6460199356079102</c:v>
                </c:pt>
                <c:pt idx="5227">
                  <c:v>25.663700103759766</c:v>
                </c:pt>
                <c:pt idx="5228">
                  <c:v>12.035400390625</c:v>
                </c:pt>
                <c:pt idx="5229">
                  <c:v>5.6637201309204102</c:v>
                </c:pt>
                <c:pt idx="5230">
                  <c:v>5.6637201309204102</c:v>
                </c:pt>
                <c:pt idx="5231">
                  <c:v>5.6637201309204102</c:v>
                </c:pt>
                <c:pt idx="5232">
                  <c:v>5.4867300987243652</c:v>
                </c:pt>
                <c:pt idx="5233">
                  <c:v>4.2477898597717285</c:v>
                </c:pt>
                <c:pt idx="5234">
                  <c:v>4.2477898597717285</c:v>
                </c:pt>
                <c:pt idx="5235">
                  <c:v>4.2477898597717285</c:v>
                </c:pt>
                <c:pt idx="5236">
                  <c:v>2.6548700332641602</c:v>
                </c:pt>
                <c:pt idx="5237">
                  <c:v>0</c:v>
                </c:pt>
                <c:pt idx="5238">
                  <c:v>0</c:v>
                </c:pt>
                <c:pt idx="5239">
                  <c:v>8.495579719543457</c:v>
                </c:pt>
                <c:pt idx="5240">
                  <c:v>25.486700057983398</c:v>
                </c:pt>
                <c:pt idx="5241">
                  <c:v>25.486700057983398</c:v>
                </c:pt>
                <c:pt idx="5242">
                  <c:v>25.486700057983398</c:v>
                </c:pt>
                <c:pt idx="5243">
                  <c:v>34.690299987792969</c:v>
                </c:pt>
                <c:pt idx="5244">
                  <c:v>41.9468994140625</c:v>
                </c:pt>
                <c:pt idx="5245">
                  <c:v>49.557498931884766</c:v>
                </c:pt>
                <c:pt idx="5246">
                  <c:v>41.769901275634766</c:v>
                </c:pt>
                <c:pt idx="5247">
                  <c:v>29.734500885009766</c:v>
                </c:pt>
                <c:pt idx="5248">
                  <c:v>25.486700057983398</c:v>
                </c:pt>
                <c:pt idx="5249">
                  <c:v>6.3716797828674316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0.8849560022354126</c:v>
                </c:pt>
                <c:pt idx="5254">
                  <c:v>0.35398200154304504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2.8318600654602051</c:v>
                </c:pt>
                <c:pt idx="5260">
                  <c:v>22.654899597167969</c:v>
                </c:pt>
                <c:pt idx="5261">
                  <c:v>22.654899597167969</c:v>
                </c:pt>
                <c:pt idx="5262">
                  <c:v>22.654899597167969</c:v>
                </c:pt>
                <c:pt idx="5263">
                  <c:v>22.654899597167969</c:v>
                </c:pt>
                <c:pt idx="5264">
                  <c:v>22.654899597167969</c:v>
                </c:pt>
                <c:pt idx="5265">
                  <c:v>27.964599609375</c:v>
                </c:pt>
                <c:pt idx="5266">
                  <c:v>42.336299896240234</c:v>
                </c:pt>
                <c:pt idx="5267">
                  <c:v>44.708000183105469</c:v>
                </c:pt>
                <c:pt idx="5268">
                  <c:v>46.300899505615234</c:v>
                </c:pt>
                <c:pt idx="5269">
                  <c:v>54.945098876953125</c:v>
                </c:pt>
                <c:pt idx="5270">
                  <c:v>57.826499938964844</c:v>
                </c:pt>
                <c:pt idx="5271">
                  <c:v>57.826499938964844</c:v>
                </c:pt>
                <c:pt idx="5272">
                  <c:v>57.826499938964844</c:v>
                </c:pt>
                <c:pt idx="5273">
                  <c:v>41.097301483154297</c:v>
                </c:pt>
                <c:pt idx="5274">
                  <c:v>4.0707998275756836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1.5929199457168579</c:v>
                </c:pt>
                <c:pt idx="5282">
                  <c:v>17.734500885009766</c:v>
                </c:pt>
                <c:pt idx="5283">
                  <c:v>22.584100723266602</c:v>
                </c:pt>
                <c:pt idx="5284">
                  <c:v>47.539798736572266</c:v>
                </c:pt>
                <c:pt idx="5285">
                  <c:v>51.964599609375</c:v>
                </c:pt>
                <c:pt idx="5286">
                  <c:v>51.964599609375</c:v>
                </c:pt>
                <c:pt idx="5287">
                  <c:v>53.557498931884766</c:v>
                </c:pt>
                <c:pt idx="5288">
                  <c:v>56.817699432373047</c:v>
                </c:pt>
                <c:pt idx="5289">
                  <c:v>57.826499938964844</c:v>
                </c:pt>
                <c:pt idx="5290">
                  <c:v>57.826499938964844</c:v>
                </c:pt>
                <c:pt idx="5291">
                  <c:v>57.826499938964844</c:v>
                </c:pt>
                <c:pt idx="5292">
                  <c:v>57.826499938964844</c:v>
                </c:pt>
                <c:pt idx="5293">
                  <c:v>57.826499938964844</c:v>
                </c:pt>
                <c:pt idx="5294">
                  <c:v>57.826499938964844</c:v>
                </c:pt>
                <c:pt idx="5295">
                  <c:v>57.826499938964844</c:v>
                </c:pt>
                <c:pt idx="5296">
                  <c:v>57.826499938964844</c:v>
                </c:pt>
                <c:pt idx="5297">
                  <c:v>57.826499938964844</c:v>
                </c:pt>
                <c:pt idx="5298">
                  <c:v>57.826499938964844</c:v>
                </c:pt>
                <c:pt idx="5299">
                  <c:v>57.79119873046875</c:v>
                </c:pt>
                <c:pt idx="5300">
                  <c:v>57.543399810791016</c:v>
                </c:pt>
                <c:pt idx="5301">
                  <c:v>57.543399810791016</c:v>
                </c:pt>
                <c:pt idx="5302">
                  <c:v>57.543399810791016</c:v>
                </c:pt>
                <c:pt idx="5303">
                  <c:v>57.543399810791016</c:v>
                </c:pt>
                <c:pt idx="5304">
                  <c:v>57.543399810791016</c:v>
                </c:pt>
                <c:pt idx="5305">
                  <c:v>57.543399810791016</c:v>
                </c:pt>
                <c:pt idx="5306">
                  <c:v>57.578800201416016</c:v>
                </c:pt>
                <c:pt idx="5307">
                  <c:v>57.826499938964844</c:v>
                </c:pt>
                <c:pt idx="5308">
                  <c:v>57.826499938964844</c:v>
                </c:pt>
                <c:pt idx="5309">
                  <c:v>57.826499938964844</c:v>
                </c:pt>
                <c:pt idx="5310">
                  <c:v>43.277900695800781</c:v>
                </c:pt>
                <c:pt idx="5311">
                  <c:v>38.428298950195313</c:v>
                </c:pt>
                <c:pt idx="5312">
                  <c:v>38.428298950195313</c:v>
                </c:pt>
                <c:pt idx="5313">
                  <c:v>38.428298950195313</c:v>
                </c:pt>
                <c:pt idx="5314">
                  <c:v>38.428298950195313</c:v>
                </c:pt>
                <c:pt idx="5315">
                  <c:v>38.428298950195313</c:v>
                </c:pt>
                <c:pt idx="5316">
                  <c:v>38.428298950195313</c:v>
                </c:pt>
                <c:pt idx="5317">
                  <c:v>38.428298950195313</c:v>
                </c:pt>
                <c:pt idx="5318">
                  <c:v>38.428298950195313</c:v>
                </c:pt>
                <c:pt idx="5319">
                  <c:v>38.428298950195313</c:v>
                </c:pt>
                <c:pt idx="5320">
                  <c:v>38.428298950195313</c:v>
                </c:pt>
                <c:pt idx="5321">
                  <c:v>38.428298950195313</c:v>
                </c:pt>
                <c:pt idx="5322">
                  <c:v>38.428298950195313</c:v>
                </c:pt>
                <c:pt idx="5323">
                  <c:v>38.428298950195313</c:v>
                </c:pt>
                <c:pt idx="5324">
                  <c:v>38.428298950195313</c:v>
                </c:pt>
                <c:pt idx="5325">
                  <c:v>38.428298950195313</c:v>
                </c:pt>
                <c:pt idx="5326">
                  <c:v>38.428298950195313</c:v>
                </c:pt>
                <c:pt idx="5327">
                  <c:v>50.948699951171875</c:v>
                </c:pt>
                <c:pt idx="5328">
                  <c:v>47.362800598144531</c:v>
                </c:pt>
                <c:pt idx="5329">
                  <c:v>40.637199401855469</c:v>
                </c:pt>
                <c:pt idx="5330">
                  <c:v>40.637199401855469</c:v>
                </c:pt>
                <c:pt idx="5331">
                  <c:v>45.9468994140625</c:v>
                </c:pt>
                <c:pt idx="5332">
                  <c:v>47.716800689697266</c:v>
                </c:pt>
                <c:pt idx="5333">
                  <c:v>47.716800689697266</c:v>
                </c:pt>
                <c:pt idx="5334">
                  <c:v>48.424800872802734</c:v>
                </c:pt>
                <c:pt idx="5335">
                  <c:v>56.679599761962891</c:v>
                </c:pt>
                <c:pt idx="5336">
                  <c:v>57.543399810791016</c:v>
                </c:pt>
                <c:pt idx="5337">
                  <c:v>57.578800201416016</c:v>
                </c:pt>
                <c:pt idx="5338">
                  <c:v>57.826499938964844</c:v>
                </c:pt>
                <c:pt idx="5339">
                  <c:v>57.826499938964844</c:v>
                </c:pt>
                <c:pt idx="5340">
                  <c:v>57.826499938964844</c:v>
                </c:pt>
                <c:pt idx="5341">
                  <c:v>57.826499938964844</c:v>
                </c:pt>
                <c:pt idx="5342">
                  <c:v>57.525699615478516</c:v>
                </c:pt>
                <c:pt idx="5343">
                  <c:v>56.835399627685547</c:v>
                </c:pt>
                <c:pt idx="5344">
                  <c:v>56.215900421142578</c:v>
                </c:pt>
                <c:pt idx="5345">
                  <c:v>53.118598937988281</c:v>
                </c:pt>
                <c:pt idx="5346">
                  <c:v>51.366401672363281</c:v>
                </c:pt>
                <c:pt idx="5347">
                  <c:v>53.288501739501953</c:v>
                </c:pt>
                <c:pt idx="5348">
                  <c:v>49.8760986328125</c:v>
                </c:pt>
                <c:pt idx="5349">
                  <c:v>41.734500885009766</c:v>
                </c:pt>
                <c:pt idx="5350">
                  <c:v>36.283199310302734</c:v>
                </c:pt>
                <c:pt idx="5351">
                  <c:v>23.097299575805664</c:v>
                </c:pt>
                <c:pt idx="5352">
                  <c:v>14.601799964904785</c:v>
                </c:pt>
                <c:pt idx="5353">
                  <c:v>13.097299575805664</c:v>
                </c:pt>
                <c:pt idx="5354">
                  <c:v>7.4336299896240234</c:v>
                </c:pt>
                <c:pt idx="5355">
                  <c:v>15.840700149536133</c:v>
                </c:pt>
                <c:pt idx="5356">
                  <c:v>38.584098815917969</c:v>
                </c:pt>
                <c:pt idx="5357">
                  <c:v>40.354000091552734</c:v>
                </c:pt>
                <c:pt idx="5358">
                  <c:v>38.672599792480469</c:v>
                </c:pt>
                <c:pt idx="5359">
                  <c:v>34.690299987792969</c:v>
                </c:pt>
                <c:pt idx="5360">
                  <c:v>34.513301849365234</c:v>
                </c:pt>
                <c:pt idx="5361">
                  <c:v>35.398200988769531</c:v>
                </c:pt>
                <c:pt idx="5362">
                  <c:v>35.398200988769531</c:v>
                </c:pt>
                <c:pt idx="5363">
                  <c:v>36.534500122070313</c:v>
                </c:pt>
                <c:pt idx="5364">
                  <c:v>39.844200134277344</c:v>
                </c:pt>
                <c:pt idx="5365">
                  <c:v>55.065498352050781</c:v>
                </c:pt>
                <c:pt idx="5366">
                  <c:v>55.805301666259766</c:v>
                </c:pt>
                <c:pt idx="5367">
                  <c:v>54.1239013671875</c:v>
                </c:pt>
                <c:pt idx="5368">
                  <c:v>52.884998321533203</c:v>
                </c:pt>
                <c:pt idx="5369">
                  <c:v>48.106201171875</c:v>
                </c:pt>
                <c:pt idx="5370">
                  <c:v>38.902698516845703</c:v>
                </c:pt>
                <c:pt idx="5371">
                  <c:v>27.752199172973633</c:v>
                </c:pt>
                <c:pt idx="5372">
                  <c:v>4.8141598701477051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9.2035398483276367</c:v>
                </c:pt>
                <c:pt idx="5377">
                  <c:v>28.318599700927734</c:v>
                </c:pt>
                <c:pt idx="5378">
                  <c:v>29.911500930786133</c:v>
                </c:pt>
                <c:pt idx="5379">
                  <c:v>34.1593017578125</c:v>
                </c:pt>
                <c:pt idx="5380">
                  <c:v>32.389400482177734</c:v>
                </c:pt>
                <c:pt idx="5381">
                  <c:v>31.150400161743164</c:v>
                </c:pt>
                <c:pt idx="5382">
                  <c:v>30.796499252319336</c:v>
                </c:pt>
                <c:pt idx="5383">
                  <c:v>28.318599700927734</c:v>
                </c:pt>
                <c:pt idx="5384">
                  <c:v>25.486700057983398</c:v>
                </c:pt>
                <c:pt idx="5385">
                  <c:v>10.619500160217285</c:v>
                </c:pt>
                <c:pt idx="5386">
                  <c:v>18.407100677490234</c:v>
                </c:pt>
                <c:pt idx="5387">
                  <c:v>40</c:v>
                </c:pt>
                <c:pt idx="5388">
                  <c:v>43.893798828125</c:v>
                </c:pt>
                <c:pt idx="5389">
                  <c:v>43.893798828125</c:v>
                </c:pt>
                <c:pt idx="5390">
                  <c:v>43.893798828125</c:v>
                </c:pt>
                <c:pt idx="5391">
                  <c:v>43.893798828125</c:v>
                </c:pt>
                <c:pt idx="5392">
                  <c:v>43.893798828125</c:v>
                </c:pt>
                <c:pt idx="5393">
                  <c:v>43.893798828125</c:v>
                </c:pt>
                <c:pt idx="5394">
                  <c:v>43.274299621582031</c:v>
                </c:pt>
                <c:pt idx="5395">
                  <c:v>45.221199035644531</c:v>
                </c:pt>
                <c:pt idx="5396">
                  <c:v>49.9114990234375</c:v>
                </c:pt>
                <c:pt idx="5397">
                  <c:v>45.309700012207031</c:v>
                </c:pt>
                <c:pt idx="5398">
                  <c:v>39.026599884033203</c:v>
                </c:pt>
                <c:pt idx="5399">
                  <c:v>29.026500701904297</c:v>
                </c:pt>
                <c:pt idx="5400">
                  <c:v>23.362800598144531</c:v>
                </c:pt>
                <c:pt idx="5401">
                  <c:v>21.238899230957031</c:v>
                </c:pt>
                <c:pt idx="5402">
                  <c:v>31.681400299072266</c:v>
                </c:pt>
                <c:pt idx="5403">
                  <c:v>40.672599792480469</c:v>
                </c:pt>
                <c:pt idx="5404">
                  <c:v>54.230098724365234</c:v>
                </c:pt>
                <c:pt idx="5405">
                  <c:v>54.938098907470703</c:v>
                </c:pt>
                <c:pt idx="5406">
                  <c:v>54.938098907470703</c:v>
                </c:pt>
                <c:pt idx="5407">
                  <c:v>55.469001770019531</c:v>
                </c:pt>
                <c:pt idx="5408">
                  <c:v>56.354000091552734</c:v>
                </c:pt>
                <c:pt idx="5409">
                  <c:v>56.354000091552734</c:v>
                </c:pt>
                <c:pt idx="5410">
                  <c:v>56.300899505615234</c:v>
                </c:pt>
                <c:pt idx="5411">
                  <c:v>55.398200988769531</c:v>
                </c:pt>
                <c:pt idx="5412">
                  <c:v>54.530998229980469</c:v>
                </c:pt>
                <c:pt idx="5413">
                  <c:v>51.592899322509766</c:v>
                </c:pt>
                <c:pt idx="5414">
                  <c:v>47.256599426269531</c:v>
                </c:pt>
                <c:pt idx="5415">
                  <c:v>44.778800964355469</c:v>
                </c:pt>
                <c:pt idx="5416">
                  <c:v>40.884998321533203</c:v>
                </c:pt>
                <c:pt idx="5417">
                  <c:v>38.318599700927734</c:v>
                </c:pt>
                <c:pt idx="5418">
                  <c:v>28.141599655151367</c:v>
                </c:pt>
                <c:pt idx="5419">
                  <c:v>0</c:v>
                </c:pt>
                <c:pt idx="5420">
                  <c:v>2.1238899230957031</c:v>
                </c:pt>
                <c:pt idx="5421">
                  <c:v>17.840700149536133</c:v>
                </c:pt>
                <c:pt idx="5422">
                  <c:v>21.309700012207031</c:v>
                </c:pt>
                <c:pt idx="5423">
                  <c:v>52.106201171875</c:v>
                </c:pt>
                <c:pt idx="5424">
                  <c:v>54.938098907470703</c:v>
                </c:pt>
                <c:pt idx="5425">
                  <c:v>54.938098907470703</c:v>
                </c:pt>
                <c:pt idx="5426">
                  <c:v>54.938098907470703</c:v>
                </c:pt>
                <c:pt idx="5427">
                  <c:v>54.938098907470703</c:v>
                </c:pt>
                <c:pt idx="5428">
                  <c:v>54.938098907470703</c:v>
                </c:pt>
                <c:pt idx="5429">
                  <c:v>55.989398956298828</c:v>
                </c:pt>
                <c:pt idx="5430">
                  <c:v>56.127399444580078</c:v>
                </c:pt>
                <c:pt idx="5431">
                  <c:v>56.127399444580078</c:v>
                </c:pt>
                <c:pt idx="5432">
                  <c:v>52.853099822998047</c:v>
                </c:pt>
                <c:pt idx="5433">
                  <c:v>50.552200317382813</c:v>
                </c:pt>
                <c:pt idx="5434">
                  <c:v>49.490299224853516</c:v>
                </c:pt>
                <c:pt idx="5435">
                  <c:v>47.454898834228516</c:v>
                </c:pt>
                <c:pt idx="5436">
                  <c:v>31.819499969482422</c:v>
                </c:pt>
                <c:pt idx="5437">
                  <c:v>48.654899597167969</c:v>
                </c:pt>
                <c:pt idx="5438">
                  <c:v>52.460201263427734</c:v>
                </c:pt>
                <c:pt idx="5439">
                  <c:v>54.938098907470703</c:v>
                </c:pt>
                <c:pt idx="5440">
                  <c:v>54.938098907470703</c:v>
                </c:pt>
                <c:pt idx="5441">
                  <c:v>55.139801025390625</c:v>
                </c:pt>
                <c:pt idx="5442">
                  <c:v>56.552200317382813</c:v>
                </c:pt>
                <c:pt idx="5443">
                  <c:v>56.552200317382813</c:v>
                </c:pt>
                <c:pt idx="5444">
                  <c:v>56.552200317382813</c:v>
                </c:pt>
                <c:pt idx="5445">
                  <c:v>56.127399444580078</c:v>
                </c:pt>
                <c:pt idx="5446">
                  <c:v>54.102699279785156</c:v>
                </c:pt>
                <c:pt idx="5447">
                  <c:v>52.778800964355469</c:v>
                </c:pt>
                <c:pt idx="5448">
                  <c:v>49.681400299072266</c:v>
                </c:pt>
                <c:pt idx="5449">
                  <c:v>45.628299713134766</c:v>
                </c:pt>
                <c:pt idx="5450">
                  <c:v>38.584098815917969</c:v>
                </c:pt>
                <c:pt idx="5451">
                  <c:v>46.371700286865234</c:v>
                </c:pt>
                <c:pt idx="5452">
                  <c:v>49.291999816894531</c:v>
                </c:pt>
                <c:pt idx="5453">
                  <c:v>47.380500793457031</c:v>
                </c:pt>
                <c:pt idx="5454">
                  <c:v>21.274299621582031</c:v>
                </c:pt>
                <c:pt idx="5455">
                  <c:v>18.123899459838867</c:v>
                </c:pt>
                <c:pt idx="5456">
                  <c:v>18.123899459838867</c:v>
                </c:pt>
                <c:pt idx="5457">
                  <c:v>38.300899505615234</c:v>
                </c:pt>
                <c:pt idx="5458">
                  <c:v>52.106201171875</c:v>
                </c:pt>
                <c:pt idx="5459">
                  <c:v>52.106201171875</c:v>
                </c:pt>
                <c:pt idx="5460">
                  <c:v>52.106201171875</c:v>
                </c:pt>
                <c:pt idx="5461">
                  <c:v>52.106201171875</c:v>
                </c:pt>
                <c:pt idx="5462">
                  <c:v>52.106201171875</c:v>
                </c:pt>
                <c:pt idx="5463">
                  <c:v>52.106201171875</c:v>
                </c:pt>
                <c:pt idx="5464">
                  <c:v>52.106201171875</c:v>
                </c:pt>
                <c:pt idx="5465">
                  <c:v>50.725700378417969</c:v>
                </c:pt>
                <c:pt idx="5466">
                  <c:v>47.964599609375</c:v>
                </c:pt>
                <c:pt idx="5467">
                  <c:v>44.07080078125</c:v>
                </c:pt>
                <c:pt idx="5468">
                  <c:v>39.026599884033203</c:v>
                </c:pt>
                <c:pt idx="5469">
                  <c:v>36.814201354980469</c:v>
                </c:pt>
                <c:pt idx="5470">
                  <c:v>36.814201354980469</c:v>
                </c:pt>
                <c:pt idx="5471">
                  <c:v>36.814201354980469</c:v>
                </c:pt>
                <c:pt idx="5472">
                  <c:v>45.8406982421875</c:v>
                </c:pt>
                <c:pt idx="5473">
                  <c:v>48.849601745605469</c:v>
                </c:pt>
                <c:pt idx="5474">
                  <c:v>52.354000091552734</c:v>
                </c:pt>
                <c:pt idx="5475">
                  <c:v>52.106201171875</c:v>
                </c:pt>
                <c:pt idx="5476">
                  <c:v>52.106201171875</c:v>
                </c:pt>
                <c:pt idx="5477">
                  <c:v>26.619499206542969</c:v>
                </c:pt>
                <c:pt idx="5478">
                  <c:v>52.106201171875</c:v>
                </c:pt>
                <c:pt idx="5479">
                  <c:v>52.106201171875</c:v>
                </c:pt>
                <c:pt idx="5480">
                  <c:v>52.106201171875</c:v>
                </c:pt>
                <c:pt idx="5481">
                  <c:v>52.106201171875</c:v>
                </c:pt>
                <c:pt idx="5482">
                  <c:v>52.106201171875</c:v>
                </c:pt>
                <c:pt idx="5483">
                  <c:v>51.681400299072266</c:v>
                </c:pt>
                <c:pt idx="5484">
                  <c:v>50.176998138427734</c:v>
                </c:pt>
                <c:pt idx="5485">
                  <c:v>45.663700103759766</c:v>
                </c:pt>
                <c:pt idx="5486">
                  <c:v>42.1239013671875</c:v>
                </c:pt>
                <c:pt idx="5487">
                  <c:v>41.061901092529297</c:v>
                </c:pt>
                <c:pt idx="5488">
                  <c:v>17.168100357055664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0.53097301721572876</c:v>
                </c:pt>
                <c:pt idx="5499">
                  <c:v>5.6637201309204102</c:v>
                </c:pt>
                <c:pt idx="5500">
                  <c:v>5.4867300987243652</c:v>
                </c:pt>
                <c:pt idx="5501">
                  <c:v>4.2477898597717285</c:v>
                </c:pt>
                <c:pt idx="5502">
                  <c:v>4.4247798919677734</c:v>
                </c:pt>
                <c:pt idx="5503">
                  <c:v>7.4336299896240234</c:v>
                </c:pt>
                <c:pt idx="5504">
                  <c:v>33.051300048828125</c:v>
                </c:pt>
                <c:pt idx="5505">
                  <c:v>57.685001373291016</c:v>
                </c:pt>
                <c:pt idx="5506">
                  <c:v>57.685001373291016</c:v>
                </c:pt>
                <c:pt idx="5507">
                  <c:v>57.685001373291016</c:v>
                </c:pt>
                <c:pt idx="5508">
                  <c:v>57.685001373291016</c:v>
                </c:pt>
                <c:pt idx="5509">
                  <c:v>57.685001373291016</c:v>
                </c:pt>
                <c:pt idx="5510">
                  <c:v>57.546901702880859</c:v>
                </c:pt>
                <c:pt idx="5511">
                  <c:v>56.580501556396484</c:v>
                </c:pt>
                <c:pt idx="5512">
                  <c:v>56.580501556396484</c:v>
                </c:pt>
                <c:pt idx="5513">
                  <c:v>56.580501556396484</c:v>
                </c:pt>
                <c:pt idx="5514">
                  <c:v>56.580501556396484</c:v>
                </c:pt>
                <c:pt idx="5515">
                  <c:v>56.375198364257813</c:v>
                </c:pt>
                <c:pt idx="5516">
                  <c:v>54.803501129150391</c:v>
                </c:pt>
                <c:pt idx="5517">
                  <c:v>53.861900329589844</c:v>
                </c:pt>
                <c:pt idx="5518">
                  <c:v>53.798198699951172</c:v>
                </c:pt>
                <c:pt idx="5519">
                  <c:v>53.352199554443359</c:v>
                </c:pt>
                <c:pt idx="5520">
                  <c:v>53.352199554443359</c:v>
                </c:pt>
                <c:pt idx="5521">
                  <c:v>53.352199554443359</c:v>
                </c:pt>
                <c:pt idx="5522">
                  <c:v>53.352199554443359</c:v>
                </c:pt>
                <c:pt idx="5523">
                  <c:v>53.352199554443359</c:v>
                </c:pt>
                <c:pt idx="5524">
                  <c:v>53.9468994140625</c:v>
                </c:pt>
                <c:pt idx="5525">
                  <c:v>54.938098907470703</c:v>
                </c:pt>
                <c:pt idx="5526">
                  <c:v>54.938098907470703</c:v>
                </c:pt>
                <c:pt idx="5527">
                  <c:v>54.938098907470703</c:v>
                </c:pt>
                <c:pt idx="5528">
                  <c:v>54.736301422119141</c:v>
                </c:pt>
                <c:pt idx="5529">
                  <c:v>54.400001525878906</c:v>
                </c:pt>
                <c:pt idx="5530">
                  <c:v>55.631900787353516</c:v>
                </c:pt>
                <c:pt idx="5531">
                  <c:v>56.453098297119141</c:v>
                </c:pt>
                <c:pt idx="5532">
                  <c:v>56.024799346923828</c:v>
                </c:pt>
                <c:pt idx="5533">
                  <c:v>54.307998657226563</c:v>
                </c:pt>
                <c:pt idx="5534">
                  <c:v>46.909698486328125</c:v>
                </c:pt>
                <c:pt idx="5535">
                  <c:v>41.741600036621094</c:v>
                </c:pt>
                <c:pt idx="5536">
                  <c:v>37.568099975585938</c:v>
                </c:pt>
                <c:pt idx="5537">
                  <c:v>32.991100311279297</c:v>
                </c:pt>
                <c:pt idx="5538">
                  <c:v>32.884998321533203</c:v>
                </c:pt>
                <c:pt idx="5539">
                  <c:v>32.708000183105469</c:v>
                </c:pt>
                <c:pt idx="5540">
                  <c:v>32.708000183105469</c:v>
                </c:pt>
                <c:pt idx="5541">
                  <c:v>32.708000183105469</c:v>
                </c:pt>
                <c:pt idx="5542">
                  <c:v>32.654899597167969</c:v>
                </c:pt>
                <c:pt idx="5543">
                  <c:v>32.283199310302734</c:v>
                </c:pt>
                <c:pt idx="5544">
                  <c:v>32.283199310302734</c:v>
                </c:pt>
                <c:pt idx="5545">
                  <c:v>32.283199310302734</c:v>
                </c:pt>
                <c:pt idx="5546">
                  <c:v>32.283199310302734</c:v>
                </c:pt>
                <c:pt idx="5547">
                  <c:v>32.283199310302734</c:v>
                </c:pt>
                <c:pt idx="5548">
                  <c:v>36.725700378417969</c:v>
                </c:pt>
                <c:pt idx="5549">
                  <c:v>53.069000244140625</c:v>
                </c:pt>
                <c:pt idx="5550">
                  <c:v>56.693801879882813</c:v>
                </c:pt>
                <c:pt idx="5551">
                  <c:v>57.118598937988281</c:v>
                </c:pt>
                <c:pt idx="5552">
                  <c:v>57.277900695800781</c:v>
                </c:pt>
                <c:pt idx="5553">
                  <c:v>57.543399810791016</c:v>
                </c:pt>
                <c:pt idx="5554">
                  <c:v>57.543399810791016</c:v>
                </c:pt>
                <c:pt idx="5555">
                  <c:v>57.543399810791016</c:v>
                </c:pt>
                <c:pt idx="5556">
                  <c:v>57.277900695800781</c:v>
                </c:pt>
                <c:pt idx="5557">
                  <c:v>56.835399627685547</c:v>
                </c:pt>
                <c:pt idx="5558">
                  <c:v>56.569900512695313</c:v>
                </c:pt>
                <c:pt idx="5559">
                  <c:v>56.127399444580078</c:v>
                </c:pt>
                <c:pt idx="5560">
                  <c:v>56.215900421142578</c:v>
                </c:pt>
                <c:pt idx="5561">
                  <c:v>56.562801361083984</c:v>
                </c:pt>
                <c:pt idx="5562">
                  <c:v>54.477901458740234</c:v>
                </c:pt>
                <c:pt idx="5563">
                  <c:v>53.168098449707031</c:v>
                </c:pt>
                <c:pt idx="5564">
                  <c:v>51.865501403808594</c:v>
                </c:pt>
                <c:pt idx="5565">
                  <c:v>51.596500396728516</c:v>
                </c:pt>
                <c:pt idx="5566">
                  <c:v>51.596500396728516</c:v>
                </c:pt>
                <c:pt idx="5567">
                  <c:v>47.146900177001953</c:v>
                </c:pt>
                <c:pt idx="5568">
                  <c:v>36.814201354980469</c:v>
                </c:pt>
                <c:pt idx="5569">
                  <c:v>27.522100448608398</c:v>
                </c:pt>
                <c:pt idx="5570">
                  <c:v>28.743400573730469</c:v>
                </c:pt>
                <c:pt idx="5571">
                  <c:v>28.814199447631836</c:v>
                </c:pt>
                <c:pt idx="5572">
                  <c:v>27.585800170898438</c:v>
                </c:pt>
                <c:pt idx="5573">
                  <c:v>31.677900314331055</c:v>
                </c:pt>
                <c:pt idx="5574">
                  <c:v>31.978799819946289</c:v>
                </c:pt>
                <c:pt idx="5575">
                  <c:v>33.217700958251953</c:v>
                </c:pt>
                <c:pt idx="5576">
                  <c:v>34.948699951171875</c:v>
                </c:pt>
                <c:pt idx="5577">
                  <c:v>48.994701385498047</c:v>
                </c:pt>
                <c:pt idx="5578">
                  <c:v>53.73809814453125</c:v>
                </c:pt>
                <c:pt idx="5579">
                  <c:v>49.108001708984375</c:v>
                </c:pt>
                <c:pt idx="5580">
                  <c:v>44.453098297119141</c:v>
                </c:pt>
                <c:pt idx="5581">
                  <c:v>39.9114990234375</c:v>
                </c:pt>
                <c:pt idx="5582">
                  <c:v>18.237199783325195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0.37522101402282715</c:v>
                </c:pt>
                <c:pt idx="5599">
                  <c:v>2.2513298988342285</c:v>
                </c:pt>
                <c:pt idx="5600">
                  <c:v>3.00177001953125</c:v>
                </c:pt>
                <c:pt idx="5601">
                  <c:v>3.00177001953125</c:v>
                </c:pt>
                <c:pt idx="5602">
                  <c:v>0.7504429817199707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2.4849600791931152</c:v>
                </c:pt>
                <c:pt idx="5607">
                  <c:v>19.879600524902344</c:v>
                </c:pt>
                <c:pt idx="5608">
                  <c:v>27.34160041809082</c:v>
                </c:pt>
                <c:pt idx="5609">
                  <c:v>32.1239013671875</c:v>
                </c:pt>
                <c:pt idx="5610">
                  <c:v>32.665500640869141</c:v>
                </c:pt>
                <c:pt idx="5611">
                  <c:v>31.543399810791016</c:v>
                </c:pt>
                <c:pt idx="5612">
                  <c:v>22.354000091552734</c:v>
                </c:pt>
                <c:pt idx="5613">
                  <c:v>18</c:v>
                </c:pt>
                <c:pt idx="5614">
                  <c:v>10.531000137329102</c:v>
                </c:pt>
                <c:pt idx="5615">
                  <c:v>13.777000427246094</c:v>
                </c:pt>
                <c:pt idx="5616">
                  <c:v>26.842500686645508</c:v>
                </c:pt>
                <c:pt idx="5617">
                  <c:v>28.453100204467773</c:v>
                </c:pt>
                <c:pt idx="5618">
                  <c:v>19.072599411010742</c:v>
                </c:pt>
                <c:pt idx="5619">
                  <c:v>19.072599411010742</c:v>
                </c:pt>
                <c:pt idx="5620">
                  <c:v>20.155799865722656</c:v>
                </c:pt>
                <c:pt idx="5621">
                  <c:v>25.571699142456055</c:v>
                </c:pt>
                <c:pt idx="5622">
                  <c:v>25.571699142456055</c:v>
                </c:pt>
                <c:pt idx="5623">
                  <c:v>25.571699142456055</c:v>
                </c:pt>
                <c:pt idx="5624">
                  <c:v>33.005298614501953</c:v>
                </c:pt>
                <c:pt idx="5625">
                  <c:v>39.111499786376953</c:v>
                </c:pt>
                <c:pt idx="5626">
                  <c:v>39.953998565673828</c:v>
                </c:pt>
                <c:pt idx="5627">
                  <c:v>38.792900085449219</c:v>
                </c:pt>
                <c:pt idx="5628">
                  <c:v>37.554000854492188</c:v>
                </c:pt>
                <c:pt idx="5629">
                  <c:v>36.077899932861328</c:v>
                </c:pt>
                <c:pt idx="5630">
                  <c:v>34.081401824951172</c:v>
                </c:pt>
                <c:pt idx="5631">
                  <c:v>41.136299133300781</c:v>
                </c:pt>
                <c:pt idx="5632">
                  <c:v>23.291999816894531</c:v>
                </c:pt>
                <c:pt idx="5633">
                  <c:v>19.327400207519531</c:v>
                </c:pt>
                <c:pt idx="5634">
                  <c:v>19.734500885009766</c:v>
                </c:pt>
                <c:pt idx="5635">
                  <c:v>40.573501586914063</c:v>
                </c:pt>
                <c:pt idx="5636">
                  <c:v>57.897300720214844</c:v>
                </c:pt>
                <c:pt idx="5637">
                  <c:v>50.329200744628906</c:v>
                </c:pt>
                <c:pt idx="5638">
                  <c:v>56.354000091552734</c:v>
                </c:pt>
                <c:pt idx="5639">
                  <c:v>57.932701110839844</c:v>
                </c:pt>
                <c:pt idx="5640">
                  <c:v>57.685001373291016</c:v>
                </c:pt>
                <c:pt idx="5641">
                  <c:v>57.472599029541016</c:v>
                </c:pt>
                <c:pt idx="5642">
                  <c:v>57.331001281738281</c:v>
                </c:pt>
                <c:pt idx="5643">
                  <c:v>55.985801696777344</c:v>
                </c:pt>
                <c:pt idx="5644">
                  <c:v>55.73809814453125</c:v>
                </c:pt>
                <c:pt idx="5645">
                  <c:v>54.215900421142578</c:v>
                </c:pt>
                <c:pt idx="5646">
                  <c:v>39.865501403808594</c:v>
                </c:pt>
                <c:pt idx="5647">
                  <c:v>37.221199035644531</c:v>
                </c:pt>
                <c:pt idx="5648">
                  <c:v>39.872600555419922</c:v>
                </c:pt>
                <c:pt idx="5649">
                  <c:v>30.626499176025391</c:v>
                </c:pt>
                <c:pt idx="5650">
                  <c:v>27.978799819946289</c:v>
                </c:pt>
                <c:pt idx="5651">
                  <c:v>28.308000564575195</c:v>
                </c:pt>
                <c:pt idx="5652">
                  <c:v>20.587600708007813</c:v>
                </c:pt>
                <c:pt idx="5653">
                  <c:v>16.902700424194336</c:v>
                </c:pt>
                <c:pt idx="5654">
                  <c:v>16.0177001953125</c:v>
                </c:pt>
                <c:pt idx="5655">
                  <c:v>15.557499885559082</c:v>
                </c:pt>
                <c:pt idx="5656">
                  <c:v>15.451299667358398</c:v>
                </c:pt>
                <c:pt idx="5657">
                  <c:v>6.6548700332641602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1.7982300519943237</c:v>
                </c:pt>
                <c:pt idx="5669">
                  <c:v>14.385800361633301</c:v>
                </c:pt>
                <c:pt idx="5670">
                  <c:v>20.934499740600586</c:v>
                </c:pt>
                <c:pt idx="5671">
                  <c:v>32.881401062011719</c:v>
                </c:pt>
                <c:pt idx="5672">
                  <c:v>33.727401733398438</c:v>
                </c:pt>
                <c:pt idx="5673">
                  <c:v>39.883201599121094</c:v>
                </c:pt>
                <c:pt idx="5674">
                  <c:v>47.518600463867188</c:v>
                </c:pt>
                <c:pt idx="5675">
                  <c:v>47.536300659179688</c:v>
                </c:pt>
                <c:pt idx="5676">
                  <c:v>48.930999755859375</c:v>
                </c:pt>
                <c:pt idx="5677">
                  <c:v>57.826499938964844</c:v>
                </c:pt>
                <c:pt idx="5678">
                  <c:v>57.826499938964844</c:v>
                </c:pt>
                <c:pt idx="5679">
                  <c:v>58.322101593017578</c:v>
                </c:pt>
                <c:pt idx="5680">
                  <c:v>58.269001007080078</c:v>
                </c:pt>
                <c:pt idx="5681">
                  <c:v>58.304401397705078</c:v>
                </c:pt>
                <c:pt idx="5682">
                  <c:v>58.286701202392578</c:v>
                </c:pt>
                <c:pt idx="5683">
                  <c:v>58.269001007080078</c:v>
                </c:pt>
                <c:pt idx="5684">
                  <c:v>58.428298950195313</c:v>
                </c:pt>
                <c:pt idx="5685">
                  <c:v>58.499099731445313</c:v>
                </c:pt>
                <c:pt idx="5686">
                  <c:v>58.003501892089844</c:v>
                </c:pt>
                <c:pt idx="5687">
                  <c:v>58.251300811767578</c:v>
                </c:pt>
                <c:pt idx="5688">
                  <c:v>58.145099639892578</c:v>
                </c:pt>
                <c:pt idx="5689">
                  <c:v>58.109699249267578</c:v>
                </c:pt>
                <c:pt idx="5690">
                  <c:v>58.109699249267578</c:v>
                </c:pt>
                <c:pt idx="5691">
                  <c:v>58.180500030517578</c:v>
                </c:pt>
                <c:pt idx="5692">
                  <c:v>57.75579833984375</c:v>
                </c:pt>
                <c:pt idx="5693">
                  <c:v>57.720401763916016</c:v>
                </c:pt>
                <c:pt idx="5694">
                  <c:v>57.79119873046875</c:v>
                </c:pt>
                <c:pt idx="5695">
                  <c:v>57.932701110839844</c:v>
                </c:pt>
                <c:pt idx="5696">
                  <c:v>57.685001373291016</c:v>
                </c:pt>
                <c:pt idx="5697">
                  <c:v>57.915000915527344</c:v>
                </c:pt>
                <c:pt idx="5698">
                  <c:v>57.844200134277344</c:v>
                </c:pt>
                <c:pt idx="5699">
                  <c:v>58.074298858642578</c:v>
                </c:pt>
                <c:pt idx="5700">
                  <c:v>58.180500030517578</c:v>
                </c:pt>
                <c:pt idx="5701">
                  <c:v>58.304401397705078</c:v>
                </c:pt>
                <c:pt idx="5702">
                  <c:v>55.543399810791016</c:v>
                </c:pt>
                <c:pt idx="5703">
                  <c:v>51.331001281738281</c:v>
                </c:pt>
                <c:pt idx="5704">
                  <c:v>48.534500122070313</c:v>
                </c:pt>
                <c:pt idx="5705">
                  <c:v>39.688499450683594</c:v>
                </c:pt>
                <c:pt idx="5706">
                  <c:v>33.621200561523438</c:v>
                </c:pt>
                <c:pt idx="5707">
                  <c:v>25.596500396728516</c:v>
                </c:pt>
                <c:pt idx="5708">
                  <c:v>19.164600372314453</c:v>
                </c:pt>
                <c:pt idx="5709">
                  <c:v>6.7185797691345215</c:v>
                </c:pt>
                <c:pt idx="5710">
                  <c:v>2.7752199172973633</c:v>
                </c:pt>
                <c:pt idx="5711">
                  <c:v>2.7752199172973633</c:v>
                </c:pt>
                <c:pt idx="5712">
                  <c:v>4.5451297760009766</c:v>
                </c:pt>
                <c:pt idx="5713">
                  <c:v>17.260200500488281</c:v>
                </c:pt>
                <c:pt idx="5714">
                  <c:v>39.830101013183594</c:v>
                </c:pt>
                <c:pt idx="5715">
                  <c:v>58.286701202392578</c:v>
                </c:pt>
                <c:pt idx="5716">
                  <c:v>58.711498260498047</c:v>
                </c:pt>
                <c:pt idx="5717">
                  <c:v>58.658401489257813</c:v>
                </c:pt>
                <c:pt idx="5718">
                  <c:v>58.269001007080078</c:v>
                </c:pt>
                <c:pt idx="5719">
                  <c:v>58.445999145507813</c:v>
                </c:pt>
                <c:pt idx="5720">
                  <c:v>58.481399536132813</c:v>
                </c:pt>
                <c:pt idx="5721">
                  <c:v>58.021198272705078</c:v>
                </c:pt>
                <c:pt idx="5722">
                  <c:v>57.614200592041016</c:v>
                </c:pt>
                <c:pt idx="5723">
                  <c:v>50.584098815917969</c:v>
                </c:pt>
                <c:pt idx="5724">
                  <c:v>42.867298126220703</c:v>
                </c:pt>
                <c:pt idx="5725">
                  <c:v>36.22650146484375</c:v>
                </c:pt>
                <c:pt idx="5726">
                  <c:v>27.645999908447266</c:v>
                </c:pt>
                <c:pt idx="5727">
                  <c:v>20.159299850463867</c:v>
                </c:pt>
                <c:pt idx="5728">
                  <c:v>11.161100387573242</c:v>
                </c:pt>
                <c:pt idx="5729">
                  <c:v>7.1929202079772949</c:v>
                </c:pt>
                <c:pt idx="5730">
                  <c:v>2.1734499931335449</c:v>
                </c:pt>
                <c:pt idx="5731">
                  <c:v>2.1734499931335449</c:v>
                </c:pt>
                <c:pt idx="5732">
                  <c:v>3.00177001953125</c:v>
                </c:pt>
                <c:pt idx="5733">
                  <c:v>4.3964600563049316</c:v>
                </c:pt>
                <c:pt idx="5734">
                  <c:v>22.201799392700195</c:v>
                </c:pt>
                <c:pt idx="5735">
                  <c:v>57.401798248291016</c:v>
                </c:pt>
                <c:pt idx="5736">
                  <c:v>56.923900604248047</c:v>
                </c:pt>
                <c:pt idx="5737">
                  <c:v>57.277900695800781</c:v>
                </c:pt>
                <c:pt idx="5738">
                  <c:v>57.419498443603516</c:v>
                </c:pt>
                <c:pt idx="5739">
                  <c:v>57.525699615478516</c:v>
                </c:pt>
                <c:pt idx="5740">
                  <c:v>57.224800109863281</c:v>
                </c:pt>
                <c:pt idx="5741">
                  <c:v>54.304401397705078</c:v>
                </c:pt>
                <c:pt idx="5742">
                  <c:v>48.977001190185547</c:v>
                </c:pt>
                <c:pt idx="5743">
                  <c:v>41.001800537109375</c:v>
                </c:pt>
                <c:pt idx="5744">
                  <c:v>28.732700347900391</c:v>
                </c:pt>
                <c:pt idx="5745">
                  <c:v>16.715000152587891</c:v>
                </c:pt>
                <c:pt idx="5746">
                  <c:v>9.7451295852661133</c:v>
                </c:pt>
                <c:pt idx="5747">
                  <c:v>2.4212400913238525</c:v>
                </c:pt>
                <c:pt idx="5748">
                  <c:v>3.0584099292755127</c:v>
                </c:pt>
                <c:pt idx="5749">
                  <c:v>3.00177001953125</c:v>
                </c:pt>
                <c:pt idx="5750">
                  <c:v>3.00177001953125</c:v>
                </c:pt>
                <c:pt idx="5751">
                  <c:v>4.7327399253845215</c:v>
                </c:pt>
                <c:pt idx="5752">
                  <c:v>25.514999389648438</c:v>
                </c:pt>
                <c:pt idx="5753">
                  <c:v>28.403499603271484</c:v>
                </c:pt>
                <c:pt idx="5754">
                  <c:v>30.527399063110352</c:v>
                </c:pt>
                <c:pt idx="5755">
                  <c:v>45.306198120117188</c:v>
                </c:pt>
                <c:pt idx="5756">
                  <c:v>45.500900268554688</c:v>
                </c:pt>
                <c:pt idx="5757">
                  <c:v>45.536300659179688</c:v>
                </c:pt>
                <c:pt idx="5758">
                  <c:v>45.341598510742188</c:v>
                </c:pt>
                <c:pt idx="5759">
                  <c:v>43.447799682617188</c:v>
                </c:pt>
                <c:pt idx="5760">
                  <c:v>43.182300567626953</c:v>
                </c:pt>
                <c:pt idx="5761">
                  <c:v>42.385799407958984</c:v>
                </c:pt>
                <c:pt idx="5762">
                  <c:v>40.598201751708984</c:v>
                </c:pt>
                <c:pt idx="5763">
                  <c:v>34.304401397705078</c:v>
                </c:pt>
                <c:pt idx="5764">
                  <c:v>21.362800598144531</c:v>
                </c:pt>
                <c:pt idx="5765">
                  <c:v>2.1238899230957031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25.571699142456055</c:v>
                </c:pt>
                <c:pt idx="5771">
                  <c:v>34.095600128173828</c:v>
                </c:pt>
                <c:pt idx="5772">
                  <c:v>44.007099151611328</c:v>
                </c:pt>
                <c:pt idx="5773">
                  <c:v>51.245998382568359</c:v>
                </c:pt>
                <c:pt idx="5774">
                  <c:v>52.357498168945313</c:v>
                </c:pt>
                <c:pt idx="5775">
                  <c:v>55.306198120117188</c:v>
                </c:pt>
                <c:pt idx="5776">
                  <c:v>55.288501739501953</c:v>
                </c:pt>
                <c:pt idx="5777">
                  <c:v>55.093799591064453</c:v>
                </c:pt>
                <c:pt idx="5778">
                  <c:v>55.890300750732422</c:v>
                </c:pt>
                <c:pt idx="5779">
                  <c:v>56.545101165771484</c:v>
                </c:pt>
                <c:pt idx="5780">
                  <c:v>56.722099304199219</c:v>
                </c:pt>
                <c:pt idx="5781">
                  <c:v>56.368099212646484</c:v>
                </c:pt>
                <c:pt idx="5782">
                  <c:v>55.589401245117188</c:v>
                </c:pt>
                <c:pt idx="5783">
                  <c:v>53.837200164794922</c:v>
                </c:pt>
                <c:pt idx="5784">
                  <c:v>50.601799011230469</c:v>
                </c:pt>
                <c:pt idx="5785">
                  <c:v>46.233600616455078</c:v>
                </c:pt>
                <c:pt idx="5786">
                  <c:v>19.047800064086914</c:v>
                </c:pt>
                <c:pt idx="5787">
                  <c:v>11.762800216674805</c:v>
                </c:pt>
                <c:pt idx="5788">
                  <c:v>41.660198211669922</c:v>
                </c:pt>
                <c:pt idx="5789">
                  <c:v>38.846000671386719</c:v>
                </c:pt>
                <c:pt idx="5790">
                  <c:v>47.235401153564453</c:v>
                </c:pt>
                <c:pt idx="5791">
                  <c:v>55.040699005126953</c:v>
                </c:pt>
                <c:pt idx="5792">
                  <c:v>54.782299041748047</c:v>
                </c:pt>
                <c:pt idx="5793">
                  <c:v>47.380500793457031</c:v>
                </c:pt>
                <c:pt idx="5794">
                  <c:v>47.415901184082031</c:v>
                </c:pt>
                <c:pt idx="5795">
                  <c:v>47.557498931884766</c:v>
                </c:pt>
                <c:pt idx="5796">
                  <c:v>47.575199127197266</c:v>
                </c:pt>
                <c:pt idx="5797">
                  <c:v>47.823001861572266</c:v>
                </c:pt>
                <c:pt idx="5798">
                  <c:v>54.537998199462891</c:v>
                </c:pt>
                <c:pt idx="5799">
                  <c:v>56.746898651123047</c:v>
                </c:pt>
                <c:pt idx="5800">
                  <c:v>56.870800018310547</c:v>
                </c:pt>
                <c:pt idx="5801">
                  <c:v>56.977001190185547</c:v>
                </c:pt>
                <c:pt idx="5802">
                  <c:v>56.392898559570313</c:v>
                </c:pt>
                <c:pt idx="5803">
                  <c:v>54.923900604248047</c:v>
                </c:pt>
                <c:pt idx="5804">
                  <c:v>48.251300811767578</c:v>
                </c:pt>
                <c:pt idx="5805">
                  <c:v>48.269001007080078</c:v>
                </c:pt>
                <c:pt idx="5806">
                  <c:v>42.003501892089844</c:v>
                </c:pt>
                <c:pt idx="5807">
                  <c:v>54.091999053955078</c:v>
                </c:pt>
                <c:pt idx="5808">
                  <c:v>56.640701293945313</c:v>
                </c:pt>
                <c:pt idx="5809">
                  <c:v>56.534500122070313</c:v>
                </c:pt>
                <c:pt idx="5810">
                  <c:v>56.941600799560547</c:v>
                </c:pt>
                <c:pt idx="5811">
                  <c:v>45.341598510742188</c:v>
                </c:pt>
                <c:pt idx="5812">
                  <c:v>18.371700286865234</c:v>
                </c:pt>
                <c:pt idx="5813">
                  <c:v>20.424800872802734</c:v>
                </c:pt>
                <c:pt idx="5814">
                  <c:v>45.331001281738281</c:v>
                </c:pt>
                <c:pt idx="5815">
                  <c:v>47.568099975585938</c:v>
                </c:pt>
                <c:pt idx="5816">
                  <c:v>50.056598663330078</c:v>
                </c:pt>
                <c:pt idx="5817">
                  <c:v>50.746898651123047</c:v>
                </c:pt>
                <c:pt idx="5818">
                  <c:v>39.801799774169922</c:v>
                </c:pt>
                <c:pt idx="5819">
                  <c:v>37.323898315429688</c:v>
                </c:pt>
                <c:pt idx="5820">
                  <c:v>46.26190185546875</c:v>
                </c:pt>
                <c:pt idx="5821">
                  <c:v>49.674301147460938</c:v>
                </c:pt>
                <c:pt idx="5822">
                  <c:v>50.552200317382813</c:v>
                </c:pt>
                <c:pt idx="5823">
                  <c:v>50.906200408935547</c:v>
                </c:pt>
                <c:pt idx="5824">
                  <c:v>56.499099731445313</c:v>
                </c:pt>
                <c:pt idx="5825">
                  <c:v>56.888500213623047</c:v>
                </c:pt>
                <c:pt idx="5826">
                  <c:v>56.782299041748047</c:v>
                </c:pt>
                <c:pt idx="5827">
                  <c:v>56.941600799560547</c:v>
                </c:pt>
                <c:pt idx="5828">
                  <c:v>56.888500213623047</c:v>
                </c:pt>
                <c:pt idx="5829">
                  <c:v>57.047798156738281</c:v>
                </c:pt>
                <c:pt idx="5830">
                  <c:v>56.853099822998047</c:v>
                </c:pt>
                <c:pt idx="5831">
                  <c:v>57.065498352050781</c:v>
                </c:pt>
                <c:pt idx="5832">
                  <c:v>57.472599029541016</c:v>
                </c:pt>
                <c:pt idx="5833">
                  <c:v>57.313301086425781</c:v>
                </c:pt>
                <c:pt idx="5834">
                  <c:v>55.277900695800781</c:v>
                </c:pt>
                <c:pt idx="5835">
                  <c:v>52.799999237060547</c:v>
                </c:pt>
                <c:pt idx="5836">
                  <c:v>46.711498260498047</c:v>
                </c:pt>
                <c:pt idx="5837">
                  <c:v>40.623001098632813</c:v>
                </c:pt>
                <c:pt idx="5838">
                  <c:v>38.994701385498047</c:v>
                </c:pt>
                <c:pt idx="5839">
                  <c:v>48.056598663330078</c:v>
                </c:pt>
                <c:pt idx="5840">
                  <c:v>51.649600982666016</c:v>
                </c:pt>
                <c:pt idx="5841">
                  <c:v>54.821201324462891</c:v>
                </c:pt>
                <c:pt idx="5842">
                  <c:v>25.189399719238281</c:v>
                </c:pt>
                <c:pt idx="5843">
                  <c:v>29.019500732421875</c:v>
                </c:pt>
                <c:pt idx="5844">
                  <c:v>50.336299896240234</c:v>
                </c:pt>
                <c:pt idx="5845">
                  <c:v>39.192901611328125</c:v>
                </c:pt>
                <c:pt idx="5846">
                  <c:v>52.173500061035156</c:v>
                </c:pt>
                <c:pt idx="5847">
                  <c:v>49.780498504638672</c:v>
                </c:pt>
                <c:pt idx="5848">
                  <c:v>48.718601226806641</c:v>
                </c:pt>
                <c:pt idx="5849">
                  <c:v>43.320400238037109</c:v>
                </c:pt>
                <c:pt idx="5850">
                  <c:v>39.957500457763672</c:v>
                </c:pt>
                <c:pt idx="5851">
                  <c:v>42.035400390625</c:v>
                </c:pt>
                <c:pt idx="5852">
                  <c:v>36.757499694824219</c:v>
                </c:pt>
                <c:pt idx="5853">
                  <c:v>32.594699859619141</c:v>
                </c:pt>
                <c:pt idx="5854">
                  <c:v>28.934499740600586</c:v>
                </c:pt>
                <c:pt idx="5855">
                  <c:v>24.531000137329102</c:v>
                </c:pt>
                <c:pt idx="5856">
                  <c:v>16.131000518798828</c:v>
                </c:pt>
                <c:pt idx="5857">
                  <c:v>49.75579833984375</c:v>
                </c:pt>
                <c:pt idx="5858">
                  <c:v>50.640701293945313</c:v>
                </c:pt>
                <c:pt idx="5859">
                  <c:v>56.658401489257813</c:v>
                </c:pt>
                <c:pt idx="5860">
                  <c:v>46.775199890136719</c:v>
                </c:pt>
                <c:pt idx="5861">
                  <c:v>43.893798828125</c:v>
                </c:pt>
                <c:pt idx="5862">
                  <c:v>43.893798828125</c:v>
                </c:pt>
                <c:pt idx="5863">
                  <c:v>43.539798736572266</c:v>
                </c:pt>
                <c:pt idx="5864">
                  <c:v>41.061901092529297</c:v>
                </c:pt>
                <c:pt idx="5865">
                  <c:v>41.238899230957031</c:v>
                </c:pt>
                <c:pt idx="5866">
                  <c:v>42.654899597167969</c:v>
                </c:pt>
                <c:pt idx="5867">
                  <c:v>40.708000183105469</c:v>
                </c:pt>
                <c:pt idx="5868">
                  <c:v>38.495601654052734</c:v>
                </c:pt>
                <c:pt idx="5869">
                  <c:v>42.357498168945313</c:v>
                </c:pt>
                <c:pt idx="5870">
                  <c:v>43.497299194335938</c:v>
                </c:pt>
                <c:pt idx="5871">
                  <c:v>43.497299194335938</c:v>
                </c:pt>
                <c:pt idx="5872">
                  <c:v>43.497299194335938</c:v>
                </c:pt>
                <c:pt idx="5873">
                  <c:v>44.368099212646484</c:v>
                </c:pt>
                <c:pt idx="5874">
                  <c:v>51.171699523925781</c:v>
                </c:pt>
                <c:pt idx="5875">
                  <c:v>56.127399444580078</c:v>
                </c:pt>
                <c:pt idx="5876">
                  <c:v>55.568099975585938</c:v>
                </c:pt>
                <c:pt idx="5877">
                  <c:v>51.476100921630859</c:v>
                </c:pt>
                <c:pt idx="5878">
                  <c:v>51.830101013183594</c:v>
                </c:pt>
                <c:pt idx="5879">
                  <c:v>53.352199554443359</c:v>
                </c:pt>
                <c:pt idx="5880">
                  <c:v>53.122100830078125</c:v>
                </c:pt>
                <c:pt idx="5881">
                  <c:v>53.192901611328125</c:v>
                </c:pt>
                <c:pt idx="5882">
                  <c:v>52.853099822998047</c:v>
                </c:pt>
                <c:pt idx="5883">
                  <c:v>52.506198883056641</c:v>
                </c:pt>
                <c:pt idx="5884">
                  <c:v>52.534500122070313</c:v>
                </c:pt>
                <c:pt idx="5885">
                  <c:v>51.596500396728516</c:v>
                </c:pt>
                <c:pt idx="5886">
                  <c:v>50.339801788330078</c:v>
                </c:pt>
                <c:pt idx="5887">
                  <c:v>51.879600524902344</c:v>
                </c:pt>
                <c:pt idx="5888">
                  <c:v>57.80889892578125</c:v>
                </c:pt>
                <c:pt idx="5889">
                  <c:v>57.968101501464844</c:v>
                </c:pt>
                <c:pt idx="5890">
                  <c:v>57.507999420166016</c:v>
                </c:pt>
                <c:pt idx="5891">
                  <c:v>57.543399810791016</c:v>
                </c:pt>
                <c:pt idx="5892">
                  <c:v>57.490299224853516</c:v>
                </c:pt>
                <c:pt idx="5893">
                  <c:v>57.826499938964844</c:v>
                </c:pt>
                <c:pt idx="5894">
                  <c:v>57.75579833984375</c:v>
                </c:pt>
                <c:pt idx="5895">
                  <c:v>57.578800201416016</c:v>
                </c:pt>
                <c:pt idx="5896">
                  <c:v>57.861900329589844</c:v>
                </c:pt>
                <c:pt idx="5897">
                  <c:v>57.667301177978516</c:v>
                </c:pt>
                <c:pt idx="5898">
                  <c:v>57.649600982666016</c:v>
                </c:pt>
                <c:pt idx="5899">
                  <c:v>57.667301177978516</c:v>
                </c:pt>
                <c:pt idx="5900">
                  <c:v>57.861900329589844</c:v>
                </c:pt>
                <c:pt idx="5901">
                  <c:v>58.056598663330078</c:v>
                </c:pt>
                <c:pt idx="5902">
                  <c:v>58.778800964355469</c:v>
                </c:pt>
                <c:pt idx="5903">
                  <c:v>58.704399108886719</c:v>
                </c:pt>
                <c:pt idx="5904">
                  <c:v>28.987600326538086</c:v>
                </c:pt>
                <c:pt idx="5905">
                  <c:v>18.973499298095703</c:v>
                </c:pt>
                <c:pt idx="5906">
                  <c:v>18.796499252319336</c:v>
                </c:pt>
                <c:pt idx="5907">
                  <c:v>18.212400436401367</c:v>
                </c:pt>
                <c:pt idx="5908">
                  <c:v>15.752200126647949</c:v>
                </c:pt>
                <c:pt idx="5909">
                  <c:v>16.672599792480469</c:v>
                </c:pt>
                <c:pt idx="5910">
                  <c:v>9.4513301849365234</c:v>
                </c:pt>
                <c:pt idx="5911">
                  <c:v>12.902700424194336</c:v>
                </c:pt>
                <c:pt idx="5912">
                  <c:v>12.141599655151367</c:v>
                </c:pt>
                <c:pt idx="5913">
                  <c:v>18.548700332641602</c:v>
                </c:pt>
                <c:pt idx="5914">
                  <c:v>17.681400299072266</c:v>
                </c:pt>
                <c:pt idx="5915">
                  <c:v>18.212400436401367</c:v>
                </c:pt>
                <c:pt idx="5916">
                  <c:v>17.840700149536133</c:v>
                </c:pt>
                <c:pt idx="5917">
                  <c:v>17.822999954223633</c:v>
                </c:pt>
                <c:pt idx="5918">
                  <c:v>18.07080078125</c:v>
                </c:pt>
                <c:pt idx="5919">
                  <c:v>13.468999862670898</c:v>
                </c:pt>
                <c:pt idx="5920">
                  <c:v>15.433600425720215</c:v>
                </c:pt>
                <c:pt idx="5921">
                  <c:v>17.628299713134766</c:v>
                </c:pt>
                <c:pt idx="5922">
                  <c:v>19.465499877929688</c:v>
                </c:pt>
                <c:pt idx="5923">
                  <c:v>20.71150016784668</c:v>
                </c:pt>
                <c:pt idx="5924">
                  <c:v>24.474300384521484</c:v>
                </c:pt>
                <c:pt idx="5925">
                  <c:v>26.72920036315918</c:v>
                </c:pt>
                <c:pt idx="5926">
                  <c:v>25.918600082397461</c:v>
                </c:pt>
                <c:pt idx="5927">
                  <c:v>28.69379997253418</c:v>
                </c:pt>
                <c:pt idx="5928">
                  <c:v>29.82659912109375</c:v>
                </c:pt>
                <c:pt idx="5929">
                  <c:v>29.808900833129883</c:v>
                </c:pt>
                <c:pt idx="5930">
                  <c:v>30.003499984741211</c:v>
                </c:pt>
                <c:pt idx="5931">
                  <c:v>30.67609977722168</c:v>
                </c:pt>
                <c:pt idx="5932">
                  <c:v>30.481399536132813</c:v>
                </c:pt>
                <c:pt idx="5933">
                  <c:v>30.906200408935547</c:v>
                </c:pt>
                <c:pt idx="5934">
                  <c:v>30.392900466918945</c:v>
                </c:pt>
                <c:pt idx="5935">
                  <c:v>29.614200592041016</c:v>
                </c:pt>
                <c:pt idx="5936">
                  <c:v>29.861900329589844</c:v>
                </c:pt>
                <c:pt idx="5937">
                  <c:v>31.82659912109375</c:v>
                </c:pt>
                <c:pt idx="5938">
                  <c:v>36.339801788330078</c:v>
                </c:pt>
                <c:pt idx="5939">
                  <c:v>37.529201507568359</c:v>
                </c:pt>
                <c:pt idx="5940">
                  <c:v>39.801799774169922</c:v>
                </c:pt>
                <c:pt idx="5941">
                  <c:v>39.270801544189453</c:v>
                </c:pt>
                <c:pt idx="5942">
                  <c:v>43.040699005126953</c:v>
                </c:pt>
                <c:pt idx="5943">
                  <c:v>43.837200164794922</c:v>
                </c:pt>
                <c:pt idx="5944">
                  <c:v>44.20880126953125</c:v>
                </c:pt>
                <c:pt idx="5945">
                  <c:v>44.438899993896484</c:v>
                </c:pt>
                <c:pt idx="5946">
                  <c:v>48.346900939941406</c:v>
                </c:pt>
                <c:pt idx="5947">
                  <c:v>50.771701812744141</c:v>
                </c:pt>
                <c:pt idx="5948">
                  <c:v>50.771701812744141</c:v>
                </c:pt>
                <c:pt idx="5949">
                  <c:v>50.435398101806641</c:v>
                </c:pt>
                <c:pt idx="5950">
                  <c:v>50.205299377441406</c:v>
                </c:pt>
                <c:pt idx="5951">
                  <c:v>50.187599182128906</c:v>
                </c:pt>
                <c:pt idx="5952">
                  <c:v>49.904399871826172</c:v>
                </c:pt>
                <c:pt idx="5953">
                  <c:v>48.580501556396484</c:v>
                </c:pt>
                <c:pt idx="5954">
                  <c:v>47.879600524902344</c:v>
                </c:pt>
                <c:pt idx="5955">
                  <c:v>44.959300994873047</c:v>
                </c:pt>
                <c:pt idx="5956">
                  <c:v>43.207099914550781</c:v>
                </c:pt>
                <c:pt idx="5957">
                  <c:v>42.215900421142578</c:v>
                </c:pt>
                <c:pt idx="5958">
                  <c:v>42.853099822998047</c:v>
                </c:pt>
                <c:pt idx="5959">
                  <c:v>47.118598937988281</c:v>
                </c:pt>
                <c:pt idx="5960">
                  <c:v>40.389400482177734</c:v>
                </c:pt>
                <c:pt idx="5961">
                  <c:v>29.904399871826172</c:v>
                </c:pt>
                <c:pt idx="5962">
                  <c:v>29.904399871826172</c:v>
                </c:pt>
                <c:pt idx="5963">
                  <c:v>29.904399871826172</c:v>
                </c:pt>
                <c:pt idx="5964">
                  <c:v>29.904399871826172</c:v>
                </c:pt>
                <c:pt idx="5965">
                  <c:v>29.345100402832031</c:v>
                </c:pt>
                <c:pt idx="5966">
                  <c:v>10.92389965057373</c:v>
                </c:pt>
                <c:pt idx="5967">
                  <c:v>9.1256599426269531</c:v>
                </c:pt>
                <c:pt idx="5968">
                  <c:v>11.327400207519531</c:v>
                </c:pt>
                <c:pt idx="5969">
                  <c:v>14.527400016784668</c:v>
                </c:pt>
                <c:pt idx="5970">
                  <c:v>16.375200271606445</c:v>
                </c:pt>
                <c:pt idx="5971">
                  <c:v>18.952199935913086</c:v>
                </c:pt>
                <c:pt idx="5972">
                  <c:v>28.226600646972656</c:v>
                </c:pt>
                <c:pt idx="5973">
                  <c:v>36.693801879882813</c:v>
                </c:pt>
                <c:pt idx="5974">
                  <c:v>40.056598663330078</c:v>
                </c:pt>
                <c:pt idx="5975">
                  <c:v>44.884998321533203</c:v>
                </c:pt>
                <c:pt idx="5976">
                  <c:v>49.642501831054688</c:v>
                </c:pt>
                <c:pt idx="5977">
                  <c:v>50.938098907470703</c:v>
                </c:pt>
                <c:pt idx="5978">
                  <c:v>49.514999389648438</c:v>
                </c:pt>
                <c:pt idx="5979">
                  <c:v>48.445999145507813</c:v>
                </c:pt>
                <c:pt idx="5980">
                  <c:v>50.230098724365234</c:v>
                </c:pt>
                <c:pt idx="5981">
                  <c:v>53.500900268554688</c:v>
                </c:pt>
                <c:pt idx="5982">
                  <c:v>54.201801300048828</c:v>
                </c:pt>
                <c:pt idx="5983">
                  <c:v>54.378799438476563</c:v>
                </c:pt>
                <c:pt idx="5984">
                  <c:v>54.010601043701172</c:v>
                </c:pt>
                <c:pt idx="5985">
                  <c:v>54.392898559570313</c:v>
                </c:pt>
                <c:pt idx="5986">
                  <c:v>55.037200927734375</c:v>
                </c:pt>
                <c:pt idx="5987">
                  <c:v>55.341598510742188</c:v>
                </c:pt>
                <c:pt idx="5988">
                  <c:v>55.412399291992188</c:v>
                </c:pt>
                <c:pt idx="5989">
                  <c:v>56.22650146484375</c:v>
                </c:pt>
                <c:pt idx="5990">
                  <c:v>56.516799926757813</c:v>
                </c:pt>
                <c:pt idx="5991">
                  <c:v>56.693801879882813</c:v>
                </c:pt>
                <c:pt idx="5992">
                  <c:v>56.623001098632813</c:v>
                </c:pt>
                <c:pt idx="5993">
                  <c:v>56.601799011230469</c:v>
                </c:pt>
                <c:pt idx="5994">
                  <c:v>56.736301422119141</c:v>
                </c:pt>
                <c:pt idx="5995">
                  <c:v>56.715000152587891</c:v>
                </c:pt>
                <c:pt idx="5996">
                  <c:v>56.778800964355469</c:v>
                </c:pt>
                <c:pt idx="5997">
                  <c:v>56.888500213623047</c:v>
                </c:pt>
                <c:pt idx="5998">
                  <c:v>56.927398681640625</c:v>
                </c:pt>
                <c:pt idx="5999">
                  <c:v>56.697299957275391</c:v>
                </c:pt>
                <c:pt idx="6000">
                  <c:v>56.838901519775391</c:v>
                </c:pt>
                <c:pt idx="6001">
                  <c:v>56.644298553466797</c:v>
                </c:pt>
                <c:pt idx="6002">
                  <c:v>56.626598358154297</c:v>
                </c:pt>
                <c:pt idx="6003">
                  <c:v>56.644298553466797</c:v>
                </c:pt>
                <c:pt idx="6004">
                  <c:v>56.608798980712891</c:v>
                </c:pt>
                <c:pt idx="6005">
                  <c:v>56.715000152587891</c:v>
                </c:pt>
                <c:pt idx="6006">
                  <c:v>56.608798980712891</c:v>
                </c:pt>
                <c:pt idx="6007">
                  <c:v>56.573501586914063</c:v>
                </c:pt>
                <c:pt idx="6008">
                  <c:v>57.575199127197266</c:v>
                </c:pt>
                <c:pt idx="6009">
                  <c:v>50.764598846435547</c:v>
                </c:pt>
                <c:pt idx="6010">
                  <c:v>57.685001373291016</c:v>
                </c:pt>
                <c:pt idx="6011">
                  <c:v>57.118598937988281</c:v>
                </c:pt>
                <c:pt idx="6012">
                  <c:v>52.400001525878906</c:v>
                </c:pt>
                <c:pt idx="6013">
                  <c:v>50.456600189208984</c:v>
                </c:pt>
                <c:pt idx="6014">
                  <c:v>47.922100067138672</c:v>
                </c:pt>
                <c:pt idx="6015">
                  <c:v>48.222999572753906</c:v>
                </c:pt>
                <c:pt idx="6016">
                  <c:v>42.856601715087891</c:v>
                </c:pt>
                <c:pt idx="6017">
                  <c:v>31.645999908447266</c:v>
                </c:pt>
                <c:pt idx="6018">
                  <c:v>5.1327400207519531</c:v>
                </c:pt>
                <c:pt idx="6019">
                  <c:v>0</c:v>
                </c:pt>
                <c:pt idx="6020">
                  <c:v>0</c:v>
                </c:pt>
                <c:pt idx="6021">
                  <c:v>4.2619500160217285</c:v>
                </c:pt>
                <c:pt idx="6022">
                  <c:v>36.537998199462891</c:v>
                </c:pt>
                <c:pt idx="6023">
                  <c:v>37.281398773193359</c:v>
                </c:pt>
                <c:pt idx="6024">
                  <c:v>38.407100677490234</c:v>
                </c:pt>
                <c:pt idx="6025">
                  <c:v>46.870800018310547</c:v>
                </c:pt>
                <c:pt idx="6026">
                  <c:v>48.109699249267578</c:v>
                </c:pt>
                <c:pt idx="6027">
                  <c:v>57.012401580810547</c:v>
                </c:pt>
                <c:pt idx="6028">
                  <c:v>57.561100006103516</c:v>
                </c:pt>
                <c:pt idx="6029">
                  <c:v>57.685001373291016</c:v>
                </c:pt>
                <c:pt idx="6030">
                  <c:v>57.685001373291016</c:v>
                </c:pt>
                <c:pt idx="6031">
                  <c:v>57.685001373291016</c:v>
                </c:pt>
                <c:pt idx="6032">
                  <c:v>57.79119873046875</c:v>
                </c:pt>
                <c:pt idx="6033">
                  <c:v>57.73809814453125</c:v>
                </c:pt>
                <c:pt idx="6034">
                  <c:v>56.923900604248047</c:v>
                </c:pt>
                <c:pt idx="6035">
                  <c:v>57.065498352050781</c:v>
                </c:pt>
                <c:pt idx="6036">
                  <c:v>57.065498352050781</c:v>
                </c:pt>
                <c:pt idx="6037">
                  <c:v>56.994701385498047</c:v>
                </c:pt>
                <c:pt idx="6038">
                  <c:v>56.612400054931641</c:v>
                </c:pt>
                <c:pt idx="6039">
                  <c:v>51.394699096679688</c:v>
                </c:pt>
                <c:pt idx="6040">
                  <c:v>55.447799682617188</c:v>
                </c:pt>
                <c:pt idx="6041">
                  <c:v>57.136299133300781</c:v>
                </c:pt>
                <c:pt idx="6042">
                  <c:v>57.171699523925781</c:v>
                </c:pt>
                <c:pt idx="6043">
                  <c:v>57.118598937988281</c:v>
                </c:pt>
                <c:pt idx="6044">
                  <c:v>56.941600799560547</c:v>
                </c:pt>
                <c:pt idx="6045">
                  <c:v>54.251300811767578</c:v>
                </c:pt>
                <c:pt idx="6046">
                  <c:v>53.685001373291016</c:v>
                </c:pt>
                <c:pt idx="6047">
                  <c:v>57.295600891113281</c:v>
                </c:pt>
                <c:pt idx="6048">
                  <c:v>57.083198547363281</c:v>
                </c:pt>
                <c:pt idx="6049">
                  <c:v>56.746898651123047</c:v>
                </c:pt>
                <c:pt idx="6050">
                  <c:v>52.0177001953125</c:v>
                </c:pt>
                <c:pt idx="6051">
                  <c:v>50.152198791503906</c:v>
                </c:pt>
                <c:pt idx="6052">
                  <c:v>46.849601745605469</c:v>
                </c:pt>
                <c:pt idx="6053">
                  <c:v>43.759300231933594</c:v>
                </c:pt>
                <c:pt idx="6054">
                  <c:v>46.314998626708984</c:v>
                </c:pt>
                <c:pt idx="6055">
                  <c:v>32.916801452636719</c:v>
                </c:pt>
                <c:pt idx="6056">
                  <c:v>17.716800689697266</c:v>
                </c:pt>
                <c:pt idx="6057">
                  <c:v>18.035400390625</c:v>
                </c:pt>
                <c:pt idx="6058">
                  <c:v>18.969900131225586</c:v>
                </c:pt>
                <c:pt idx="6059">
                  <c:v>17.440700531005859</c:v>
                </c:pt>
                <c:pt idx="6060">
                  <c:v>19.858400344848633</c:v>
                </c:pt>
                <c:pt idx="6061">
                  <c:v>49.454898834228516</c:v>
                </c:pt>
                <c:pt idx="6062">
                  <c:v>52.587600708007813</c:v>
                </c:pt>
                <c:pt idx="6063">
                  <c:v>50.640701293945313</c:v>
                </c:pt>
                <c:pt idx="6064">
                  <c:v>49.75579833984375</c:v>
                </c:pt>
                <c:pt idx="6065">
                  <c:v>49.75579833984375</c:v>
                </c:pt>
                <c:pt idx="6066">
                  <c:v>47.341598510742188</c:v>
                </c:pt>
                <c:pt idx="6067">
                  <c:v>35.681400299072266</c:v>
                </c:pt>
                <c:pt idx="6068">
                  <c:v>35.681400299072266</c:v>
                </c:pt>
                <c:pt idx="6069">
                  <c:v>32.314998626708984</c:v>
                </c:pt>
                <c:pt idx="6070">
                  <c:v>29.904399871826172</c:v>
                </c:pt>
                <c:pt idx="6071">
                  <c:v>29.904399871826172</c:v>
                </c:pt>
                <c:pt idx="6072">
                  <c:v>27.653099060058594</c:v>
                </c:pt>
                <c:pt idx="6073">
                  <c:v>26.902700424194336</c:v>
                </c:pt>
                <c:pt idx="6074">
                  <c:v>32.138099670410156</c:v>
                </c:pt>
                <c:pt idx="6075">
                  <c:v>33.323898315429688</c:v>
                </c:pt>
                <c:pt idx="6076">
                  <c:v>30.003499984741211</c:v>
                </c:pt>
                <c:pt idx="6077">
                  <c:v>18.722099304199219</c:v>
                </c:pt>
                <c:pt idx="6078">
                  <c:v>2.0955801010131836</c:v>
                </c:pt>
                <c:pt idx="6079">
                  <c:v>2.0566399097442627</c:v>
                </c:pt>
                <c:pt idx="6080">
                  <c:v>1.7840700149536133</c:v>
                </c:pt>
                <c:pt idx="6081">
                  <c:v>0.44601801037788391</c:v>
                </c:pt>
                <c:pt idx="6082">
                  <c:v>10.088500022888184</c:v>
                </c:pt>
                <c:pt idx="6083">
                  <c:v>18.265499114990234</c:v>
                </c:pt>
                <c:pt idx="6084">
                  <c:v>18.955799102783203</c:v>
                </c:pt>
                <c:pt idx="6085">
                  <c:v>18.637199401855469</c:v>
                </c:pt>
                <c:pt idx="6086">
                  <c:v>18.601800918579102</c:v>
                </c:pt>
                <c:pt idx="6087">
                  <c:v>18.654899597167969</c:v>
                </c:pt>
                <c:pt idx="6088">
                  <c:v>18.831899642944336</c:v>
                </c:pt>
                <c:pt idx="6089">
                  <c:v>18.814199447631836</c:v>
                </c:pt>
                <c:pt idx="6090">
                  <c:v>21.674299240112305</c:v>
                </c:pt>
                <c:pt idx="6091">
                  <c:v>49.171699523925781</c:v>
                </c:pt>
                <c:pt idx="6092">
                  <c:v>50.07080078125</c:v>
                </c:pt>
                <c:pt idx="6093">
                  <c:v>49.812400817871094</c:v>
                </c:pt>
                <c:pt idx="6094">
                  <c:v>44.552200317382813</c:v>
                </c:pt>
                <c:pt idx="6095">
                  <c:v>41.897300720214844</c:v>
                </c:pt>
                <c:pt idx="6096">
                  <c:v>40.623001098632813</c:v>
                </c:pt>
                <c:pt idx="6097">
                  <c:v>39.79119873046875</c:v>
                </c:pt>
                <c:pt idx="6098">
                  <c:v>35.313301086425781</c:v>
                </c:pt>
                <c:pt idx="6099">
                  <c:v>35.313301086425781</c:v>
                </c:pt>
                <c:pt idx="6100">
                  <c:v>35.313301086425781</c:v>
                </c:pt>
                <c:pt idx="6101">
                  <c:v>35.313301086425781</c:v>
                </c:pt>
                <c:pt idx="6102">
                  <c:v>32.807098388671875</c:v>
                </c:pt>
                <c:pt idx="6103">
                  <c:v>30.799999237060547</c:v>
                </c:pt>
                <c:pt idx="6104">
                  <c:v>16.438899993896484</c:v>
                </c:pt>
                <c:pt idx="6105">
                  <c:v>20.109699249267578</c:v>
                </c:pt>
                <c:pt idx="6106">
                  <c:v>18.431900024414063</c:v>
                </c:pt>
                <c:pt idx="6107">
                  <c:v>18.686700820922852</c:v>
                </c:pt>
                <c:pt idx="6108">
                  <c:v>18.654899597167969</c:v>
                </c:pt>
                <c:pt idx="6109">
                  <c:v>18.654899597167969</c:v>
                </c:pt>
                <c:pt idx="6110">
                  <c:v>18.619499206542969</c:v>
                </c:pt>
                <c:pt idx="6111">
                  <c:v>18.548700332641602</c:v>
                </c:pt>
                <c:pt idx="6112">
                  <c:v>21.21769905090332</c:v>
                </c:pt>
                <c:pt idx="6113">
                  <c:v>40.113300323486328</c:v>
                </c:pt>
                <c:pt idx="6114">
                  <c:v>43.012401580810547</c:v>
                </c:pt>
                <c:pt idx="6115">
                  <c:v>42.421199798583984</c:v>
                </c:pt>
                <c:pt idx="6116">
                  <c:v>39.854900360107422</c:v>
                </c:pt>
                <c:pt idx="6117">
                  <c:v>29.624799728393555</c:v>
                </c:pt>
                <c:pt idx="6118">
                  <c:v>29.058399200439453</c:v>
                </c:pt>
                <c:pt idx="6119">
                  <c:v>25.430099487304688</c:v>
                </c:pt>
                <c:pt idx="6120">
                  <c:v>25.430099487304688</c:v>
                </c:pt>
                <c:pt idx="6121">
                  <c:v>25.430099487304688</c:v>
                </c:pt>
                <c:pt idx="6122">
                  <c:v>25.430099487304688</c:v>
                </c:pt>
                <c:pt idx="6123">
                  <c:v>24.736299514770508</c:v>
                </c:pt>
                <c:pt idx="6124">
                  <c:v>19.879600524902344</c:v>
                </c:pt>
                <c:pt idx="6125">
                  <c:v>19.879600524902344</c:v>
                </c:pt>
                <c:pt idx="6126">
                  <c:v>13.05840015411377</c:v>
                </c:pt>
                <c:pt idx="6127">
                  <c:v>16.0177001953125</c:v>
                </c:pt>
                <c:pt idx="6128">
                  <c:v>15.575200080871582</c:v>
                </c:pt>
                <c:pt idx="6129">
                  <c:v>15.575200080871582</c:v>
                </c:pt>
                <c:pt idx="6130">
                  <c:v>15.04419994354248</c:v>
                </c:pt>
                <c:pt idx="6131">
                  <c:v>13.451299667358398</c:v>
                </c:pt>
                <c:pt idx="6132">
                  <c:v>12.672599792480469</c:v>
                </c:pt>
                <c:pt idx="6133">
                  <c:v>11.539799690246582</c:v>
                </c:pt>
                <c:pt idx="6134">
                  <c:v>9.4690303802490234</c:v>
                </c:pt>
                <c:pt idx="6135">
                  <c:v>1.0619499683380127</c:v>
                </c:pt>
                <c:pt idx="6136">
                  <c:v>3.1787600517272949</c:v>
                </c:pt>
                <c:pt idx="6137">
                  <c:v>31.92919921875</c:v>
                </c:pt>
                <c:pt idx="6138">
                  <c:v>33.012401580810547</c:v>
                </c:pt>
                <c:pt idx="6139">
                  <c:v>25.430099487304688</c:v>
                </c:pt>
                <c:pt idx="6140">
                  <c:v>25.801799774169922</c:v>
                </c:pt>
                <c:pt idx="6141">
                  <c:v>31.46190071105957</c:v>
                </c:pt>
                <c:pt idx="6142">
                  <c:v>32.481399536132813</c:v>
                </c:pt>
                <c:pt idx="6143">
                  <c:v>32.481399536132813</c:v>
                </c:pt>
                <c:pt idx="6144">
                  <c:v>33.897300720214844</c:v>
                </c:pt>
                <c:pt idx="6145">
                  <c:v>44.251300811767578</c:v>
                </c:pt>
                <c:pt idx="6146">
                  <c:v>48.233600616455078</c:v>
                </c:pt>
                <c:pt idx="6147">
                  <c:v>48.145099639892578</c:v>
                </c:pt>
                <c:pt idx="6148">
                  <c:v>47.985801696777344</c:v>
                </c:pt>
                <c:pt idx="6149">
                  <c:v>47.939800262451172</c:v>
                </c:pt>
                <c:pt idx="6150">
                  <c:v>44.771701812744141</c:v>
                </c:pt>
                <c:pt idx="6151">
                  <c:v>43.550399780273438</c:v>
                </c:pt>
                <c:pt idx="6152">
                  <c:v>20.215900421142578</c:v>
                </c:pt>
                <c:pt idx="6153">
                  <c:v>14.212400436401367</c:v>
                </c:pt>
                <c:pt idx="6154">
                  <c:v>12.902700424194336</c:v>
                </c:pt>
                <c:pt idx="6155">
                  <c:v>10.230099678039551</c:v>
                </c:pt>
                <c:pt idx="6156">
                  <c:v>10.460200309753418</c:v>
                </c:pt>
                <c:pt idx="6157">
                  <c:v>13.196499824523926</c:v>
                </c:pt>
                <c:pt idx="6158">
                  <c:v>41.628299713134766</c:v>
                </c:pt>
                <c:pt idx="6159">
                  <c:v>42.414199829101563</c:v>
                </c:pt>
                <c:pt idx="6160">
                  <c:v>40.874298095703125</c:v>
                </c:pt>
                <c:pt idx="6161">
                  <c:v>35.582298278808594</c:v>
                </c:pt>
                <c:pt idx="6162">
                  <c:v>34.095600128173828</c:v>
                </c:pt>
                <c:pt idx="6163">
                  <c:v>35.865501403808594</c:v>
                </c:pt>
                <c:pt idx="6164">
                  <c:v>49.476100921630859</c:v>
                </c:pt>
                <c:pt idx="6165">
                  <c:v>51.157501220703125</c:v>
                </c:pt>
                <c:pt idx="6166">
                  <c:v>51.192901611328125</c:v>
                </c:pt>
                <c:pt idx="6167">
                  <c:v>50.945098876953125</c:v>
                </c:pt>
                <c:pt idx="6168">
                  <c:v>50.962799072265625</c:v>
                </c:pt>
                <c:pt idx="6169">
                  <c:v>51.086700439453125</c:v>
                </c:pt>
                <c:pt idx="6170">
                  <c:v>51.086700439453125</c:v>
                </c:pt>
                <c:pt idx="6171">
                  <c:v>51.086700439453125</c:v>
                </c:pt>
                <c:pt idx="6172">
                  <c:v>50.909698486328125</c:v>
                </c:pt>
                <c:pt idx="6173">
                  <c:v>47.900901794433594</c:v>
                </c:pt>
                <c:pt idx="6174">
                  <c:v>45.865501403808594</c:v>
                </c:pt>
                <c:pt idx="6175">
                  <c:v>33.532699584960938</c:v>
                </c:pt>
                <c:pt idx="6176">
                  <c:v>10.531000137329102</c:v>
                </c:pt>
                <c:pt idx="6177">
                  <c:v>23.44420051574707</c:v>
                </c:pt>
                <c:pt idx="6178">
                  <c:v>40.513301849365234</c:v>
                </c:pt>
                <c:pt idx="6179">
                  <c:v>42.325698852539063</c:v>
                </c:pt>
                <c:pt idx="6180">
                  <c:v>50.024799346923828</c:v>
                </c:pt>
                <c:pt idx="6181">
                  <c:v>50.980499267578125</c:v>
                </c:pt>
                <c:pt idx="6182">
                  <c:v>51.051300048828125</c:v>
                </c:pt>
                <c:pt idx="6183">
                  <c:v>51.157501220703125</c:v>
                </c:pt>
                <c:pt idx="6184">
                  <c:v>51.228298187255859</c:v>
                </c:pt>
                <c:pt idx="6185">
                  <c:v>51.228298187255859</c:v>
                </c:pt>
                <c:pt idx="6186">
                  <c:v>51.033599853515625</c:v>
                </c:pt>
                <c:pt idx="6187">
                  <c:v>49.122100830078125</c:v>
                </c:pt>
                <c:pt idx="6188">
                  <c:v>48.042499542236328</c:v>
                </c:pt>
                <c:pt idx="6189">
                  <c:v>42.679599761962891</c:v>
                </c:pt>
                <c:pt idx="6190">
                  <c:v>34.095600128173828</c:v>
                </c:pt>
                <c:pt idx="6191">
                  <c:v>34.095600128173828</c:v>
                </c:pt>
                <c:pt idx="6192">
                  <c:v>41.670799255371094</c:v>
                </c:pt>
                <c:pt idx="6193">
                  <c:v>44.856601715087891</c:v>
                </c:pt>
                <c:pt idx="6194">
                  <c:v>44.891998291015625</c:v>
                </c:pt>
                <c:pt idx="6195">
                  <c:v>45.458400726318359</c:v>
                </c:pt>
                <c:pt idx="6196">
                  <c:v>50.732700347900391</c:v>
                </c:pt>
                <c:pt idx="6197">
                  <c:v>51.175201416015625</c:v>
                </c:pt>
                <c:pt idx="6198">
                  <c:v>51.352199554443359</c:v>
                </c:pt>
                <c:pt idx="6199">
                  <c:v>51.157501220703125</c:v>
                </c:pt>
                <c:pt idx="6200">
                  <c:v>50.945098876953125</c:v>
                </c:pt>
                <c:pt idx="6201">
                  <c:v>51.069000244140625</c:v>
                </c:pt>
                <c:pt idx="6202">
                  <c:v>50.127399444580078</c:v>
                </c:pt>
                <c:pt idx="6203">
                  <c:v>42.173500061035156</c:v>
                </c:pt>
                <c:pt idx="6204">
                  <c:v>26.810600280761719</c:v>
                </c:pt>
                <c:pt idx="6205">
                  <c:v>48.354000091552734</c:v>
                </c:pt>
                <c:pt idx="6206">
                  <c:v>45.245998382568359</c:v>
                </c:pt>
                <c:pt idx="6207">
                  <c:v>42.343399047851563</c:v>
                </c:pt>
                <c:pt idx="6208">
                  <c:v>41.564601898193359</c:v>
                </c:pt>
                <c:pt idx="6209">
                  <c:v>35.865501403808594</c:v>
                </c:pt>
                <c:pt idx="6210">
                  <c:v>34.095600128173828</c:v>
                </c:pt>
                <c:pt idx="6211">
                  <c:v>34.095600128173828</c:v>
                </c:pt>
                <c:pt idx="6212">
                  <c:v>34.095600128173828</c:v>
                </c:pt>
                <c:pt idx="6213">
                  <c:v>46.307998657226563</c:v>
                </c:pt>
                <c:pt idx="6214">
                  <c:v>45.331001281738281</c:v>
                </c:pt>
                <c:pt idx="6215">
                  <c:v>28.796499252319336</c:v>
                </c:pt>
                <c:pt idx="6216">
                  <c:v>17.992900848388672</c:v>
                </c:pt>
                <c:pt idx="6217">
                  <c:v>10.123900413513184</c:v>
                </c:pt>
                <c:pt idx="6218">
                  <c:v>5.4513301849365234</c:v>
                </c:pt>
                <c:pt idx="6219">
                  <c:v>3.5044200420379639</c:v>
                </c:pt>
                <c:pt idx="6220">
                  <c:v>0</c:v>
                </c:pt>
                <c:pt idx="6221">
                  <c:v>0</c:v>
                </c:pt>
                <c:pt idx="6222">
                  <c:v>13.893799781799316</c:v>
                </c:pt>
                <c:pt idx="6223">
                  <c:v>26.902700424194336</c:v>
                </c:pt>
                <c:pt idx="6224">
                  <c:v>26.902700424194336</c:v>
                </c:pt>
                <c:pt idx="6225">
                  <c:v>26.902700424194336</c:v>
                </c:pt>
                <c:pt idx="6226">
                  <c:v>26.902700424194336</c:v>
                </c:pt>
                <c:pt idx="6227">
                  <c:v>26.902700424194336</c:v>
                </c:pt>
                <c:pt idx="6228">
                  <c:v>26.902700424194336</c:v>
                </c:pt>
                <c:pt idx="6229">
                  <c:v>26.902700424194336</c:v>
                </c:pt>
                <c:pt idx="6230">
                  <c:v>26.902700424194336</c:v>
                </c:pt>
                <c:pt idx="6231">
                  <c:v>26.364599227905273</c:v>
                </c:pt>
                <c:pt idx="6232">
                  <c:v>22.598199844360352</c:v>
                </c:pt>
                <c:pt idx="6233">
                  <c:v>24.368099212646484</c:v>
                </c:pt>
                <c:pt idx="6234">
                  <c:v>36.173500061035156</c:v>
                </c:pt>
                <c:pt idx="6235">
                  <c:v>32.26190185546875</c:v>
                </c:pt>
                <c:pt idx="6236">
                  <c:v>30.127399444580078</c:v>
                </c:pt>
                <c:pt idx="6237">
                  <c:v>18.035400390625</c:v>
                </c:pt>
                <c:pt idx="6238">
                  <c:v>17.769899368286133</c:v>
                </c:pt>
                <c:pt idx="6239">
                  <c:v>20.035400390625</c:v>
                </c:pt>
                <c:pt idx="6240">
                  <c:v>42.969898223876953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67.716796875</c:v>
                </c:pt>
                <c:pt idx="6251">
                  <c:v>69.6636962890625</c:v>
                </c:pt>
                <c:pt idx="6252">
                  <c:v>64.778800964355469</c:v>
                </c:pt>
                <c:pt idx="6253">
                  <c:v>67.7698974609375</c:v>
                </c:pt>
                <c:pt idx="6254">
                  <c:v>67.92919921875</c:v>
                </c:pt>
                <c:pt idx="6255">
                  <c:v>61.366401672363281</c:v>
                </c:pt>
                <c:pt idx="6256">
                  <c:v>53.656600952148438</c:v>
                </c:pt>
                <c:pt idx="6257">
                  <c:v>53.692001342773438</c:v>
                </c:pt>
                <c:pt idx="6258">
                  <c:v>52.715000152587891</c:v>
                </c:pt>
                <c:pt idx="6259">
                  <c:v>51.8406982421875</c:v>
                </c:pt>
                <c:pt idx="6260">
                  <c:v>53.249599456787109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71.564598083496094</c:v>
                </c:pt>
                <c:pt idx="6267">
                  <c:v>54.134498596191406</c:v>
                </c:pt>
                <c:pt idx="6268">
                  <c:v>54.364601135253906</c:v>
                </c:pt>
                <c:pt idx="6269">
                  <c:v>54.116798400878906</c:v>
                </c:pt>
                <c:pt idx="6270">
                  <c:v>54.258399963378906</c:v>
                </c:pt>
                <c:pt idx="6271">
                  <c:v>54.311500549316406</c:v>
                </c:pt>
                <c:pt idx="6272">
                  <c:v>54.431900024414063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78.400001525878906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88.746902465820313</c:v>
                </c:pt>
                <c:pt idx="6295">
                  <c:v>0</c:v>
                </c:pt>
                <c:pt idx="6296">
                  <c:v>62.704399108886719</c:v>
                </c:pt>
                <c:pt idx="6297">
                  <c:v>0</c:v>
                </c:pt>
                <c:pt idx="6298">
                  <c:v>57.260200500488281</c:v>
                </c:pt>
                <c:pt idx="6299">
                  <c:v>57.685001373291016</c:v>
                </c:pt>
                <c:pt idx="6300">
                  <c:v>57.578800201416016</c:v>
                </c:pt>
                <c:pt idx="6301">
                  <c:v>57.437198638916016</c:v>
                </c:pt>
                <c:pt idx="6302">
                  <c:v>57.401798248291016</c:v>
                </c:pt>
                <c:pt idx="6303">
                  <c:v>57.313301086425781</c:v>
                </c:pt>
                <c:pt idx="6304">
                  <c:v>57.525699615478516</c:v>
                </c:pt>
                <c:pt idx="6305">
                  <c:v>57.702701568603516</c:v>
                </c:pt>
                <c:pt idx="6306">
                  <c:v>54.431900024414063</c:v>
                </c:pt>
                <c:pt idx="6307">
                  <c:v>34.014198303222656</c:v>
                </c:pt>
                <c:pt idx="6308">
                  <c:v>33.642501831054688</c:v>
                </c:pt>
                <c:pt idx="6309">
                  <c:v>33.908000946044922</c:v>
                </c:pt>
                <c:pt idx="6310">
                  <c:v>33.008899688720703</c:v>
                </c:pt>
                <c:pt idx="6311">
                  <c:v>31.291999816894531</c:v>
                </c:pt>
                <c:pt idx="6312">
                  <c:v>30.445999145507813</c:v>
                </c:pt>
                <c:pt idx="6313">
                  <c:v>30.357500076293945</c:v>
                </c:pt>
                <c:pt idx="6314">
                  <c:v>30.71150016784668</c:v>
                </c:pt>
                <c:pt idx="6315">
                  <c:v>30.65839958190918</c:v>
                </c:pt>
                <c:pt idx="6316">
                  <c:v>29.040700912475586</c:v>
                </c:pt>
                <c:pt idx="6317">
                  <c:v>27.168100357055664</c:v>
                </c:pt>
                <c:pt idx="6318">
                  <c:v>21.522100448608398</c:v>
                </c:pt>
                <c:pt idx="6319">
                  <c:v>19.815900802612305</c:v>
                </c:pt>
                <c:pt idx="6320">
                  <c:v>0</c:v>
                </c:pt>
                <c:pt idx="6321">
                  <c:v>57.168098449707031</c:v>
                </c:pt>
                <c:pt idx="6322">
                  <c:v>0</c:v>
                </c:pt>
                <c:pt idx="6323">
                  <c:v>99.001800537109375</c:v>
                </c:pt>
                <c:pt idx="6324">
                  <c:v>0</c:v>
                </c:pt>
                <c:pt idx="6325">
                  <c:v>58.0531005859375</c:v>
                </c:pt>
                <c:pt idx="6326">
                  <c:v>58.0531005859375</c:v>
                </c:pt>
                <c:pt idx="6327">
                  <c:v>58.0531005859375</c:v>
                </c:pt>
                <c:pt idx="6328">
                  <c:v>93.621200561523438</c:v>
                </c:pt>
                <c:pt idx="6329">
                  <c:v>0</c:v>
                </c:pt>
                <c:pt idx="6330">
                  <c:v>79.943397521972656</c:v>
                </c:pt>
                <c:pt idx="6331">
                  <c:v>51.681400299072266</c:v>
                </c:pt>
                <c:pt idx="6332">
                  <c:v>45.026599884033203</c:v>
                </c:pt>
                <c:pt idx="6333">
                  <c:v>36.332698822021484</c:v>
                </c:pt>
                <c:pt idx="6334">
                  <c:v>35.369899749755859</c:v>
                </c:pt>
                <c:pt idx="6335">
                  <c:v>25.819499969482422</c:v>
                </c:pt>
                <c:pt idx="6336">
                  <c:v>17.766399383544922</c:v>
                </c:pt>
                <c:pt idx="6337">
                  <c:v>30.877899169921875</c:v>
                </c:pt>
                <c:pt idx="6338">
                  <c:v>50.488498687744141</c:v>
                </c:pt>
                <c:pt idx="6339">
                  <c:v>61.323898315429688</c:v>
                </c:pt>
                <c:pt idx="6340">
                  <c:v>28.290300369262695</c:v>
                </c:pt>
                <c:pt idx="6341">
                  <c:v>21.030099868774414</c:v>
                </c:pt>
                <c:pt idx="6342">
                  <c:v>19.684999465942383</c:v>
                </c:pt>
                <c:pt idx="6343">
                  <c:v>30.014200210571289</c:v>
                </c:pt>
                <c:pt idx="6344">
                  <c:v>22.743400573730469</c:v>
                </c:pt>
                <c:pt idx="6345">
                  <c:v>1.4159300327301025</c:v>
                </c:pt>
                <c:pt idx="6346">
                  <c:v>0</c:v>
                </c:pt>
                <c:pt idx="6347">
                  <c:v>0</c:v>
                </c:pt>
                <c:pt idx="6348">
                  <c:v>16.368099212646484</c:v>
                </c:pt>
                <c:pt idx="6349">
                  <c:v>0</c:v>
                </c:pt>
                <c:pt idx="6350">
                  <c:v>9.8159303665161133</c:v>
                </c:pt>
                <c:pt idx="6351">
                  <c:v>34.562801361083984</c:v>
                </c:pt>
                <c:pt idx="6352">
                  <c:v>44.283199310302734</c:v>
                </c:pt>
                <c:pt idx="6353">
                  <c:v>56.148700714111328</c:v>
                </c:pt>
                <c:pt idx="6354">
                  <c:v>56.131000518798828</c:v>
                </c:pt>
                <c:pt idx="6355">
                  <c:v>55.635398864746094</c:v>
                </c:pt>
                <c:pt idx="6356">
                  <c:v>55.900901794433594</c:v>
                </c:pt>
                <c:pt idx="6357">
                  <c:v>55.936298370361328</c:v>
                </c:pt>
                <c:pt idx="6358">
                  <c:v>55.476100921630859</c:v>
                </c:pt>
                <c:pt idx="6359">
                  <c:v>55.953998565673828</c:v>
                </c:pt>
                <c:pt idx="6360">
                  <c:v>53.989398956298828</c:v>
                </c:pt>
                <c:pt idx="6361">
                  <c:v>44.077899932861328</c:v>
                </c:pt>
                <c:pt idx="6362">
                  <c:v>40.067298889160156</c:v>
                </c:pt>
                <c:pt idx="6363">
                  <c:v>27.964599609375</c:v>
                </c:pt>
                <c:pt idx="6364">
                  <c:v>34.212398529052734</c:v>
                </c:pt>
                <c:pt idx="6365">
                  <c:v>32.361099243164063</c:v>
                </c:pt>
                <c:pt idx="6366">
                  <c:v>33.175201416015625</c:v>
                </c:pt>
                <c:pt idx="6367">
                  <c:v>33.369899749755859</c:v>
                </c:pt>
                <c:pt idx="6368">
                  <c:v>17.603500366210938</c:v>
                </c:pt>
                <c:pt idx="6369">
                  <c:v>17.805299758911133</c:v>
                </c:pt>
                <c:pt idx="6370">
                  <c:v>19.044200897216797</c:v>
                </c:pt>
                <c:pt idx="6371">
                  <c:v>33.695598602294922</c:v>
                </c:pt>
                <c:pt idx="6372">
                  <c:v>53.405300140380859</c:v>
                </c:pt>
                <c:pt idx="6373">
                  <c:v>53.352199554443359</c:v>
                </c:pt>
                <c:pt idx="6374">
                  <c:v>52.962799072265625</c:v>
                </c:pt>
                <c:pt idx="6375">
                  <c:v>53.122100830078125</c:v>
                </c:pt>
                <c:pt idx="6376">
                  <c:v>52.998199462890625</c:v>
                </c:pt>
                <c:pt idx="6377">
                  <c:v>53.245998382568359</c:v>
                </c:pt>
                <c:pt idx="6378">
                  <c:v>53.245998382568359</c:v>
                </c:pt>
                <c:pt idx="6379">
                  <c:v>53.599998474121094</c:v>
                </c:pt>
                <c:pt idx="6380">
                  <c:v>56.007099151611328</c:v>
                </c:pt>
                <c:pt idx="6381">
                  <c:v>55.522098541259766</c:v>
                </c:pt>
                <c:pt idx="6382">
                  <c:v>56.145099639892578</c:v>
                </c:pt>
                <c:pt idx="6383">
                  <c:v>57.77349853515625</c:v>
                </c:pt>
                <c:pt idx="6384">
                  <c:v>57.685001373291016</c:v>
                </c:pt>
                <c:pt idx="6385">
                  <c:v>57.685001373291016</c:v>
                </c:pt>
                <c:pt idx="6386">
                  <c:v>57.596500396728516</c:v>
                </c:pt>
                <c:pt idx="6387">
                  <c:v>57.685001373291016</c:v>
                </c:pt>
                <c:pt idx="6388">
                  <c:v>57.649600982666016</c:v>
                </c:pt>
                <c:pt idx="6389">
                  <c:v>57.596500396728516</c:v>
                </c:pt>
                <c:pt idx="6390">
                  <c:v>57.437198638916016</c:v>
                </c:pt>
                <c:pt idx="6391">
                  <c:v>57.153999328613281</c:v>
                </c:pt>
                <c:pt idx="6392">
                  <c:v>54.906200408935547</c:v>
                </c:pt>
                <c:pt idx="6393">
                  <c:v>54.569900512695313</c:v>
                </c:pt>
                <c:pt idx="6394">
                  <c:v>53.454898834228516</c:v>
                </c:pt>
                <c:pt idx="6395">
                  <c:v>53.083198547363281</c:v>
                </c:pt>
                <c:pt idx="6396">
                  <c:v>52.145099639892578</c:v>
                </c:pt>
                <c:pt idx="6397">
                  <c:v>52.534500122070313</c:v>
                </c:pt>
                <c:pt idx="6398">
                  <c:v>52.661899566650391</c:v>
                </c:pt>
                <c:pt idx="6399">
                  <c:v>57.543399810791016</c:v>
                </c:pt>
                <c:pt idx="6400">
                  <c:v>57.685001373291016</c:v>
                </c:pt>
                <c:pt idx="6401">
                  <c:v>57.667301177978516</c:v>
                </c:pt>
                <c:pt idx="6402">
                  <c:v>57.649600982666016</c:v>
                </c:pt>
                <c:pt idx="6403">
                  <c:v>57.861900329589844</c:v>
                </c:pt>
                <c:pt idx="6404">
                  <c:v>57.685001373291016</c:v>
                </c:pt>
                <c:pt idx="6405">
                  <c:v>57.77349853515625</c:v>
                </c:pt>
                <c:pt idx="6406">
                  <c:v>55.624801635742188</c:v>
                </c:pt>
                <c:pt idx="6407">
                  <c:v>55.026599884033203</c:v>
                </c:pt>
                <c:pt idx="6408">
                  <c:v>38.899101257324219</c:v>
                </c:pt>
                <c:pt idx="6409">
                  <c:v>54.849601745605469</c:v>
                </c:pt>
                <c:pt idx="6410">
                  <c:v>52.428298950195313</c:v>
                </c:pt>
                <c:pt idx="6411">
                  <c:v>41.175201416015625</c:v>
                </c:pt>
                <c:pt idx="6412">
                  <c:v>35.610599517822266</c:v>
                </c:pt>
                <c:pt idx="6413">
                  <c:v>17.822999954223633</c:v>
                </c:pt>
                <c:pt idx="6414">
                  <c:v>16.831899642944336</c:v>
                </c:pt>
                <c:pt idx="6415">
                  <c:v>19.132699966430664</c:v>
                </c:pt>
                <c:pt idx="6416">
                  <c:v>33.437198638916016</c:v>
                </c:pt>
                <c:pt idx="6417">
                  <c:v>50.470798492431641</c:v>
                </c:pt>
                <c:pt idx="6418">
                  <c:v>50.506198883056641</c:v>
                </c:pt>
                <c:pt idx="6419">
                  <c:v>50.435398101806641</c:v>
                </c:pt>
                <c:pt idx="6420">
                  <c:v>50.647800445556641</c:v>
                </c:pt>
                <c:pt idx="6421">
                  <c:v>50.700901031494141</c:v>
                </c:pt>
                <c:pt idx="6422">
                  <c:v>50.470798492431641</c:v>
                </c:pt>
                <c:pt idx="6423">
                  <c:v>48.913299560546875</c:v>
                </c:pt>
                <c:pt idx="6424">
                  <c:v>49.090301513671875</c:v>
                </c:pt>
                <c:pt idx="6425">
                  <c:v>50.559299468994141</c:v>
                </c:pt>
                <c:pt idx="6426">
                  <c:v>50.382301330566406</c:v>
                </c:pt>
                <c:pt idx="6427">
                  <c:v>50.612400054931641</c:v>
                </c:pt>
                <c:pt idx="6428">
                  <c:v>50.523899078369141</c:v>
                </c:pt>
                <c:pt idx="6429">
                  <c:v>50.311500549316406</c:v>
                </c:pt>
                <c:pt idx="6430">
                  <c:v>48.647800445556641</c:v>
                </c:pt>
                <c:pt idx="6431">
                  <c:v>48.488498687744141</c:v>
                </c:pt>
                <c:pt idx="6432">
                  <c:v>48.718601226806641</c:v>
                </c:pt>
                <c:pt idx="6433">
                  <c:v>46.240699768066406</c:v>
                </c:pt>
                <c:pt idx="6434">
                  <c:v>40.665500640869141</c:v>
                </c:pt>
                <c:pt idx="6435">
                  <c:v>38.24420166015625</c:v>
                </c:pt>
                <c:pt idx="6436">
                  <c:v>32.481399536132813</c:v>
                </c:pt>
                <c:pt idx="6437">
                  <c:v>32.481399536132813</c:v>
                </c:pt>
                <c:pt idx="6438">
                  <c:v>32.481399536132813</c:v>
                </c:pt>
                <c:pt idx="6439">
                  <c:v>32.481399536132813</c:v>
                </c:pt>
                <c:pt idx="6440">
                  <c:v>32.481399536132813</c:v>
                </c:pt>
                <c:pt idx="6441">
                  <c:v>31.423000335693359</c:v>
                </c:pt>
                <c:pt idx="6442">
                  <c:v>26.138099670410156</c:v>
                </c:pt>
                <c:pt idx="6443">
                  <c:v>40.987598419189453</c:v>
                </c:pt>
                <c:pt idx="6444">
                  <c:v>41.111499786376953</c:v>
                </c:pt>
                <c:pt idx="6445">
                  <c:v>42.332698822021484</c:v>
                </c:pt>
                <c:pt idx="6446">
                  <c:v>42.368099212646484</c:v>
                </c:pt>
                <c:pt idx="6447">
                  <c:v>42.368099212646484</c:v>
                </c:pt>
                <c:pt idx="6448">
                  <c:v>42.403499603271484</c:v>
                </c:pt>
                <c:pt idx="6449">
                  <c:v>44.757499694824219</c:v>
                </c:pt>
                <c:pt idx="6450">
                  <c:v>45.341598510742188</c:v>
                </c:pt>
                <c:pt idx="6451">
                  <c:v>44.233600616455078</c:v>
                </c:pt>
                <c:pt idx="6452">
                  <c:v>42.824798583984375</c:v>
                </c:pt>
                <c:pt idx="6453">
                  <c:v>38.959300994873047</c:v>
                </c:pt>
                <c:pt idx="6454">
                  <c:v>32.194698333740234</c:v>
                </c:pt>
                <c:pt idx="6455">
                  <c:v>22.902700424194336</c:v>
                </c:pt>
                <c:pt idx="6456">
                  <c:v>15.822999954223633</c:v>
                </c:pt>
                <c:pt idx="6457">
                  <c:v>7.1681399345397949</c:v>
                </c:pt>
                <c:pt idx="6458">
                  <c:v>7.3982300758361816</c:v>
                </c:pt>
                <c:pt idx="6459">
                  <c:v>6.5663700103759766</c:v>
                </c:pt>
                <c:pt idx="6460">
                  <c:v>4.690269947052002</c:v>
                </c:pt>
                <c:pt idx="6461">
                  <c:v>3.1787600517272949</c:v>
                </c:pt>
                <c:pt idx="6462">
                  <c:v>25.430099487304688</c:v>
                </c:pt>
                <c:pt idx="6463">
                  <c:v>28.042499542236328</c:v>
                </c:pt>
                <c:pt idx="6464">
                  <c:v>31.079599380493164</c:v>
                </c:pt>
                <c:pt idx="6465">
                  <c:v>28.403499603271484</c:v>
                </c:pt>
                <c:pt idx="6466">
                  <c:v>29.465499877929688</c:v>
                </c:pt>
                <c:pt idx="6467">
                  <c:v>32.651298522949219</c:v>
                </c:pt>
                <c:pt idx="6468">
                  <c:v>29.111499786376953</c:v>
                </c:pt>
                <c:pt idx="6469">
                  <c:v>28.403499603271484</c:v>
                </c:pt>
                <c:pt idx="6470">
                  <c:v>28.403499603271484</c:v>
                </c:pt>
                <c:pt idx="6471">
                  <c:v>29.996500015258789</c:v>
                </c:pt>
                <c:pt idx="6472">
                  <c:v>41.146900177001953</c:v>
                </c:pt>
                <c:pt idx="6473">
                  <c:v>41.323898315429688</c:v>
                </c:pt>
                <c:pt idx="6474">
                  <c:v>30.569900512695313</c:v>
                </c:pt>
                <c:pt idx="6475">
                  <c:v>14.442500114440918</c:v>
                </c:pt>
                <c:pt idx="6476">
                  <c:v>14.513299942016602</c:v>
                </c:pt>
                <c:pt idx="6477">
                  <c:v>15.504400253295898</c:v>
                </c:pt>
                <c:pt idx="6478">
                  <c:v>15.699099540710449</c:v>
                </c:pt>
                <c:pt idx="6479">
                  <c:v>15.929200172424316</c:v>
                </c:pt>
                <c:pt idx="6480">
                  <c:v>14.885000228881836</c:v>
                </c:pt>
                <c:pt idx="6481">
                  <c:v>12.778800010681152</c:v>
                </c:pt>
                <c:pt idx="6482">
                  <c:v>7.5221199989318848</c:v>
                </c:pt>
                <c:pt idx="6483">
                  <c:v>29.054899215698242</c:v>
                </c:pt>
                <c:pt idx="6484">
                  <c:v>45.522098541259766</c:v>
                </c:pt>
                <c:pt idx="6485">
                  <c:v>46.573501586914063</c:v>
                </c:pt>
                <c:pt idx="6486">
                  <c:v>48.343399047851563</c:v>
                </c:pt>
                <c:pt idx="6487">
                  <c:v>41.830101013183594</c:v>
                </c:pt>
                <c:pt idx="6488">
                  <c:v>36.785800933837891</c:v>
                </c:pt>
                <c:pt idx="6489">
                  <c:v>36.785800933837891</c:v>
                </c:pt>
                <c:pt idx="6490">
                  <c:v>36.785800933837891</c:v>
                </c:pt>
                <c:pt idx="6491">
                  <c:v>34.768100738525391</c:v>
                </c:pt>
                <c:pt idx="6492">
                  <c:v>33.571701049804688</c:v>
                </c:pt>
                <c:pt idx="6493">
                  <c:v>29.904399871826172</c:v>
                </c:pt>
                <c:pt idx="6494">
                  <c:v>29.107999801635742</c:v>
                </c:pt>
                <c:pt idx="6495">
                  <c:v>24.159299850463867</c:v>
                </c:pt>
                <c:pt idx="6496">
                  <c:v>19.968099594116211</c:v>
                </c:pt>
                <c:pt idx="6497">
                  <c:v>17.610599517822266</c:v>
                </c:pt>
                <c:pt idx="6498">
                  <c:v>17.645999908447266</c:v>
                </c:pt>
                <c:pt idx="6499">
                  <c:v>17.769899368286133</c:v>
                </c:pt>
                <c:pt idx="6500">
                  <c:v>19.497299194335938</c:v>
                </c:pt>
                <c:pt idx="6501">
                  <c:v>31.819499969482422</c:v>
                </c:pt>
                <c:pt idx="6502">
                  <c:v>33.401798248291016</c:v>
                </c:pt>
                <c:pt idx="6503">
                  <c:v>37.200000762939453</c:v>
                </c:pt>
                <c:pt idx="6504">
                  <c:v>49.175201416015625</c:v>
                </c:pt>
                <c:pt idx="6505">
                  <c:v>47.369899749755859</c:v>
                </c:pt>
                <c:pt idx="6506">
                  <c:v>45.918598175048828</c:v>
                </c:pt>
                <c:pt idx="6507">
                  <c:v>45.971698760986328</c:v>
                </c:pt>
                <c:pt idx="6508">
                  <c:v>44.361099243164063</c:v>
                </c:pt>
                <c:pt idx="6509">
                  <c:v>43.918598175048828</c:v>
                </c:pt>
                <c:pt idx="6510">
                  <c:v>42.789398193359375</c:v>
                </c:pt>
                <c:pt idx="6511">
                  <c:v>43.203498840332031</c:v>
                </c:pt>
                <c:pt idx="6512">
                  <c:v>40.814201354980469</c:v>
                </c:pt>
                <c:pt idx="6513">
                  <c:v>34.874298095703125</c:v>
                </c:pt>
                <c:pt idx="6514">
                  <c:v>34.605300903320313</c:v>
                </c:pt>
                <c:pt idx="6515">
                  <c:v>34.605300903320313</c:v>
                </c:pt>
                <c:pt idx="6516">
                  <c:v>34.605300903320313</c:v>
                </c:pt>
                <c:pt idx="6517">
                  <c:v>32.764598846435547</c:v>
                </c:pt>
                <c:pt idx="6518">
                  <c:v>21.815900802612305</c:v>
                </c:pt>
                <c:pt idx="6519">
                  <c:v>37.493801116943359</c:v>
                </c:pt>
                <c:pt idx="6520">
                  <c:v>39.900901794433594</c:v>
                </c:pt>
                <c:pt idx="6521">
                  <c:v>50.980499267578125</c:v>
                </c:pt>
                <c:pt idx="6522">
                  <c:v>50.945098876953125</c:v>
                </c:pt>
                <c:pt idx="6523">
                  <c:v>51.051300048828125</c:v>
                </c:pt>
                <c:pt idx="6524">
                  <c:v>51.334499359130859</c:v>
                </c:pt>
                <c:pt idx="6525">
                  <c:v>50.945098876953125</c:v>
                </c:pt>
                <c:pt idx="6526">
                  <c:v>49.847801208496094</c:v>
                </c:pt>
                <c:pt idx="6527">
                  <c:v>48.962799072265625</c:v>
                </c:pt>
                <c:pt idx="6528">
                  <c:v>46.838901519775391</c:v>
                </c:pt>
                <c:pt idx="6529">
                  <c:v>44.927398681640625</c:v>
                </c:pt>
                <c:pt idx="6530">
                  <c:v>45.139801025390625</c:v>
                </c:pt>
                <c:pt idx="6531">
                  <c:v>45.245998382568359</c:v>
                </c:pt>
                <c:pt idx="6532">
                  <c:v>42.962799072265625</c:v>
                </c:pt>
                <c:pt idx="6533">
                  <c:v>39.971698760986328</c:v>
                </c:pt>
                <c:pt idx="6534">
                  <c:v>34.095600128173828</c:v>
                </c:pt>
                <c:pt idx="6535">
                  <c:v>32.658401489257813</c:v>
                </c:pt>
                <c:pt idx="6536">
                  <c:v>5.6495599746704102</c:v>
                </c:pt>
                <c:pt idx="6537">
                  <c:v>0</c:v>
                </c:pt>
                <c:pt idx="6538">
                  <c:v>18.810600280761719</c:v>
                </c:pt>
                <c:pt idx="6539">
                  <c:v>51.157501220703125</c:v>
                </c:pt>
                <c:pt idx="6540">
                  <c:v>50.945098876953125</c:v>
                </c:pt>
                <c:pt idx="6541">
                  <c:v>51.228298187255859</c:v>
                </c:pt>
                <c:pt idx="6542">
                  <c:v>51.104400634765625</c:v>
                </c:pt>
                <c:pt idx="6543">
                  <c:v>51.228298187255859</c:v>
                </c:pt>
                <c:pt idx="6544">
                  <c:v>51.122100830078125</c:v>
                </c:pt>
                <c:pt idx="6545">
                  <c:v>50.201801300048828</c:v>
                </c:pt>
                <c:pt idx="6546">
                  <c:v>48.077899932861328</c:v>
                </c:pt>
                <c:pt idx="6547">
                  <c:v>42.060199737548828</c:v>
                </c:pt>
                <c:pt idx="6548">
                  <c:v>34.095600128173828</c:v>
                </c:pt>
                <c:pt idx="6549">
                  <c:v>34.095600128173828</c:v>
                </c:pt>
                <c:pt idx="6550">
                  <c:v>34.095600128173828</c:v>
                </c:pt>
                <c:pt idx="6551">
                  <c:v>34.095600128173828</c:v>
                </c:pt>
                <c:pt idx="6552">
                  <c:v>35.511501312255859</c:v>
                </c:pt>
                <c:pt idx="6553">
                  <c:v>45.423000335693359</c:v>
                </c:pt>
                <c:pt idx="6554">
                  <c:v>44.378799438476563</c:v>
                </c:pt>
                <c:pt idx="6555">
                  <c:v>44.661899566650391</c:v>
                </c:pt>
                <c:pt idx="6556">
                  <c:v>40.410598754882813</c:v>
                </c:pt>
                <c:pt idx="6557">
                  <c:v>38.952201843261719</c:v>
                </c:pt>
                <c:pt idx="6558">
                  <c:v>31.072599411010742</c:v>
                </c:pt>
                <c:pt idx="6559">
                  <c:v>35.122100830078125</c:v>
                </c:pt>
                <c:pt idx="6560">
                  <c:v>45.146900177001953</c:v>
                </c:pt>
                <c:pt idx="6561">
                  <c:v>45.005298614501953</c:v>
                </c:pt>
                <c:pt idx="6562">
                  <c:v>45.801799774169922</c:v>
                </c:pt>
                <c:pt idx="6563">
                  <c:v>45.536300659179688</c:v>
                </c:pt>
                <c:pt idx="6564">
                  <c:v>44.049598693847656</c:v>
                </c:pt>
                <c:pt idx="6565">
                  <c:v>37.762798309326172</c:v>
                </c:pt>
                <c:pt idx="6566">
                  <c:v>18.952199935913086</c:v>
                </c:pt>
                <c:pt idx="6567">
                  <c:v>9.1150503158569336</c:v>
                </c:pt>
                <c:pt idx="6568">
                  <c:v>5.320350170135498</c:v>
                </c:pt>
                <c:pt idx="6569">
                  <c:v>28.403499603271484</c:v>
                </c:pt>
                <c:pt idx="6570">
                  <c:v>29.114999771118164</c:v>
                </c:pt>
                <c:pt idx="6571">
                  <c:v>34.095600128173828</c:v>
                </c:pt>
                <c:pt idx="6572">
                  <c:v>34.095600128173828</c:v>
                </c:pt>
                <c:pt idx="6573">
                  <c:v>34.095600128173828</c:v>
                </c:pt>
                <c:pt idx="6574">
                  <c:v>34.095600128173828</c:v>
                </c:pt>
                <c:pt idx="6575">
                  <c:v>34.095600128173828</c:v>
                </c:pt>
                <c:pt idx="6576">
                  <c:v>40.492000579833984</c:v>
                </c:pt>
                <c:pt idx="6577">
                  <c:v>42.435398101806641</c:v>
                </c:pt>
                <c:pt idx="6578">
                  <c:v>47.019500732421875</c:v>
                </c:pt>
                <c:pt idx="6579">
                  <c:v>48.718601226806641</c:v>
                </c:pt>
                <c:pt idx="6580">
                  <c:v>49.047798156738281</c:v>
                </c:pt>
                <c:pt idx="6581">
                  <c:v>51.015899658203125</c:v>
                </c:pt>
                <c:pt idx="6582">
                  <c:v>51.051300048828125</c:v>
                </c:pt>
                <c:pt idx="6583">
                  <c:v>51.192901611328125</c:v>
                </c:pt>
                <c:pt idx="6584">
                  <c:v>51.263698577880859</c:v>
                </c:pt>
                <c:pt idx="6585">
                  <c:v>51.405300140380859</c:v>
                </c:pt>
                <c:pt idx="6586">
                  <c:v>51.245998382568359</c:v>
                </c:pt>
                <c:pt idx="6587">
                  <c:v>46.810600280761719</c:v>
                </c:pt>
                <c:pt idx="6588">
                  <c:v>42.523899078369141</c:v>
                </c:pt>
                <c:pt idx="6589">
                  <c:v>42.205299377441406</c:v>
                </c:pt>
                <c:pt idx="6590">
                  <c:v>41.532699584960938</c:v>
                </c:pt>
                <c:pt idx="6591">
                  <c:v>39.072601318359375</c:v>
                </c:pt>
                <c:pt idx="6592">
                  <c:v>28.268999099731445</c:v>
                </c:pt>
                <c:pt idx="6593">
                  <c:v>21.210599899291992</c:v>
                </c:pt>
                <c:pt idx="6594">
                  <c:v>21.210599899291992</c:v>
                </c:pt>
                <c:pt idx="6595">
                  <c:v>21.210599899291992</c:v>
                </c:pt>
                <c:pt idx="6596">
                  <c:v>18.559299468994141</c:v>
                </c:pt>
                <c:pt idx="6597">
                  <c:v>15.398200035095215</c:v>
                </c:pt>
                <c:pt idx="6598">
                  <c:v>25.291999816894531</c:v>
                </c:pt>
                <c:pt idx="6599">
                  <c:v>26.778799057006836</c:v>
                </c:pt>
                <c:pt idx="6600">
                  <c:v>25.486700057983398</c:v>
                </c:pt>
                <c:pt idx="6601">
                  <c:v>24.973499298095703</c:v>
                </c:pt>
                <c:pt idx="6602">
                  <c:v>17.734500885009766</c:v>
                </c:pt>
                <c:pt idx="6603">
                  <c:v>14.336299896240234</c:v>
                </c:pt>
                <c:pt idx="6604">
                  <c:v>31.122100830078125</c:v>
                </c:pt>
                <c:pt idx="6605">
                  <c:v>42.938098907470703</c:v>
                </c:pt>
                <c:pt idx="6606">
                  <c:v>47.539798736572266</c:v>
                </c:pt>
                <c:pt idx="6607">
                  <c:v>47.610599517822266</c:v>
                </c:pt>
                <c:pt idx="6608">
                  <c:v>48.300899505615234</c:v>
                </c:pt>
                <c:pt idx="6609">
                  <c:v>47.823001861572266</c:v>
                </c:pt>
                <c:pt idx="6610">
                  <c:v>47.752201080322266</c:v>
                </c:pt>
                <c:pt idx="6611">
                  <c:v>46.690299987792969</c:v>
                </c:pt>
                <c:pt idx="6612">
                  <c:v>45.309700012207031</c:v>
                </c:pt>
                <c:pt idx="6613">
                  <c:v>44</c:v>
                </c:pt>
                <c:pt idx="6614">
                  <c:v>42.584098815917969</c:v>
                </c:pt>
                <c:pt idx="6615">
                  <c:v>40.0177001953125</c:v>
                </c:pt>
                <c:pt idx="6616">
                  <c:v>34.959300994873047</c:v>
                </c:pt>
                <c:pt idx="6617">
                  <c:v>31.143400192260742</c:v>
                </c:pt>
                <c:pt idx="6618">
                  <c:v>38.884998321533203</c:v>
                </c:pt>
                <c:pt idx="6619">
                  <c:v>32.651298522949219</c:v>
                </c:pt>
                <c:pt idx="6620">
                  <c:v>37.9114990234375</c:v>
                </c:pt>
                <c:pt idx="6621">
                  <c:v>39.086700439453125</c:v>
                </c:pt>
                <c:pt idx="6622">
                  <c:v>39.267299652099609</c:v>
                </c:pt>
                <c:pt idx="6623">
                  <c:v>36.187599182128906</c:v>
                </c:pt>
                <c:pt idx="6624">
                  <c:v>43.217700958251953</c:v>
                </c:pt>
                <c:pt idx="6625">
                  <c:v>41.490299224853516</c:v>
                </c:pt>
                <c:pt idx="6626">
                  <c:v>17.752199172973633</c:v>
                </c:pt>
                <c:pt idx="6627">
                  <c:v>21.334499359130859</c:v>
                </c:pt>
                <c:pt idx="6628">
                  <c:v>38.640701293945313</c:v>
                </c:pt>
                <c:pt idx="6629">
                  <c:v>38.322101593017578</c:v>
                </c:pt>
                <c:pt idx="6630">
                  <c:v>34.835399627685547</c:v>
                </c:pt>
                <c:pt idx="6631">
                  <c:v>34.502700805664063</c:v>
                </c:pt>
                <c:pt idx="6632">
                  <c:v>44.325698852539063</c:v>
                </c:pt>
                <c:pt idx="6633">
                  <c:v>46.184101104736328</c:v>
                </c:pt>
                <c:pt idx="6634">
                  <c:v>47.723899841308594</c:v>
                </c:pt>
                <c:pt idx="6635">
                  <c:v>47.564601898193359</c:v>
                </c:pt>
                <c:pt idx="6636">
                  <c:v>47.493801116943359</c:v>
                </c:pt>
                <c:pt idx="6637">
                  <c:v>47.568099975585938</c:v>
                </c:pt>
                <c:pt idx="6638">
                  <c:v>49.132701873779297</c:v>
                </c:pt>
                <c:pt idx="6639">
                  <c:v>49.150398254394531</c:v>
                </c:pt>
                <c:pt idx="6640">
                  <c:v>54.230098724365234</c:v>
                </c:pt>
                <c:pt idx="6641">
                  <c:v>54.300899505615234</c:v>
                </c:pt>
                <c:pt idx="6642">
                  <c:v>52.945098876953125</c:v>
                </c:pt>
                <c:pt idx="6643">
                  <c:v>50.499099731445313</c:v>
                </c:pt>
                <c:pt idx="6644">
                  <c:v>50.658401489257813</c:v>
                </c:pt>
                <c:pt idx="6645">
                  <c:v>47.614200592041016</c:v>
                </c:pt>
                <c:pt idx="6646">
                  <c:v>50.799999237060547</c:v>
                </c:pt>
                <c:pt idx="6647">
                  <c:v>51.447799682617188</c:v>
                </c:pt>
                <c:pt idx="6648">
                  <c:v>54.654899597167969</c:v>
                </c:pt>
                <c:pt idx="6649">
                  <c:v>55.270801544189453</c:v>
                </c:pt>
                <c:pt idx="6650">
                  <c:v>55.281398773193359</c:v>
                </c:pt>
                <c:pt idx="6651">
                  <c:v>55.015899658203125</c:v>
                </c:pt>
                <c:pt idx="6652">
                  <c:v>55.157501220703125</c:v>
                </c:pt>
                <c:pt idx="6653">
                  <c:v>55.476100921630859</c:v>
                </c:pt>
                <c:pt idx="6654">
                  <c:v>55.440700531005859</c:v>
                </c:pt>
                <c:pt idx="6655">
                  <c:v>53.688499450683594</c:v>
                </c:pt>
                <c:pt idx="6656">
                  <c:v>54.573501586914063</c:v>
                </c:pt>
                <c:pt idx="6657">
                  <c:v>54.608798980712891</c:v>
                </c:pt>
                <c:pt idx="6658">
                  <c:v>55.688499450683594</c:v>
                </c:pt>
                <c:pt idx="6659">
                  <c:v>55.759300231933594</c:v>
                </c:pt>
                <c:pt idx="6660">
                  <c:v>55.688499450683594</c:v>
                </c:pt>
                <c:pt idx="6661">
                  <c:v>53.748699188232422</c:v>
                </c:pt>
                <c:pt idx="6662">
                  <c:v>49.904399871826172</c:v>
                </c:pt>
                <c:pt idx="6663">
                  <c:v>48.134498596191406</c:v>
                </c:pt>
                <c:pt idx="6664">
                  <c:v>48.683200836181641</c:v>
                </c:pt>
                <c:pt idx="6665">
                  <c:v>48.679599761962891</c:v>
                </c:pt>
                <c:pt idx="6666">
                  <c:v>47.752201080322266</c:v>
                </c:pt>
                <c:pt idx="6667">
                  <c:v>47.504398345947266</c:v>
                </c:pt>
                <c:pt idx="6668">
                  <c:v>52.637199401855469</c:v>
                </c:pt>
                <c:pt idx="6669">
                  <c:v>54.831901550292969</c:v>
                </c:pt>
                <c:pt idx="6670">
                  <c:v>54.357498168945313</c:v>
                </c:pt>
                <c:pt idx="6671">
                  <c:v>45.9468994140625</c:v>
                </c:pt>
                <c:pt idx="6672">
                  <c:v>44.686698913574219</c:v>
                </c:pt>
                <c:pt idx="6673">
                  <c:v>44.668998718261719</c:v>
                </c:pt>
                <c:pt idx="6674">
                  <c:v>46.792900085449219</c:v>
                </c:pt>
                <c:pt idx="6675">
                  <c:v>47.624801635742188</c:v>
                </c:pt>
                <c:pt idx="6676">
                  <c:v>47.341598510742188</c:v>
                </c:pt>
                <c:pt idx="6677">
                  <c:v>46.991100311279297</c:v>
                </c:pt>
                <c:pt idx="6678">
                  <c:v>44.286701202392578</c:v>
                </c:pt>
                <c:pt idx="6679">
                  <c:v>43.978801727294922</c:v>
                </c:pt>
                <c:pt idx="6680">
                  <c:v>41.748699188232422</c:v>
                </c:pt>
                <c:pt idx="6681">
                  <c:v>22.587600708007813</c:v>
                </c:pt>
                <c:pt idx="6682">
                  <c:v>16.849599838256836</c:v>
                </c:pt>
                <c:pt idx="6683">
                  <c:v>16.155799865722656</c:v>
                </c:pt>
                <c:pt idx="6684">
                  <c:v>2.8247799873352051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13.709699630737305</c:v>
                </c:pt>
                <c:pt idx="6693">
                  <c:v>34.704399108886719</c:v>
                </c:pt>
                <c:pt idx="6694">
                  <c:v>36.704399108886719</c:v>
                </c:pt>
                <c:pt idx="6695">
                  <c:v>36.969898223876953</c:v>
                </c:pt>
                <c:pt idx="6696">
                  <c:v>37.323898315429688</c:v>
                </c:pt>
                <c:pt idx="6697">
                  <c:v>37.536300659179688</c:v>
                </c:pt>
                <c:pt idx="6698">
                  <c:v>36.594699859619141</c:v>
                </c:pt>
                <c:pt idx="6699">
                  <c:v>30.62299919128418</c:v>
                </c:pt>
                <c:pt idx="6700">
                  <c:v>31.865499496459961</c:v>
                </c:pt>
                <c:pt idx="6701">
                  <c:v>39.730998992919922</c:v>
                </c:pt>
                <c:pt idx="6702">
                  <c:v>45.253101348876953</c:v>
                </c:pt>
                <c:pt idx="6703">
                  <c:v>47.129199981689453</c:v>
                </c:pt>
                <c:pt idx="6704">
                  <c:v>43.500900268554688</c:v>
                </c:pt>
                <c:pt idx="6705">
                  <c:v>47.111499786376953</c:v>
                </c:pt>
                <c:pt idx="6706">
                  <c:v>47.093799591064453</c:v>
                </c:pt>
                <c:pt idx="6707">
                  <c:v>44.831901550292969</c:v>
                </c:pt>
                <c:pt idx="6708">
                  <c:v>31.518600463867188</c:v>
                </c:pt>
                <c:pt idx="6709">
                  <c:v>47.851299285888672</c:v>
                </c:pt>
                <c:pt idx="6710">
                  <c:v>48.470798492431641</c:v>
                </c:pt>
                <c:pt idx="6711">
                  <c:v>49.80889892578125</c:v>
                </c:pt>
                <c:pt idx="6712">
                  <c:v>53.444198608398438</c:v>
                </c:pt>
                <c:pt idx="6713">
                  <c:v>54.354000091552734</c:v>
                </c:pt>
                <c:pt idx="6714">
                  <c:v>54.530998229980469</c:v>
                </c:pt>
                <c:pt idx="6715">
                  <c:v>55.253101348876953</c:v>
                </c:pt>
                <c:pt idx="6716">
                  <c:v>55.384101867675781</c:v>
                </c:pt>
                <c:pt idx="6717">
                  <c:v>56.332698822021484</c:v>
                </c:pt>
                <c:pt idx="6718">
                  <c:v>56.297298431396484</c:v>
                </c:pt>
                <c:pt idx="6719">
                  <c:v>54.828300476074219</c:v>
                </c:pt>
                <c:pt idx="6720">
                  <c:v>54.456600189208984</c:v>
                </c:pt>
                <c:pt idx="6721">
                  <c:v>55.532699584960938</c:v>
                </c:pt>
                <c:pt idx="6722">
                  <c:v>53.546901702880859</c:v>
                </c:pt>
                <c:pt idx="6723">
                  <c:v>43.093799591064453</c:v>
                </c:pt>
                <c:pt idx="6724">
                  <c:v>33.260200500488281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3.1787600517272949</c:v>
                </c:pt>
                <c:pt idx="6730">
                  <c:v>33.118598937988281</c:v>
                </c:pt>
                <c:pt idx="6731">
                  <c:v>35.681400299072266</c:v>
                </c:pt>
                <c:pt idx="6732">
                  <c:v>35.681400299072266</c:v>
                </c:pt>
                <c:pt idx="6733">
                  <c:v>35.681400299072266</c:v>
                </c:pt>
                <c:pt idx="6734">
                  <c:v>17.911500930786133</c:v>
                </c:pt>
                <c:pt idx="6735">
                  <c:v>0</c:v>
                </c:pt>
                <c:pt idx="6736">
                  <c:v>0.70796501636505127</c:v>
                </c:pt>
                <c:pt idx="6737">
                  <c:v>5.9292001724243164</c:v>
                </c:pt>
                <c:pt idx="6738">
                  <c:v>3.0973401069641113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10.796500205993652</c:v>
                </c:pt>
                <c:pt idx="6748">
                  <c:v>21.844200134277344</c:v>
                </c:pt>
                <c:pt idx="6749">
                  <c:v>54.145099639892578</c:v>
                </c:pt>
                <c:pt idx="6750">
                  <c:v>53.638900756835938</c:v>
                </c:pt>
                <c:pt idx="6751">
                  <c:v>54.722099304199219</c:v>
                </c:pt>
                <c:pt idx="6752">
                  <c:v>56.513301849365234</c:v>
                </c:pt>
                <c:pt idx="6753">
                  <c:v>57.171699523925781</c:v>
                </c:pt>
                <c:pt idx="6754">
                  <c:v>57.561100006103516</c:v>
                </c:pt>
                <c:pt idx="6755">
                  <c:v>56.148700714111328</c:v>
                </c:pt>
                <c:pt idx="6756">
                  <c:v>54.789398193359375</c:v>
                </c:pt>
                <c:pt idx="6757">
                  <c:v>57.685001373291016</c:v>
                </c:pt>
                <c:pt idx="6758">
                  <c:v>57.702701568603516</c:v>
                </c:pt>
                <c:pt idx="6759">
                  <c:v>57.80889892578125</c:v>
                </c:pt>
                <c:pt idx="6760">
                  <c:v>57.79119873046875</c:v>
                </c:pt>
                <c:pt idx="6761">
                  <c:v>57.720401763916016</c:v>
                </c:pt>
                <c:pt idx="6762">
                  <c:v>57.702701568603516</c:v>
                </c:pt>
                <c:pt idx="6763">
                  <c:v>57.826499938964844</c:v>
                </c:pt>
                <c:pt idx="6764">
                  <c:v>57.80889892578125</c:v>
                </c:pt>
                <c:pt idx="6765">
                  <c:v>57.667301177978516</c:v>
                </c:pt>
                <c:pt idx="6766">
                  <c:v>57.437198638916016</c:v>
                </c:pt>
                <c:pt idx="6767">
                  <c:v>57.384101867675781</c:v>
                </c:pt>
                <c:pt idx="6768">
                  <c:v>57.348701477050781</c:v>
                </c:pt>
                <c:pt idx="6769">
                  <c:v>57.277900695800781</c:v>
                </c:pt>
                <c:pt idx="6770">
                  <c:v>57.366401672363281</c:v>
                </c:pt>
                <c:pt idx="6771">
                  <c:v>57.030101776123047</c:v>
                </c:pt>
                <c:pt idx="6772">
                  <c:v>57.079601287841797</c:v>
                </c:pt>
                <c:pt idx="6773">
                  <c:v>57.585800170898438</c:v>
                </c:pt>
                <c:pt idx="6774">
                  <c:v>57.784099578857422</c:v>
                </c:pt>
                <c:pt idx="6775">
                  <c:v>57.702701568603516</c:v>
                </c:pt>
                <c:pt idx="6776">
                  <c:v>57.80889892578125</c:v>
                </c:pt>
                <c:pt idx="6777">
                  <c:v>57.75579833984375</c:v>
                </c:pt>
                <c:pt idx="6778">
                  <c:v>57.702701568603516</c:v>
                </c:pt>
                <c:pt idx="6779">
                  <c:v>57.893798828125</c:v>
                </c:pt>
                <c:pt idx="6780">
                  <c:v>58.081401824951172</c:v>
                </c:pt>
                <c:pt idx="6781">
                  <c:v>70.382301330566406</c:v>
                </c:pt>
                <c:pt idx="6782">
                  <c:v>57.798198699951172</c:v>
                </c:pt>
                <c:pt idx="6783">
                  <c:v>57.798198699951172</c:v>
                </c:pt>
                <c:pt idx="6784">
                  <c:v>57.798198699951172</c:v>
                </c:pt>
                <c:pt idx="6785">
                  <c:v>57.784099578857422</c:v>
                </c:pt>
                <c:pt idx="6786">
                  <c:v>57.769901275634766</c:v>
                </c:pt>
                <c:pt idx="6787">
                  <c:v>57.798198699951172</c:v>
                </c:pt>
                <c:pt idx="6788">
                  <c:v>57.713298797607422</c:v>
                </c:pt>
                <c:pt idx="6789">
                  <c:v>57.769901275634766</c:v>
                </c:pt>
                <c:pt idx="6790">
                  <c:v>57.621200561523438</c:v>
                </c:pt>
                <c:pt idx="6791">
                  <c:v>57.589401245117188</c:v>
                </c:pt>
                <c:pt idx="6792">
                  <c:v>57.80889892578125</c:v>
                </c:pt>
                <c:pt idx="6793">
                  <c:v>57.401798248291016</c:v>
                </c:pt>
                <c:pt idx="6794">
                  <c:v>49.072601318359375</c:v>
                </c:pt>
                <c:pt idx="6795">
                  <c:v>56.0177001953125</c:v>
                </c:pt>
                <c:pt idx="6796">
                  <c:v>56.286701202392578</c:v>
                </c:pt>
                <c:pt idx="6797">
                  <c:v>53.295600891113281</c:v>
                </c:pt>
                <c:pt idx="6798">
                  <c:v>52.959300994873047</c:v>
                </c:pt>
                <c:pt idx="6799">
                  <c:v>52.640701293945313</c:v>
                </c:pt>
                <c:pt idx="6800">
                  <c:v>51.886699676513672</c:v>
                </c:pt>
                <c:pt idx="6801">
                  <c:v>51.476100921630859</c:v>
                </c:pt>
                <c:pt idx="6802">
                  <c:v>51.224800109863281</c:v>
                </c:pt>
                <c:pt idx="6803">
                  <c:v>51.274299621582031</c:v>
                </c:pt>
                <c:pt idx="6804">
                  <c:v>51.419498443603516</c:v>
                </c:pt>
                <c:pt idx="6805">
                  <c:v>51.677898406982422</c:v>
                </c:pt>
                <c:pt idx="6806">
                  <c:v>51.872600555419922</c:v>
                </c:pt>
                <c:pt idx="6807">
                  <c:v>52.545101165771484</c:v>
                </c:pt>
                <c:pt idx="6808">
                  <c:v>52.799999237060547</c:v>
                </c:pt>
                <c:pt idx="6809">
                  <c:v>52.672599792480469</c:v>
                </c:pt>
                <c:pt idx="6810">
                  <c:v>50.973499298095703</c:v>
                </c:pt>
                <c:pt idx="6811">
                  <c:v>50.477901458740234</c:v>
                </c:pt>
                <c:pt idx="6812">
                  <c:v>50.1416015625</c:v>
                </c:pt>
                <c:pt idx="6813">
                  <c:v>47.638900756835938</c:v>
                </c:pt>
                <c:pt idx="6814">
                  <c:v>17.171699523925781</c:v>
                </c:pt>
                <c:pt idx="6815">
                  <c:v>0.24778799712657928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6.6265501976013184</c:v>
                </c:pt>
                <c:pt idx="6823">
                  <c:v>45.847801208496094</c:v>
                </c:pt>
                <c:pt idx="6824">
                  <c:v>47.9468994140625</c:v>
                </c:pt>
                <c:pt idx="6825">
                  <c:v>52.520401000976563</c:v>
                </c:pt>
                <c:pt idx="6826">
                  <c:v>52.467300415039063</c:v>
                </c:pt>
                <c:pt idx="6827">
                  <c:v>52.449600219726563</c:v>
                </c:pt>
                <c:pt idx="6828">
                  <c:v>52.785800933837891</c:v>
                </c:pt>
                <c:pt idx="6829">
                  <c:v>53.497299194335938</c:v>
                </c:pt>
                <c:pt idx="6830">
                  <c:v>54.0177001953125</c:v>
                </c:pt>
                <c:pt idx="6831">
                  <c:v>52.846000671386719</c:v>
                </c:pt>
                <c:pt idx="6832">
                  <c:v>52.389400482177734</c:v>
                </c:pt>
                <c:pt idx="6833">
                  <c:v>39.040699005126953</c:v>
                </c:pt>
                <c:pt idx="6834">
                  <c:v>23.691999435424805</c:v>
                </c:pt>
                <c:pt idx="6835">
                  <c:v>13.968099594116211</c:v>
                </c:pt>
                <c:pt idx="6836">
                  <c:v>3.6106200218200684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5.9646000862121582</c:v>
                </c:pt>
                <c:pt idx="6848">
                  <c:v>48.870800018310547</c:v>
                </c:pt>
                <c:pt idx="6849">
                  <c:v>51.277900695800781</c:v>
                </c:pt>
                <c:pt idx="6850">
                  <c:v>52.187599182128906</c:v>
                </c:pt>
                <c:pt idx="6851">
                  <c:v>53.872600555419922</c:v>
                </c:pt>
                <c:pt idx="6852">
                  <c:v>52.860198974609375</c:v>
                </c:pt>
                <c:pt idx="6853">
                  <c:v>52.552200317382813</c:v>
                </c:pt>
                <c:pt idx="6854">
                  <c:v>50.361099243164063</c:v>
                </c:pt>
                <c:pt idx="6855">
                  <c:v>49.341598510742188</c:v>
                </c:pt>
                <c:pt idx="6856">
                  <c:v>47.780498504638672</c:v>
                </c:pt>
                <c:pt idx="6857">
                  <c:v>39.904399871826172</c:v>
                </c:pt>
                <c:pt idx="6858">
                  <c:v>37.185798645019531</c:v>
                </c:pt>
                <c:pt idx="6859">
                  <c:v>36.134498596191406</c:v>
                </c:pt>
                <c:pt idx="6860">
                  <c:v>31.660200119018555</c:v>
                </c:pt>
                <c:pt idx="6861">
                  <c:v>13.338100433349609</c:v>
                </c:pt>
                <c:pt idx="6862">
                  <c:v>0.35398200154304504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0.26194700598716736</c:v>
                </c:pt>
                <c:pt idx="6870">
                  <c:v>17.175199508666992</c:v>
                </c:pt>
                <c:pt idx="6871">
                  <c:v>47.582298278808594</c:v>
                </c:pt>
                <c:pt idx="6872">
                  <c:v>47.769901275634766</c:v>
                </c:pt>
                <c:pt idx="6873">
                  <c:v>44.014198303222656</c:v>
                </c:pt>
                <c:pt idx="6874">
                  <c:v>43.872600555419922</c:v>
                </c:pt>
                <c:pt idx="6875">
                  <c:v>50.449600219726563</c:v>
                </c:pt>
                <c:pt idx="6876">
                  <c:v>53.097301483154297</c:v>
                </c:pt>
                <c:pt idx="6877">
                  <c:v>53.005298614501953</c:v>
                </c:pt>
                <c:pt idx="6878">
                  <c:v>52.739799499511719</c:v>
                </c:pt>
                <c:pt idx="6879">
                  <c:v>50.580501556396484</c:v>
                </c:pt>
                <c:pt idx="6880">
                  <c:v>45.80889892578125</c:v>
                </c:pt>
                <c:pt idx="6881">
                  <c:v>47.794700622558594</c:v>
                </c:pt>
                <c:pt idx="6882">
                  <c:v>47.847801208496094</c:v>
                </c:pt>
                <c:pt idx="6883">
                  <c:v>47.670799255371094</c:v>
                </c:pt>
                <c:pt idx="6884">
                  <c:v>47.723899841308594</c:v>
                </c:pt>
                <c:pt idx="6885">
                  <c:v>46.821201324462891</c:v>
                </c:pt>
                <c:pt idx="6886">
                  <c:v>46.502700805664063</c:v>
                </c:pt>
                <c:pt idx="6887">
                  <c:v>45.851299285888672</c:v>
                </c:pt>
                <c:pt idx="6888">
                  <c:v>45.376998901367188</c:v>
                </c:pt>
                <c:pt idx="6889">
                  <c:v>42.407100677490234</c:v>
                </c:pt>
                <c:pt idx="6890">
                  <c:v>33.338100433349609</c:v>
                </c:pt>
                <c:pt idx="6891">
                  <c:v>34.095600128173828</c:v>
                </c:pt>
                <c:pt idx="6892">
                  <c:v>34.1593017578125</c:v>
                </c:pt>
                <c:pt idx="6893">
                  <c:v>33.886699676513672</c:v>
                </c:pt>
                <c:pt idx="6894">
                  <c:v>33.150398254394531</c:v>
                </c:pt>
                <c:pt idx="6895">
                  <c:v>44.842498779296875</c:v>
                </c:pt>
                <c:pt idx="6896">
                  <c:v>52.980499267578125</c:v>
                </c:pt>
                <c:pt idx="6897">
                  <c:v>53.224800109863281</c:v>
                </c:pt>
                <c:pt idx="6898">
                  <c:v>53.047798156738281</c:v>
                </c:pt>
                <c:pt idx="6899">
                  <c:v>52.438899993896484</c:v>
                </c:pt>
                <c:pt idx="6900">
                  <c:v>25.568099975585938</c:v>
                </c:pt>
                <c:pt idx="6901">
                  <c:v>21.192899703979492</c:v>
                </c:pt>
                <c:pt idx="6902">
                  <c:v>51.815898895263672</c:v>
                </c:pt>
                <c:pt idx="6903">
                  <c:v>52.523899078369141</c:v>
                </c:pt>
                <c:pt idx="6904">
                  <c:v>52.477901458740234</c:v>
                </c:pt>
                <c:pt idx="6905">
                  <c:v>53.022998809814453</c:v>
                </c:pt>
                <c:pt idx="6906">
                  <c:v>48.580501556396484</c:v>
                </c:pt>
                <c:pt idx="6907">
                  <c:v>46.941600799560547</c:v>
                </c:pt>
                <c:pt idx="6908">
                  <c:v>39.529201507568359</c:v>
                </c:pt>
                <c:pt idx="6909">
                  <c:v>47.440700531005859</c:v>
                </c:pt>
                <c:pt idx="6910">
                  <c:v>47.143398284912109</c:v>
                </c:pt>
                <c:pt idx="6911">
                  <c:v>46.523899078369141</c:v>
                </c:pt>
                <c:pt idx="6912">
                  <c:v>46.973499298095703</c:v>
                </c:pt>
                <c:pt idx="6913">
                  <c:v>45.299098968505859</c:v>
                </c:pt>
                <c:pt idx="6914">
                  <c:v>36.697299957275391</c:v>
                </c:pt>
                <c:pt idx="6915">
                  <c:v>35.830101013183594</c:v>
                </c:pt>
                <c:pt idx="6916">
                  <c:v>36.343399047851563</c:v>
                </c:pt>
                <c:pt idx="6917">
                  <c:v>39.263698577880859</c:v>
                </c:pt>
                <c:pt idx="6918">
                  <c:v>53.582298278808594</c:v>
                </c:pt>
                <c:pt idx="6919">
                  <c:v>54.945098876953125</c:v>
                </c:pt>
                <c:pt idx="6920">
                  <c:v>53.281398773193359</c:v>
                </c:pt>
                <c:pt idx="6921">
                  <c:v>53.582298278808594</c:v>
                </c:pt>
                <c:pt idx="6922">
                  <c:v>53.476100921630859</c:v>
                </c:pt>
                <c:pt idx="6923">
                  <c:v>53.245998382568359</c:v>
                </c:pt>
                <c:pt idx="6924">
                  <c:v>53.192901611328125</c:v>
                </c:pt>
                <c:pt idx="6925">
                  <c:v>53.069000244140625</c:v>
                </c:pt>
                <c:pt idx="6926">
                  <c:v>52.361099243164063</c:v>
                </c:pt>
                <c:pt idx="6927">
                  <c:v>53.069000244140625</c:v>
                </c:pt>
                <c:pt idx="6928">
                  <c:v>50.113300323486328</c:v>
                </c:pt>
                <c:pt idx="6929">
                  <c:v>48.20880126953125</c:v>
                </c:pt>
                <c:pt idx="6930">
                  <c:v>48.127399444580078</c:v>
                </c:pt>
                <c:pt idx="6931">
                  <c:v>48.113300323486328</c:v>
                </c:pt>
                <c:pt idx="6932">
                  <c:v>47.741600036621094</c:v>
                </c:pt>
                <c:pt idx="6933">
                  <c:v>47.918598175048828</c:v>
                </c:pt>
                <c:pt idx="6934">
                  <c:v>47.617698669433594</c:v>
                </c:pt>
                <c:pt idx="6935">
                  <c:v>45.051300048828125</c:v>
                </c:pt>
                <c:pt idx="6936">
                  <c:v>43.086700439453125</c:v>
                </c:pt>
                <c:pt idx="6937">
                  <c:v>33.621200561523438</c:v>
                </c:pt>
                <c:pt idx="6938">
                  <c:v>30.562799453735352</c:v>
                </c:pt>
                <c:pt idx="6939">
                  <c:v>33.766399383544922</c:v>
                </c:pt>
                <c:pt idx="6940">
                  <c:v>33.437198638916016</c:v>
                </c:pt>
                <c:pt idx="6941">
                  <c:v>34.095600128173828</c:v>
                </c:pt>
                <c:pt idx="6942">
                  <c:v>31.939800262451172</c:v>
                </c:pt>
                <c:pt idx="6943">
                  <c:v>24.743400573730469</c:v>
                </c:pt>
                <c:pt idx="6944">
                  <c:v>18.106199264526367</c:v>
                </c:pt>
                <c:pt idx="6945">
                  <c:v>14.442500114440918</c:v>
                </c:pt>
                <c:pt idx="6946">
                  <c:v>18.686700820922852</c:v>
                </c:pt>
                <c:pt idx="6947">
                  <c:v>49.462001800537109</c:v>
                </c:pt>
                <c:pt idx="6948">
                  <c:v>49.217700958251953</c:v>
                </c:pt>
                <c:pt idx="6949">
                  <c:v>48.180500030517578</c:v>
                </c:pt>
                <c:pt idx="6950">
                  <c:v>43.044200897216797</c:v>
                </c:pt>
                <c:pt idx="6951">
                  <c:v>50.750400543212891</c:v>
                </c:pt>
                <c:pt idx="6952">
                  <c:v>51.316799163818359</c:v>
                </c:pt>
                <c:pt idx="6953">
                  <c:v>51.274299621582031</c:v>
                </c:pt>
                <c:pt idx="6954">
                  <c:v>53.291999816894531</c:v>
                </c:pt>
                <c:pt idx="6955">
                  <c:v>51.288501739501953</c:v>
                </c:pt>
                <c:pt idx="6956">
                  <c:v>45.794700622558594</c:v>
                </c:pt>
                <c:pt idx="6957">
                  <c:v>44.424800872802734</c:v>
                </c:pt>
                <c:pt idx="6958">
                  <c:v>44.477901458740234</c:v>
                </c:pt>
                <c:pt idx="6959">
                  <c:v>45.77349853515625</c:v>
                </c:pt>
                <c:pt idx="6960">
                  <c:v>45.525699615478516</c:v>
                </c:pt>
                <c:pt idx="6961">
                  <c:v>45.985801696777344</c:v>
                </c:pt>
                <c:pt idx="6962">
                  <c:v>43.720401763916016</c:v>
                </c:pt>
                <c:pt idx="6963">
                  <c:v>38.297298431396484</c:v>
                </c:pt>
                <c:pt idx="6964">
                  <c:v>16.230100631713867</c:v>
                </c:pt>
                <c:pt idx="6965">
                  <c:v>0</c:v>
                </c:pt>
                <c:pt idx="6966">
                  <c:v>13.911499977111816</c:v>
                </c:pt>
                <c:pt idx="6967">
                  <c:v>18.548700332641602</c:v>
                </c:pt>
                <c:pt idx="6968">
                  <c:v>23.709699630737305</c:v>
                </c:pt>
                <c:pt idx="6969">
                  <c:v>6.3575201034545898</c:v>
                </c:pt>
                <c:pt idx="6970">
                  <c:v>10.97350025177002</c:v>
                </c:pt>
                <c:pt idx="6971">
                  <c:v>21.295600891113281</c:v>
                </c:pt>
                <c:pt idx="6972">
                  <c:v>53.384101867675781</c:v>
                </c:pt>
                <c:pt idx="6973">
                  <c:v>55.245998382568359</c:v>
                </c:pt>
                <c:pt idx="6974">
                  <c:v>55.493801116943359</c:v>
                </c:pt>
                <c:pt idx="6975">
                  <c:v>55.989398956298828</c:v>
                </c:pt>
                <c:pt idx="6976">
                  <c:v>55.989398956298828</c:v>
                </c:pt>
                <c:pt idx="6977">
                  <c:v>56.095600128173828</c:v>
                </c:pt>
                <c:pt idx="6978">
                  <c:v>56.042499542236328</c:v>
                </c:pt>
                <c:pt idx="6979">
                  <c:v>54.891998291015625</c:v>
                </c:pt>
                <c:pt idx="6980">
                  <c:v>54.343399047851563</c:v>
                </c:pt>
                <c:pt idx="6981">
                  <c:v>50.056598663330078</c:v>
                </c:pt>
                <c:pt idx="6982">
                  <c:v>34.456600189208984</c:v>
                </c:pt>
                <c:pt idx="6983">
                  <c:v>31.320400238037109</c:v>
                </c:pt>
                <c:pt idx="6984">
                  <c:v>29.023000717163086</c:v>
                </c:pt>
                <c:pt idx="6985">
                  <c:v>19.900899887084961</c:v>
                </c:pt>
                <c:pt idx="6986">
                  <c:v>17.394699096679688</c:v>
                </c:pt>
                <c:pt idx="6987">
                  <c:v>0</c:v>
                </c:pt>
                <c:pt idx="6988">
                  <c:v>0</c:v>
                </c:pt>
                <c:pt idx="6989">
                  <c:v>1.4159300327301025</c:v>
                </c:pt>
                <c:pt idx="6990">
                  <c:v>15.925700187683105</c:v>
                </c:pt>
                <c:pt idx="6991">
                  <c:v>47.291999816894531</c:v>
                </c:pt>
                <c:pt idx="6992">
                  <c:v>47.483200073242188</c:v>
                </c:pt>
                <c:pt idx="6993">
                  <c:v>48.743400573730469</c:v>
                </c:pt>
                <c:pt idx="6994">
                  <c:v>49.323898315429688</c:v>
                </c:pt>
                <c:pt idx="6995">
                  <c:v>55.139801025390625</c:v>
                </c:pt>
                <c:pt idx="6996">
                  <c:v>55.051300048828125</c:v>
                </c:pt>
                <c:pt idx="6997">
                  <c:v>55.086700439453125</c:v>
                </c:pt>
                <c:pt idx="6998">
                  <c:v>55.653099060058594</c:v>
                </c:pt>
                <c:pt idx="6999">
                  <c:v>55.493801116943359</c:v>
                </c:pt>
                <c:pt idx="7000">
                  <c:v>55.493801116943359</c:v>
                </c:pt>
                <c:pt idx="7001">
                  <c:v>55.334499359130859</c:v>
                </c:pt>
                <c:pt idx="7002">
                  <c:v>56.166400909423828</c:v>
                </c:pt>
                <c:pt idx="7003">
                  <c:v>55.953998565673828</c:v>
                </c:pt>
                <c:pt idx="7004">
                  <c:v>55.989398956298828</c:v>
                </c:pt>
                <c:pt idx="7005">
                  <c:v>55.830101013183594</c:v>
                </c:pt>
                <c:pt idx="7006">
                  <c:v>56.024799346923828</c:v>
                </c:pt>
                <c:pt idx="7007">
                  <c:v>55.745098114013672</c:v>
                </c:pt>
                <c:pt idx="7008">
                  <c:v>56.768100738525391</c:v>
                </c:pt>
                <c:pt idx="7009">
                  <c:v>57.040699005126953</c:v>
                </c:pt>
                <c:pt idx="7010">
                  <c:v>56.601799011230469</c:v>
                </c:pt>
                <c:pt idx="7011">
                  <c:v>56.354000091552734</c:v>
                </c:pt>
                <c:pt idx="7012">
                  <c:v>55.805301666259766</c:v>
                </c:pt>
                <c:pt idx="7013">
                  <c:v>55.823001861572266</c:v>
                </c:pt>
                <c:pt idx="7014">
                  <c:v>54.775199890136719</c:v>
                </c:pt>
                <c:pt idx="7015">
                  <c:v>49.617698669433594</c:v>
                </c:pt>
                <c:pt idx="7016">
                  <c:v>51.585800170898438</c:v>
                </c:pt>
                <c:pt idx="7017">
                  <c:v>52.442501068115234</c:v>
                </c:pt>
                <c:pt idx="7018">
                  <c:v>52.796501159667969</c:v>
                </c:pt>
                <c:pt idx="7019">
                  <c:v>55.026599884033203</c:v>
                </c:pt>
                <c:pt idx="7020">
                  <c:v>55.92919921875</c:v>
                </c:pt>
                <c:pt idx="7021">
                  <c:v>56.0885009765625</c:v>
                </c:pt>
                <c:pt idx="7022">
                  <c:v>56.1416015625</c:v>
                </c:pt>
                <c:pt idx="7023">
                  <c:v>54.385799407958984</c:v>
                </c:pt>
                <c:pt idx="7024">
                  <c:v>51.316799163818359</c:v>
                </c:pt>
                <c:pt idx="7025">
                  <c:v>52.562801361083984</c:v>
                </c:pt>
                <c:pt idx="7026">
                  <c:v>53.295600891113281</c:v>
                </c:pt>
                <c:pt idx="7027">
                  <c:v>55.989398956298828</c:v>
                </c:pt>
                <c:pt idx="7028">
                  <c:v>56.077899932861328</c:v>
                </c:pt>
                <c:pt idx="7029">
                  <c:v>56.007099151611328</c:v>
                </c:pt>
                <c:pt idx="7030">
                  <c:v>55.847801208496094</c:v>
                </c:pt>
                <c:pt idx="7031">
                  <c:v>55.936298370361328</c:v>
                </c:pt>
                <c:pt idx="7032">
                  <c:v>55.759300231933594</c:v>
                </c:pt>
                <c:pt idx="7033">
                  <c:v>56.435398101806641</c:v>
                </c:pt>
                <c:pt idx="7034">
                  <c:v>51.210601806640625</c:v>
                </c:pt>
                <c:pt idx="7035">
                  <c:v>45.713298797607422</c:v>
                </c:pt>
                <c:pt idx="7036">
                  <c:v>56.743400573730469</c:v>
                </c:pt>
                <c:pt idx="7037">
                  <c:v>56.778800964355469</c:v>
                </c:pt>
                <c:pt idx="7038">
                  <c:v>56.884998321533203</c:v>
                </c:pt>
                <c:pt idx="7039">
                  <c:v>56.902698516845703</c:v>
                </c:pt>
                <c:pt idx="7040">
                  <c:v>56.548698425292969</c:v>
                </c:pt>
                <c:pt idx="7041">
                  <c:v>56.300899505615234</c:v>
                </c:pt>
                <c:pt idx="7042">
                  <c:v>55.861900329589844</c:v>
                </c:pt>
                <c:pt idx="7043">
                  <c:v>48.545101165771484</c:v>
                </c:pt>
                <c:pt idx="7044">
                  <c:v>37.012401580810547</c:v>
                </c:pt>
                <c:pt idx="7045">
                  <c:v>34.746898651123047</c:v>
                </c:pt>
                <c:pt idx="7046">
                  <c:v>34.251300811767578</c:v>
                </c:pt>
                <c:pt idx="7047">
                  <c:v>33.844200134277344</c:v>
                </c:pt>
                <c:pt idx="7048">
                  <c:v>29.677900314331055</c:v>
                </c:pt>
                <c:pt idx="7049">
                  <c:v>11.468999862670898</c:v>
                </c:pt>
                <c:pt idx="7050">
                  <c:v>10.796500205993652</c:v>
                </c:pt>
                <c:pt idx="7051">
                  <c:v>10.240699768066406</c:v>
                </c:pt>
                <c:pt idx="7052">
                  <c:v>20.923900604248047</c:v>
                </c:pt>
                <c:pt idx="7053">
                  <c:v>7.3274297714233398</c:v>
                </c:pt>
                <c:pt idx="7054">
                  <c:v>5.7522101402282715</c:v>
                </c:pt>
                <c:pt idx="7055">
                  <c:v>5.2920398712158203</c:v>
                </c:pt>
                <c:pt idx="7056">
                  <c:v>5.5044198036193848</c:v>
                </c:pt>
                <c:pt idx="7057">
                  <c:v>11.592900276184082</c:v>
                </c:pt>
                <c:pt idx="7058">
                  <c:v>13.309700012207031</c:v>
                </c:pt>
                <c:pt idx="7059">
                  <c:v>13.327400207519531</c:v>
                </c:pt>
                <c:pt idx="7060">
                  <c:v>13.451299667358398</c:v>
                </c:pt>
                <c:pt idx="7061">
                  <c:v>9.1575202941894531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4.0601801872253418</c:v>
                </c:pt>
                <c:pt idx="7066">
                  <c:v>32.799999237060547</c:v>
                </c:pt>
                <c:pt idx="7067">
                  <c:v>24.261899948120117</c:v>
                </c:pt>
                <c:pt idx="7068">
                  <c:v>6.9734501838684082</c:v>
                </c:pt>
                <c:pt idx="7069">
                  <c:v>7.1858401298522949</c:v>
                </c:pt>
                <c:pt idx="7070">
                  <c:v>12.892000198364258</c:v>
                </c:pt>
                <c:pt idx="7071">
                  <c:v>37.086700439453125</c:v>
                </c:pt>
                <c:pt idx="7072">
                  <c:v>42.562801361083984</c:v>
                </c:pt>
                <c:pt idx="7073">
                  <c:v>44.014198303222656</c:v>
                </c:pt>
                <c:pt idx="7074">
                  <c:v>39.490299224853516</c:v>
                </c:pt>
                <c:pt idx="7075">
                  <c:v>35.391201019287109</c:v>
                </c:pt>
                <c:pt idx="7076">
                  <c:v>39.961101531982422</c:v>
                </c:pt>
                <c:pt idx="7077">
                  <c:v>34.863700866699219</c:v>
                </c:pt>
                <c:pt idx="7078">
                  <c:v>31.872600555419922</c:v>
                </c:pt>
                <c:pt idx="7079">
                  <c:v>35.483200073242188</c:v>
                </c:pt>
                <c:pt idx="7080">
                  <c:v>33.80889892578125</c:v>
                </c:pt>
                <c:pt idx="7081">
                  <c:v>28.028299331665039</c:v>
                </c:pt>
                <c:pt idx="7082">
                  <c:v>22.598199844360352</c:v>
                </c:pt>
                <c:pt idx="7083">
                  <c:v>22.598199844360352</c:v>
                </c:pt>
                <c:pt idx="7084">
                  <c:v>34.470798492431641</c:v>
                </c:pt>
                <c:pt idx="7085">
                  <c:v>47.525699615478516</c:v>
                </c:pt>
                <c:pt idx="7086">
                  <c:v>51.047798156738281</c:v>
                </c:pt>
                <c:pt idx="7087">
                  <c:v>52.499099731445313</c:v>
                </c:pt>
                <c:pt idx="7088">
                  <c:v>54.977001190185547</c:v>
                </c:pt>
                <c:pt idx="7089">
                  <c:v>55.401798248291016</c:v>
                </c:pt>
                <c:pt idx="7090">
                  <c:v>55.277900695800781</c:v>
                </c:pt>
                <c:pt idx="7091">
                  <c:v>55.578800201416016</c:v>
                </c:pt>
                <c:pt idx="7092">
                  <c:v>57.578800201416016</c:v>
                </c:pt>
                <c:pt idx="7093">
                  <c:v>57.561100006103516</c:v>
                </c:pt>
                <c:pt idx="7094">
                  <c:v>57.685001373291016</c:v>
                </c:pt>
                <c:pt idx="7095">
                  <c:v>57.596500396728516</c:v>
                </c:pt>
                <c:pt idx="7096">
                  <c:v>57.685001373291016</c:v>
                </c:pt>
                <c:pt idx="7097">
                  <c:v>57.667301177978516</c:v>
                </c:pt>
                <c:pt idx="7098">
                  <c:v>57.631900787353516</c:v>
                </c:pt>
                <c:pt idx="7099">
                  <c:v>57.631900787353516</c:v>
                </c:pt>
                <c:pt idx="7100">
                  <c:v>57.649600982666016</c:v>
                </c:pt>
                <c:pt idx="7101">
                  <c:v>57.490299224853516</c:v>
                </c:pt>
                <c:pt idx="7102">
                  <c:v>57.472599029541016</c:v>
                </c:pt>
                <c:pt idx="7103">
                  <c:v>57.685001373291016</c:v>
                </c:pt>
                <c:pt idx="7104">
                  <c:v>57.561100006103516</c:v>
                </c:pt>
                <c:pt idx="7105">
                  <c:v>57.596500396728516</c:v>
                </c:pt>
                <c:pt idx="7106">
                  <c:v>57.614200592041016</c:v>
                </c:pt>
                <c:pt idx="7107">
                  <c:v>57.437198638916016</c:v>
                </c:pt>
                <c:pt idx="7108">
                  <c:v>57.77349853515625</c:v>
                </c:pt>
                <c:pt idx="7109">
                  <c:v>57.507999420166016</c:v>
                </c:pt>
                <c:pt idx="7110">
                  <c:v>57.507999420166016</c:v>
                </c:pt>
                <c:pt idx="7111">
                  <c:v>57.685001373291016</c:v>
                </c:pt>
                <c:pt idx="7112">
                  <c:v>57.685001373291016</c:v>
                </c:pt>
                <c:pt idx="7113">
                  <c:v>57.685001373291016</c:v>
                </c:pt>
                <c:pt idx="7114">
                  <c:v>57.685001373291016</c:v>
                </c:pt>
                <c:pt idx="7115">
                  <c:v>57.507999420166016</c:v>
                </c:pt>
                <c:pt idx="7116">
                  <c:v>57.702701568603516</c:v>
                </c:pt>
                <c:pt idx="7117">
                  <c:v>57.826499938964844</c:v>
                </c:pt>
                <c:pt idx="7118">
                  <c:v>57.73809814453125</c:v>
                </c:pt>
                <c:pt idx="7119">
                  <c:v>57.92919921875</c:v>
                </c:pt>
                <c:pt idx="7120">
                  <c:v>57.943401336669922</c:v>
                </c:pt>
                <c:pt idx="7121">
                  <c:v>57.826499938964844</c:v>
                </c:pt>
                <c:pt idx="7122">
                  <c:v>57.720401763916016</c:v>
                </c:pt>
                <c:pt idx="7123">
                  <c:v>57.507999420166016</c:v>
                </c:pt>
                <c:pt idx="7124">
                  <c:v>57.688499450683594</c:v>
                </c:pt>
                <c:pt idx="7125">
                  <c:v>57.939800262451172</c:v>
                </c:pt>
                <c:pt idx="7126">
                  <c:v>57.75579833984375</c:v>
                </c:pt>
                <c:pt idx="7127">
                  <c:v>57.699100494384766</c:v>
                </c:pt>
                <c:pt idx="7128">
                  <c:v>57.727401733398438</c:v>
                </c:pt>
                <c:pt idx="7129">
                  <c:v>57.798198699951172</c:v>
                </c:pt>
                <c:pt idx="7130">
                  <c:v>57.727401733398438</c:v>
                </c:pt>
                <c:pt idx="7131">
                  <c:v>57.709701538085938</c:v>
                </c:pt>
                <c:pt idx="7132">
                  <c:v>57.784099578857422</c:v>
                </c:pt>
                <c:pt idx="7133">
                  <c:v>57.628299713134766</c:v>
                </c:pt>
                <c:pt idx="7134">
                  <c:v>56.984100341796875</c:v>
                </c:pt>
                <c:pt idx="7135">
                  <c:v>57.217700958251953</c:v>
                </c:pt>
                <c:pt idx="7136">
                  <c:v>57.146900177001953</c:v>
                </c:pt>
                <c:pt idx="7137">
                  <c:v>57.493801116943359</c:v>
                </c:pt>
                <c:pt idx="7138">
                  <c:v>57.132701873779297</c:v>
                </c:pt>
                <c:pt idx="7139">
                  <c:v>57.040699005126953</c:v>
                </c:pt>
                <c:pt idx="7140">
                  <c:v>57.161098480224609</c:v>
                </c:pt>
                <c:pt idx="7141">
                  <c:v>57.306198120117188</c:v>
                </c:pt>
                <c:pt idx="7142">
                  <c:v>56.994701385498047</c:v>
                </c:pt>
                <c:pt idx="7143">
                  <c:v>57.051300048828125</c:v>
                </c:pt>
                <c:pt idx="7144">
                  <c:v>57.132701873779297</c:v>
                </c:pt>
                <c:pt idx="7145">
                  <c:v>57.256599426269531</c:v>
                </c:pt>
                <c:pt idx="7146">
                  <c:v>57.267299652099609</c:v>
                </c:pt>
                <c:pt idx="7147">
                  <c:v>57.153999328613281</c:v>
                </c:pt>
                <c:pt idx="7148">
                  <c:v>57.228298187255859</c:v>
                </c:pt>
                <c:pt idx="7149">
                  <c:v>54.902698516845703</c:v>
                </c:pt>
                <c:pt idx="7150">
                  <c:v>50.081401824951172</c:v>
                </c:pt>
                <c:pt idx="7151">
                  <c:v>46.743400573730469</c:v>
                </c:pt>
                <c:pt idx="7152">
                  <c:v>34.718601226806641</c:v>
                </c:pt>
                <c:pt idx="7153">
                  <c:v>18.690299987792969</c:v>
                </c:pt>
                <c:pt idx="7154">
                  <c:v>18.690299987792969</c:v>
                </c:pt>
                <c:pt idx="7155">
                  <c:v>18.690299987792969</c:v>
                </c:pt>
                <c:pt idx="7156">
                  <c:v>20.683200836181641</c:v>
                </c:pt>
                <c:pt idx="7157">
                  <c:v>44.899101257324219</c:v>
                </c:pt>
                <c:pt idx="7158">
                  <c:v>48.569900512695313</c:v>
                </c:pt>
                <c:pt idx="7159">
                  <c:v>49.621200561523438</c:v>
                </c:pt>
                <c:pt idx="7160">
                  <c:v>57.178798675537109</c:v>
                </c:pt>
                <c:pt idx="7161">
                  <c:v>57.256599426269531</c:v>
                </c:pt>
                <c:pt idx="7162">
                  <c:v>57.302700042724609</c:v>
                </c:pt>
                <c:pt idx="7163">
                  <c:v>57.058399200439453</c:v>
                </c:pt>
                <c:pt idx="7164">
                  <c:v>57.203498840332031</c:v>
                </c:pt>
                <c:pt idx="7165">
                  <c:v>57.189399719238281</c:v>
                </c:pt>
                <c:pt idx="7166">
                  <c:v>57.146900177001953</c:v>
                </c:pt>
                <c:pt idx="7167">
                  <c:v>56.686698913574219</c:v>
                </c:pt>
                <c:pt idx="7168">
                  <c:v>54.318599700927734</c:v>
                </c:pt>
                <c:pt idx="7169">
                  <c:v>48.095600128173828</c:v>
                </c:pt>
                <c:pt idx="7170">
                  <c:v>37.663700103759766</c:v>
                </c:pt>
                <c:pt idx="7171">
                  <c:v>37.309700012207031</c:v>
                </c:pt>
                <c:pt idx="7172">
                  <c:v>37.146900177001953</c:v>
                </c:pt>
                <c:pt idx="7173">
                  <c:v>36.828300476074219</c:v>
                </c:pt>
                <c:pt idx="7174">
                  <c:v>37.136299133300781</c:v>
                </c:pt>
                <c:pt idx="7175">
                  <c:v>37.051300048828125</c:v>
                </c:pt>
                <c:pt idx="7176">
                  <c:v>37.635398864746094</c:v>
                </c:pt>
                <c:pt idx="7177">
                  <c:v>49.493801116943359</c:v>
                </c:pt>
                <c:pt idx="7178">
                  <c:v>50.024799346923828</c:v>
                </c:pt>
                <c:pt idx="7179">
                  <c:v>44.729198455810547</c:v>
                </c:pt>
                <c:pt idx="7180">
                  <c:v>43.500900268554688</c:v>
                </c:pt>
                <c:pt idx="7181">
                  <c:v>43.745098114013672</c:v>
                </c:pt>
                <c:pt idx="7182">
                  <c:v>40.923900604248047</c:v>
                </c:pt>
                <c:pt idx="7183">
                  <c:v>28.881399154663086</c:v>
                </c:pt>
                <c:pt idx="7184">
                  <c:v>17.557500839233398</c:v>
                </c:pt>
                <c:pt idx="7185">
                  <c:v>17.964599609375</c:v>
                </c:pt>
                <c:pt idx="7186">
                  <c:v>18.0531005859375</c:v>
                </c:pt>
                <c:pt idx="7187">
                  <c:v>17.734500885009766</c:v>
                </c:pt>
                <c:pt idx="7188">
                  <c:v>17.805299758911133</c:v>
                </c:pt>
                <c:pt idx="7189">
                  <c:v>19.9468994140625</c:v>
                </c:pt>
                <c:pt idx="7190">
                  <c:v>38.877899169921875</c:v>
                </c:pt>
                <c:pt idx="7191">
                  <c:v>39.77349853515625</c:v>
                </c:pt>
                <c:pt idx="7192">
                  <c:v>39.745098114013672</c:v>
                </c:pt>
                <c:pt idx="7193">
                  <c:v>51.231899261474609</c:v>
                </c:pt>
                <c:pt idx="7194">
                  <c:v>49.8760986328125</c:v>
                </c:pt>
                <c:pt idx="7195">
                  <c:v>49.695598602294922</c:v>
                </c:pt>
                <c:pt idx="7196">
                  <c:v>46.215900421142578</c:v>
                </c:pt>
                <c:pt idx="7197">
                  <c:v>38.371700286865234</c:v>
                </c:pt>
                <c:pt idx="7198">
                  <c:v>38.470798492431641</c:v>
                </c:pt>
                <c:pt idx="7199">
                  <c:v>33.996498107910156</c:v>
                </c:pt>
                <c:pt idx="7200">
                  <c:v>32.1593017578125</c:v>
                </c:pt>
                <c:pt idx="7201">
                  <c:v>29.065500259399414</c:v>
                </c:pt>
                <c:pt idx="7202">
                  <c:v>28.361099243164063</c:v>
                </c:pt>
                <c:pt idx="7203">
                  <c:v>28.375200271606445</c:v>
                </c:pt>
                <c:pt idx="7204">
                  <c:v>17.504400253295898</c:v>
                </c:pt>
                <c:pt idx="7205">
                  <c:v>11.32390022277832</c:v>
                </c:pt>
                <c:pt idx="7206">
                  <c:v>12.460200309753418</c:v>
                </c:pt>
                <c:pt idx="7207">
                  <c:v>21.171699523925781</c:v>
                </c:pt>
                <c:pt idx="7208">
                  <c:v>17.256599426269531</c:v>
                </c:pt>
                <c:pt idx="7209">
                  <c:v>16.991199493408203</c:v>
                </c:pt>
                <c:pt idx="7210">
                  <c:v>17.079599380493164</c:v>
                </c:pt>
                <c:pt idx="7211">
                  <c:v>17.628299713134766</c:v>
                </c:pt>
                <c:pt idx="7212">
                  <c:v>17.893800735473633</c:v>
                </c:pt>
                <c:pt idx="7213">
                  <c:v>17.681400299072266</c:v>
                </c:pt>
                <c:pt idx="7214">
                  <c:v>22.035400390625</c:v>
                </c:pt>
                <c:pt idx="7215">
                  <c:v>51.943401336669922</c:v>
                </c:pt>
                <c:pt idx="7216">
                  <c:v>51.777000427246094</c:v>
                </c:pt>
                <c:pt idx="7217">
                  <c:v>51.77349853515625</c:v>
                </c:pt>
                <c:pt idx="7218">
                  <c:v>51.681400299072266</c:v>
                </c:pt>
                <c:pt idx="7219">
                  <c:v>50.977001190185547</c:v>
                </c:pt>
                <c:pt idx="7220">
                  <c:v>48.007099151611328</c:v>
                </c:pt>
                <c:pt idx="7221">
                  <c:v>41.291999816894531</c:v>
                </c:pt>
                <c:pt idx="7222">
                  <c:v>26.683200836181641</c:v>
                </c:pt>
                <c:pt idx="7223">
                  <c:v>21.35930061340332</c:v>
                </c:pt>
                <c:pt idx="7224">
                  <c:v>18</c:v>
                </c:pt>
                <c:pt idx="7225">
                  <c:v>4.2123899459838867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1.0619499683380127</c:v>
                </c:pt>
                <c:pt idx="7233">
                  <c:v>3.8938100337982178</c:v>
                </c:pt>
                <c:pt idx="7234">
                  <c:v>0.4424780011177063</c:v>
                </c:pt>
                <c:pt idx="7235">
                  <c:v>14.962800025939941</c:v>
                </c:pt>
                <c:pt idx="7236">
                  <c:v>19.879600524902344</c:v>
                </c:pt>
                <c:pt idx="7237">
                  <c:v>32.046001434326172</c:v>
                </c:pt>
                <c:pt idx="7238">
                  <c:v>47.752201080322266</c:v>
                </c:pt>
                <c:pt idx="7239">
                  <c:v>48.502700805664063</c:v>
                </c:pt>
                <c:pt idx="7240">
                  <c:v>48.456600189208984</c:v>
                </c:pt>
                <c:pt idx="7241">
                  <c:v>48.410598754882813</c:v>
                </c:pt>
                <c:pt idx="7242">
                  <c:v>49.469001770019531</c:v>
                </c:pt>
                <c:pt idx="7243">
                  <c:v>49.571701049804688</c:v>
                </c:pt>
                <c:pt idx="7244">
                  <c:v>48.169898986816406</c:v>
                </c:pt>
                <c:pt idx="7245">
                  <c:v>44.545101165771484</c:v>
                </c:pt>
                <c:pt idx="7246">
                  <c:v>41.440700531005859</c:v>
                </c:pt>
                <c:pt idx="7247">
                  <c:v>38.1239013671875</c:v>
                </c:pt>
                <c:pt idx="7248">
                  <c:v>36.899101257324219</c:v>
                </c:pt>
                <c:pt idx="7249">
                  <c:v>37.111499786376953</c:v>
                </c:pt>
                <c:pt idx="7250">
                  <c:v>36.984100341796875</c:v>
                </c:pt>
                <c:pt idx="7251">
                  <c:v>37.139801025390625</c:v>
                </c:pt>
                <c:pt idx="7252">
                  <c:v>36.856601715087891</c:v>
                </c:pt>
                <c:pt idx="7253">
                  <c:v>35.794700622558594</c:v>
                </c:pt>
                <c:pt idx="7254">
                  <c:v>35.571701049804688</c:v>
                </c:pt>
                <c:pt idx="7255">
                  <c:v>35.685001373291016</c:v>
                </c:pt>
                <c:pt idx="7256">
                  <c:v>36.198200225830078</c:v>
                </c:pt>
                <c:pt idx="7257">
                  <c:v>40.870800018310547</c:v>
                </c:pt>
                <c:pt idx="7258">
                  <c:v>46.063701629638672</c:v>
                </c:pt>
                <c:pt idx="7259">
                  <c:v>43.897300720214844</c:v>
                </c:pt>
                <c:pt idx="7260">
                  <c:v>45.444198608398438</c:v>
                </c:pt>
                <c:pt idx="7261">
                  <c:v>36.881401062011719</c:v>
                </c:pt>
                <c:pt idx="7262">
                  <c:v>20.877899169921875</c:v>
                </c:pt>
                <c:pt idx="7263">
                  <c:v>21.642499923706055</c:v>
                </c:pt>
                <c:pt idx="7264">
                  <c:v>21.189399719238281</c:v>
                </c:pt>
                <c:pt idx="7265">
                  <c:v>18.495599746704102</c:v>
                </c:pt>
                <c:pt idx="7266">
                  <c:v>18.442499160766602</c:v>
                </c:pt>
                <c:pt idx="7267">
                  <c:v>27.543399810791016</c:v>
                </c:pt>
                <c:pt idx="7268">
                  <c:v>43.231899261474609</c:v>
                </c:pt>
                <c:pt idx="7269">
                  <c:v>47.642501831054688</c:v>
                </c:pt>
                <c:pt idx="7270">
                  <c:v>47.759300231933594</c:v>
                </c:pt>
                <c:pt idx="7271">
                  <c:v>50.594699859619141</c:v>
                </c:pt>
                <c:pt idx="7272">
                  <c:v>49.405300140380859</c:v>
                </c:pt>
                <c:pt idx="7273">
                  <c:v>48.357498168945313</c:v>
                </c:pt>
                <c:pt idx="7274">
                  <c:v>47.883201599121094</c:v>
                </c:pt>
                <c:pt idx="7275">
                  <c:v>47.270801544189453</c:v>
                </c:pt>
                <c:pt idx="7276">
                  <c:v>45.978801727294922</c:v>
                </c:pt>
                <c:pt idx="7277">
                  <c:v>46.435398101806641</c:v>
                </c:pt>
                <c:pt idx="7278">
                  <c:v>44.293800354003906</c:v>
                </c:pt>
                <c:pt idx="7279">
                  <c:v>36.743400573730469</c:v>
                </c:pt>
                <c:pt idx="7280">
                  <c:v>45.373401641845703</c:v>
                </c:pt>
                <c:pt idx="7281">
                  <c:v>51.150398254394531</c:v>
                </c:pt>
                <c:pt idx="7282">
                  <c:v>51.380500793457031</c:v>
                </c:pt>
                <c:pt idx="7283">
                  <c:v>50.782299041748047</c:v>
                </c:pt>
                <c:pt idx="7284">
                  <c:v>50.350399017333984</c:v>
                </c:pt>
                <c:pt idx="7285">
                  <c:v>50.237201690673828</c:v>
                </c:pt>
                <c:pt idx="7286">
                  <c:v>50.152198791503906</c:v>
                </c:pt>
                <c:pt idx="7287">
                  <c:v>50.194698333740234</c:v>
                </c:pt>
                <c:pt idx="7288">
                  <c:v>50.424800872802734</c:v>
                </c:pt>
                <c:pt idx="7289">
                  <c:v>50.537998199462891</c:v>
                </c:pt>
                <c:pt idx="7290">
                  <c:v>47.373401641845703</c:v>
                </c:pt>
                <c:pt idx="7291">
                  <c:v>47.419498443603516</c:v>
                </c:pt>
                <c:pt idx="7292">
                  <c:v>43.161098480224609</c:v>
                </c:pt>
                <c:pt idx="7293">
                  <c:v>42.715000152587891</c:v>
                </c:pt>
                <c:pt idx="7294">
                  <c:v>43.486698150634766</c:v>
                </c:pt>
                <c:pt idx="7295">
                  <c:v>43.253101348876953</c:v>
                </c:pt>
                <c:pt idx="7296">
                  <c:v>43.157501220703125</c:v>
                </c:pt>
                <c:pt idx="7297">
                  <c:v>40.948699951171875</c:v>
                </c:pt>
                <c:pt idx="7298">
                  <c:v>41.766399383544922</c:v>
                </c:pt>
                <c:pt idx="7299">
                  <c:v>40.998199462890625</c:v>
                </c:pt>
                <c:pt idx="7300">
                  <c:v>31.900899887084961</c:v>
                </c:pt>
                <c:pt idx="7301">
                  <c:v>32.22650146484375</c:v>
                </c:pt>
                <c:pt idx="7302">
                  <c:v>32.240699768066406</c:v>
                </c:pt>
                <c:pt idx="7303">
                  <c:v>32.240699768066406</c:v>
                </c:pt>
                <c:pt idx="7304">
                  <c:v>32.254901885986328</c:v>
                </c:pt>
                <c:pt idx="7305">
                  <c:v>31.886699676513672</c:v>
                </c:pt>
                <c:pt idx="7306">
                  <c:v>37.490299224853516</c:v>
                </c:pt>
                <c:pt idx="7307">
                  <c:v>44.661899566650391</c:v>
                </c:pt>
                <c:pt idx="7308">
                  <c:v>44.548698425292969</c:v>
                </c:pt>
                <c:pt idx="7309">
                  <c:v>44.715000152587891</c:v>
                </c:pt>
                <c:pt idx="7310">
                  <c:v>44.637199401855469</c:v>
                </c:pt>
                <c:pt idx="7311">
                  <c:v>44.477901458740234</c:v>
                </c:pt>
                <c:pt idx="7312">
                  <c:v>44.481399536132813</c:v>
                </c:pt>
                <c:pt idx="7313">
                  <c:v>42.672599792480469</c:v>
                </c:pt>
                <c:pt idx="7314">
                  <c:v>33.490299224853516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1.5044200420379639</c:v>
                </c:pt>
                <c:pt idx="7322">
                  <c:v>15.628299713134766</c:v>
                </c:pt>
                <c:pt idx="7323">
                  <c:v>40.867298126220703</c:v>
                </c:pt>
                <c:pt idx="7324">
                  <c:v>41.022998809814453</c:v>
                </c:pt>
                <c:pt idx="7325">
                  <c:v>45.504398345947266</c:v>
                </c:pt>
                <c:pt idx="7326">
                  <c:v>47.185798645019531</c:v>
                </c:pt>
                <c:pt idx="7327">
                  <c:v>47.369899749755859</c:v>
                </c:pt>
                <c:pt idx="7328">
                  <c:v>51.752201080322266</c:v>
                </c:pt>
                <c:pt idx="7329">
                  <c:v>54.198200225830078</c:v>
                </c:pt>
                <c:pt idx="7330">
                  <c:v>55.585800170898438</c:v>
                </c:pt>
                <c:pt idx="7331">
                  <c:v>55.493801116943359</c:v>
                </c:pt>
                <c:pt idx="7332">
                  <c:v>55.815898895263672</c:v>
                </c:pt>
                <c:pt idx="7333">
                  <c:v>55.784099578857422</c:v>
                </c:pt>
                <c:pt idx="7334">
                  <c:v>55.844200134277344</c:v>
                </c:pt>
                <c:pt idx="7335">
                  <c:v>54.22650146484375</c:v>
                </c:pt>
                <c:pt idx="7336">
                  <c:v>54.276100158691406</c:v>
                </c:pt>
                <c:pt idx="7337">
                  <c:v>54.729198455810547</c:v>
                </c:pt>
                <c:pt idx="7338">
                  <c:v>54.693801879882813</c:v>
                </c:pt>
                <c:pt idx="7339">
                  <c:v>55.157501220703125</c:v>
                </c:pt>
                <c:pt idx="7340">
                  <c:v>55.192901611328125</c:v>
                </c:pt>
                <c:pt idx="7341">
                  <c:v>55.086700439453125</c:v>
                </c:pt>
                <c:pt idx="7342">
                  <c:v>55.550399780273438</c:v>
                </c:pt>
                <c:pt idx="7343">
                  <c:v>55.961101531982422</c:v>
                </c:pt>
                <c:pt idx="7344">
                  <c:v>55.380500793457031</c:v>
                </c:pt>
                <c:pt idx="7345">
                  <c:v>55.323898315429688</c:v>
                </c:pt>
                <c:pt idx="7346">
                  <c:v>56.325698852539063</c:v>
                </c:pt>
                <c:pt idx="7347">
                  <c:v>56.467300415039063</c:v>
                </c:pt>
                <c:pt idx="7348">
                  <c:v>54.676101684570313</c:v>
                </c:pt>
                <c:pt idx="7349">
                  <c:v>53.451301574707031</c:v>
                </c:pt>
                <c:pt idx="7350">
                  <c:v>54.895599365234375</c:v>
                </c:pt>
                <c:pt idx="7351">
                  <c:v>54.633598327636719</c:v>
                </c:pt>
                <c:pt idx="7352">
                  <c:v>54.502700805664063</c:v>
                </c:pt>
                <c:pt idx="7353">
                  <c:v>53.865501403808594</c:v>
                </c:pt>
                <c:pt idx="7354">
                  <c:v>54.0531005859375</c:v>
                </c:pt>
                <c:pt idx="7355">
                  <c:v>53.777000427246094</c:v>
                </c:pt>
                <c:pt idx="7356">
                  <c:v>54.435398101806641</c:v>
                </c:pt>
                <c:pt idx="7357">
                  <c:v>54.460201263427734</c:v>
                </c:pt>
                <c:pt idx="7358">
                  <c:v>54.410598754882813</c:v>
                </c:pt>
                <c:pt idx="7359">
                  <c:v>54.180500030517578</c:v>
                </c:pt>
                <c:pt idx="7360">
                  <c:v>54.378799438476563</c:v>
                </c:pt>
                <c:pt idx="7361">
                  <c:v>54.584098815917969</c:v>
                </c:pt>
                <c:pt idx="7362">
                  <c:v>54.555801391601563</c:v>
                </c:pt>
                <c:pt idx="7363">
                  <c:v>54.485000610351563</c:v>
                </c:pt>
                <c:pt idx="7364">
                  <c:v>54.555801391601563</c:v>
                </c:pt>
                <c:pt idx="7365">
                  <c:v>54.537998199462891</c:v>
                </c:pt>
                <c:pt idx="7366">
                  <c:v>55.157501220703125</c:v>
                </c:pt>
                <c:pt idx="7367">
                  <c:v>55.564601898193359</c:v>
                </c:pt>
                <c:pt idx="7368">
                  <c:v>55.564601898193359</c:v>
                </c:pt>
                <c:pt idx="7369">
                  <c:v>55.476100921630859</c:v>
                </c:pt>
                <c:pt idx="7370">
                  <c:v>55.493801116943359</c:v>
                </c:pt>
                <c:pt idx="7371">
                  <c:v>55.649600982666016</c:v>
                </c:pt>
                <c:pt idx="7372">
                  <c:v>56.003501892089844</c:v>
                </c:pt>
                <c:pt idx="7373">
                  <c:v>56.077899932861328</c:v>
                </c:pt>
                <c:pt idx="7374">
                  <c:v>56.035400390625</c:v>
                </c:pt>
                <c:pt idx="7375">
                  <c:v>55.844200134277344</c:v>
                </c:pt>
                <c:pt idx="7376">
                  <c:v>55.908000946044922</c:v>
                </c:pt>
                <c:pt idx="7377">
                  <c:v>55.971698760986328</c:v>
                </c:pt>
                <c:pt idx="7378">
                  <c:v>55.985801696777344</c:v>
                </c:pt>
                <c:pt idx="7379">
                  <c:v>56.598201751708984</c:v>
                </c:pt>
                <c:pt idx="7380">
                  <c:v>56.693801879882813</c:v>
                </c:pt>
                <c:pt idx="7381">
                  <c:v>56.587600708007813</c:v>
                </c:pt>
                <c:pt idx="7382">
                  <c:v>56.640701293945313</c:v>
                </c:pt>
                <c:pt idx="7383">
                  <c:v>56.658401489257813</c:v>
                </c:pt>
                <c:pt idx="7384">
                  <c:v>56.746898651123047</c:v>
                </c:pt>
                <c:pt idx="7385">
                  <c:v>56.867298126220703</c:v>
                </c:pt>
                <c:pt idx="7386">
                  <c:v>56.683200836181641</c:v>
                </c:pt>
                <c:pt idx="7387">
                  <c:v>56.700901031494141</c:v>
                </c:pt>
                <c:pt idx="7388">
                  <c:v>56.665500640869141</c:v>
                </c:pt>
                <c:pt idx="7389">
                  <c:v>56.718601226806641</c:v>
                </c:pt>
                <c:pt idx="7390">
                  <c:v>57.019500732421875</c:v>
                </c:pt>
                <c:pt idx="7391">
                  <c:v>56.874298095703125</c:v>
                </c:pt>
                <c:pt idx="7392">
                  <c:v>56.920398712158203</c:v>
                </c:pt>
                <c:pt idx="7393">
                  <c:v>56.828300476074219</c:v>
                </c:pt>
                <c:pt idx="7394">
                  <c:v>56.895599365234375</c:v>
                </c:pt>
                <c:pt idx="7395">
                  <c:v>56.690299987792969</c:v>
                </c:pt>
                <c:pt idx="7396">
                  <c:v>56.708000183105469</c:v>
                </c:pt>
                <c:pt idx="7397">
                  <c:v>56.934501647949219</c:v>
                </c:pt>
                <c:pt idx="7398">
                  <c:v>56.948699951171875</c:v>
                </c:pt>
                <c:pt idx="7399">
                  <c:v>56.906200408935547</c:v>
                </c:pt>
                <c:pt idx="7400">
                  <c:v>52.024799346923828</c:v>
                </c:pt>
                <c:pt idx="7401">
                  <c:v>19.256599426269531</c:v>
                </c:pt>
                <c:pt idx="7402">
                  <c:v>18.938100814819336</c:v>
                </c:pt>
                <c:pt idx="7403">
                  <c:v>18.973499298095703</c:v>
                </c:pt>
                <c:pt idx="7404">
                  <c:v>35.798198699951172</c:v>
                </c:pt>
                <c:pt idx="7405">
                  <c:v>52.031898498535156</c:v>
                </c:pt>
                <c:pt idx="7406">
                  <c:v>56.22650146484375</c:v>
                </c:pt>
                <c:pt idx="7407">
                  <c:v>55.699100494384766</c:v>
                </c:pt>
                <c:pt idx="7408">
                  <c:v>51.497299194335938</c:v>
                </c:pt>
                <c:pt idx="7409">
                  <c:v>48.286701202392578</c:v>
                </c:pt>
                <c:pt idx="7410">
                  <c:v>47.656600952148438</c:v>
                </c:pt>
                <c:pt idx="7411">
                  <c:v>43.780498504638672</c:v>
                </c:pt>
                <c:pt idx="7412">
                  <c:v>44.046001434326172</c:v>
                </c:pt>
                <c:pt idx="7413">
                  <c:v>44.081401824951172</c:v>
                </c:pt>
                <c:pt idx="7414">
                  <c:v>35.500900268554688</c:v>
                </c:pt>
                <c:pt idx="7415">
                  <c:v>32.906200408935547</c:v>
                </c:pt>
                <c:pt idx="7416">
                  <c:v>32.676101684570313</c:v>
                </c:pt>
                <c:pt idx="7417">
                  <c:v>28.067300796508789</c:v>
                </c:pt>
                <c:pt idx="7418">
                  <c:v>11.681400299072266</c:v>
                </c:pt>
                <c:pt idx="7419">
                  <c:v>13.451299667358398</c:v>
                </c:pt>
                <c:pt idx="7420">
                  <c:v>12.672599792480469</c:v>
                </c:pt>
                <c:pt idx="7421">
                  <c:v>12.637200355529785</c:v>
                </c:pt>
                <c:pt idx="7422">
                  <c:v>23.338100433349609</c:v>
                </c:pt>
                <c:pt idx="7423">
                  <c:v>36.169898986816406</c:v>
                </c:pt>
                <c:pt idx="7424">
                  <c:v>36.584098815917969</c:v>
                </c:pt>
                <c:pt idx="7425">
                  <c:v>39.695598602294922</c:v>
                </c:pt>
                <c:pt idx="7426">
                  <c:v>47.950401306152344</c:v>
                </c:pt>
                <c:pt idx="7427">
                  <c:v>48.1239013671875</c:v>
                </c:pt>
                <c:pt idx="7428">
                  <c:v>49.284999847412109</c:v>
                </c:pt>
                <c:pt idx="7429">
                  <c:v>48.325698852539063</c:v>
                </c:pt>
                <c:pt idx="7430">
                  <c:v>46.817699432373047</c:v>
                </c:pt>
                <c:pt idx="7431">
                  <c:v>48.219501495361328</c:v>
                </c:pt>
                <c:pt idx="7432">
                  <c:v>47.108001708984375</c:v>
                </c:pt>
                <c:pt idx="7433">
                  <c:v>32.463699340820313</c:v>
                </c:pt>
                <c:pt idx="7434">
                  <c:v>10.708000183105469</c:v>
                </c:pt>
                <c:pt idx="7435">
                  <c:v>6.9026498794555664</c:v>
                </c:pt>
                <c:pt idx="7436">
                  <c:v>5.3982300758361816</c:v>
                </c:pt>
                <c:pt idx="7437">
                  <c:v>3.8938100337982178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1.5539799928665161</c:v>
                </c:pt>
                <c:pt idx="7445">
                  <c:v>12.385800361633301</c:v>
                </c:pt>
                <c:pt idx="7446">
                  <c:v>10.307999610900879</c:v>
                </c:pt>
                <c:pt idx="7447">
                  <c:v>0.60176998376846313</c:v>
                </c:pt>
                <c:pt idx="7448">
                  <c:v>4.3893799781799316</c:v>
                </c:pt>
                <c:pt idx="7449">
                  <c:v>9.8584098815917969</c:v>
                </c:pt>
                <c:pt idx="7450">
                  <c:v>16</c:v>
                </c:pt>
                <c:pt idx="7451">
                  <c:v>18.460199356079102</c:v>
                </c:pt>
                <c:pt idx="7452">
                  <c:v>16.155799865722656</c:v>
                </c:pt>
                <c:pt idx="7453">
                  <c:v>11.299099922180176</c:v>
                </c:pt>
                <c:pt idx="7454">
                  <c:v>17.670799255371094</c:v>
                </c:pt>
                <c:pt idx="7455">
                  <c:v>22.329200744628906</c:v>
                </c:pt>
                <c:pt idx="7456">
                  <c:v>27.35930061340332</c:v>
                </c:pt>
                <c:pt idx="7457">
                  <c:v>33.631900787353516</c:v>
                </c:pt>
                <c:pt idx="7458">
                  <c:v>37.589401245117188</c:v>
                </c:pt>
                <c:pt idx="7459">
                  <c:v>46.293800354003906</c:v>
                </c:pt>
                <c:pt idx="7460">
                  <c:v>59.129199981689453</c:v>
                </c:pt>
                <c:pt idx="7461">
                  <c:v>55.92919921875</c:v>
                </c:pt>
                <c:pt idx="7462">
                  <c:v>56.290298461914063</c:v>
                </c:pt>
                <c:pt idx="7463">
                  <c:v>56.304401397705078</c:v>
                </c:pt>
                <c:pt idx="7464">
                  <c:v>56.941600799560547</c:v>
                </c:pt>
                <c:pt idx="7465">
                  <c:v>57.493801116943359</c:v>
                </c:pt>
                <c:pt idx="7466">
                  <c:v>57.585800170898438</c:v>
                </c:pt>
                <c:pt idx="7467">
                  <c:v>57.543399810791016</c:v>
                </c:pt>
                <c:pt idx="7468">
                  <c:v>57.599998474121094</c:v>
                </c:pt>
                <c:pt idx="7469">
                  <c:v>57.585800170898438</c:v>
                </c:pt>
                <c:pt idx="7470">
                  <c:v>57.685001373291016</c:v>
                </c:pt>
                <c:pt idx="7471">
                  <c:v>57.635398864746094</c:v>
                </c:pt>
                <c:pt idx="7472">
                  <c:v>57.437198638916016</c:v>
                </c:pt>
                <c:pt idx="7473">
                  <c:v>57.953998565673828</c:v>
                </c:pt>
                <c:pt idx="7474">
                  <c:v>57.592899322509766</c:v>
                </c:pt>
                <c:pt idx="7475">
                  <c:v>57.953998565673828</c:v>
                </c:pt>
                <c:pt idx="7476">
                  <c:v>57.925701141357422</c:v>
                </c:pt>
                <c:pt idx="7477">
                  <c:v>58.042499542236328</c:v>
                </c:pt>
                <c:pt idx="7478">
                  <c:v>58.166400909423828</c:v>
                </c:pt>
                <c:pt idx="7479">
                  <c:v>58.060199737548828</c:v>
                </c:pt>
                <c:pt idx="7480">
                  <c:v>58.095600128173828</c:v>
                </c:pt>
                <c:pt idx="7481">
                  <c:v>58.024799346923828</c:v>
                </c:pt>
                <c:pt idx="7482">
                  <c:v>58.024799346923828</c:v>
                </c:pt>
                <c:pt idx="7483">
                  <c:v>58.024799346923828</c:v>
                </c:pt>
                <c:pt idx="7484">
                  <c:v>58.024799346923828</c:v>
                </c:pt>
                <c:pt idx="7485">
                  <c:v>58.113300323486328</c:v>
                </c:pt>
                <c:pt idx="7486">
                  <c:v>57.9114990234375</c:v>
                </c:pt>
                <c:pt idx="7487">
                  <c:v>57.798198699951172</c:v>
                </c:pt>
                <c:pt idx="7488">
                  <c:v>57.734500885009766</c:v>
                </c:pt>
                <c:pt idx="7489">
                  <c:v>57.748699188232422</c:v>
                </c:pt>
                <c:pt idx="7490">
                  <c:v>57.826499938964844</c:v>
                </c:pt>
                <c:pt idx="7491">
                  <c:v>57.798198699951172</c:v>
                </c:pt>
                <c:pt idx="7492">
                  <c:v>57.585800170898438</c:v>
                </c:pt>
                <c:pt idx="7493">
                  <c:v>57.8406982421875</c:v>
                </c:pt>
                <c:pt idx="7494">
                  <c:v>57.784099578857422</c:v>
                </c:pt>
                <c:pt idx="7495">
                  <c:v>57.961101531982422</c:v>
                </c:pt>
                <c:pt idx="7496">
                  <c:v>58.021198272705078</c:v>
                </c:pt>
                <c:pt idx="7497">
                  <c:v>57.812400817871094</c:v>
                </c:pt>
                <c:pt idx="7498">
                  <c:v>57.893798828125</c:v>
                </c:pt>
                <c:pt idx="7499">
                  <c:v>57.8583984375</c:v>
                </c:pt>
                <c:pt idx="7500">
                  <c:v>57.769901275634766</c:v>
                </c:pt>
                <c:pt idx="7501">
                  <c:v>57.805301666259766</c:v>
                </c:pt>
                <c:pt idx="7502">
                  <c:v>57.826499938964844</c:v>
                </c:pt>
                <c:pt idx="7503">
                  <c:v>57.798198699951172</c:v>
                </c:pt>
                <c:pt idx="7504">
                  <c:v>57.798198699951172</c:v>
                </c:pt>
                <c:pt idx="7505">
                  <c:v>57.798198699951172</c:v>
                </c:pt>
                <c:pt idx="7506">
                  <c:v>57.727401733398438</c:v>
                </c:pt>
                <c:pt idx="7507">
                  <c:v>57.798198699951172</c:v>
                </c:pt>
                <c:pt idx="7508">
                  <c:v>57.727401733398438</c:v>
                </c:pt>
                <c:pt idx="7509">
                  <c:v>57.798198699951172</c:v>
                </c:pt>
                <c:pt idx="7510">
                  <c:v>57.798198699951172</c:v>
                </c:pt>
                <c:pt idx="7511">
                  <c:v>57.798198699951172</c:v>
                </c:pt>
                <c:pt idx="7512">
                  <c:v>57.798198699951172</c:v>
                </c:pt>
                <c:pt idx="7513">
                  <c:v>57.784099578857422</c:v>
                </c:pt>
                <c:pt idx="7514">
                  <c:v>57.75579833984375</c:v>
                </c:pt>
                <c:pt idx="7515">
                  <c:v>57.784099578857422</c:v>
                </c:pt>
                <c:pt idx="7516">
                  <c:v>57.826499938964844</c:v>
                </c:pt>
                <c:pt idx="7517">
                  <c:v>57.798198699951172</c:v>
                </c:pt>
                <c:pt idx="7518">
                  <c:v>57.780498504638672</c:v>
                </c:pt>
                <c:pt idx="7519">
                  <c:v>57.762798309326172</c:v>
                </c:pt>
                <c:pt idx="7520">
                  <c:v>57.348701477050781</c:v>
                </c:pt>
                <c:pt idx="7521">
                  <c:v>53.355800628662109</c:v>
                </c:pt>
                <c:pt idx="7522">
                  <c:v>51.964599609375</c:v>
                </c:pt>
                <c:pt idx="7523">
                  <c:v>49.667301177978516</c:v>
                </c:pt>
                <c:pt idx="7524">
                  <c:v>49.125701904296875</c:v>
                </c:pt>
                <c:pt idx="7525">
                  <c:v>45.334499359130859</c:v>
                </c:pt>
                <c:pt idx="7526">
                  <c:v>19.079599380493164</c:v>
                </c:pt>
                <c:pt idx="7527">
                  <c:v>22.980499267578125</c:v>
                </c:pt>
                <c:pt idx="7528">
                  <c:v>53.674301147460938</c:v>
                </c:pt>
                <c:pt idx="7529">
                  <c:v>54.502700805664063</c:v>
                </c:pt>
                <c:pt idx="7530">
                  <c:v>54.555801391601563</c:v>
                </c:pt>
                <c:pt idx="7531">
                  <c:v>54.994701385498047</c:v>
                </c:pt>
                <c:pt idx="7532">
                  <c:v>57.585800170898438</c:v>
                </c:pt>
                <c:pt idx="7533">
                  <c:v>57.685001373291016</c:v>
                </c:pt>
                <c:pt idx="7534">
                  <c:v>57.685001373291016</c:v>
                </c:pt>
                <c:pt idx="7535">
                  <c:v>57.614200592041016</c:v>
                </c:pt>
                <c:pt idx="7536">
                  <c:v>57.769901275634766</c:v>
                </c:pt>
                <c:pt idx="7537">
                  <c:v>56.686698913574219</c:v>
                </c:pt>
                <c:pt idx="7538">
                  <c:v>57.769901275634766</c:v>
                </c:pt>
                <c:pt idx="7539">
                  <c:v>57.798198699951172</c:v>
                </c:pt>
                <c:pt idx="7540">
                  <c:v>57.713298797607422</c:v>
                </c:pt>
                <c:pt idx="7541">
                  <c:v>57.685001373291016</c:v>
                </c:pt>
                <c:pt idx="7542">
                  <c:v>57.844200134277344</c:v>
                </c:pt>
                <c:pt idx="7543">
                  <c:v>54.258399963378906</c:v>
                </c:pt>
                <c:pt idx="7544">
                  <c:v>51.415901184082031</c:v>
                </c:pt>
                <c:pt idx="7545">
                  <c:v>48.442501068115234</c:v>
                </c:pt>
                <c:pt idx="7546">
                  <c:v>40.120399475097656</c:v>
                </c:pt>
                <c:pt idx="7547">
                  <c:v>34.304401397705078</c:v>
                </c:pt>
                <c:pt idx="7548">
                  <c:v>23.748699188232422</c:v>
                </c:pt>
                <c:pt idx="7549">
                  <c:v>11.06190013885498</c:v>
                </c:pt>
                <c:pt idx="7550">
                  <c:v>1.9469000101089478</c:v>
                </c:pt>
                <c:pt idx="7551">
                  <c:v>0</c:v>
                </c:pt>
                <c:pt idx="7552">
                  <c:v>0</c:v>
                </c:pt>
                <c:pt idx="7553">
                  <c:v>4.0601801872253418</c:v>
                </c:pt>
                <c:pt idx="7554">
                  <c:v>32.495601654052734</c:v>
                </c:pt>
                <c:pt idx="7555">
                  <c:v>40.502700805664063</c:v>
                </c:pt>
                <c:pt idx="7556">
                  <c:v>42.923900604248047</c:v>
                </c:pt>
                <c:pt idx="7557">
                  <c:v>43.320400238037109</c:v>
                </c:pt>
                <c:pt idx="7558">
                  <c:v>43.341598510742188</c:v>
                </c:pt>
                <c:pt idx="7559">
                  <c:v>43.462001800537109</c:v>
                </c:pt>
                <c:pt idx="7560">
                  <c:v>44.534500122070313</c:v>
                </c:pt>
                <c:pt idx="7561">
                  <c:v>41.900901794433594</c:v>
                </c:pt>
                <c:pt idx="7562">
                  <c:v>41.316799163818359</c:v>
                </c:pt>
                <c:pt idx="7563">
                  <c:v>39.971698760986328</c:v>
                </c:pt>
                <c:pt idx="7564">
                  <c:v>41.996498107910156</c:v>
                </c:pt>
                <c:pt idx="7565">
                  <c:v>43.136299133300781</c:v>
                </c:pt>
                <c:pt idx="7566">
                  <c:v>42.389400482177734</c:v>
                </c:pt>
                <c:pt idx="7567">
                  <c:v>41.865501403808594</c:v>
                </c:pt>
                <c:pt idx="7568">
                  <c:v>41.617698669433594</c:v>
                </c:pt>
                <c:pt idx="7569">
                  <c:v>38.913299560546875</c:v>
                </c:pt>
                <c:pt idx="7570">
                  <c:v>37.748699188232422</c:v>
                </c:pt>
                <c:pt idx="7571">
                  <c:v>31.684999465942383</c:v>
                </c:pt>
                <c:pt idx="7572">
                  <c:v>12.743399620056152</c:v>
                </c:pt>
                <c:pt idx="7573">
                  <c:v>12.637200355529785</c:v>
                </c:pt>
                <c:pt idx="7574">
                  <c:v>12.601799964904785</c:v>
                </c:pt>
                <c:pt idx="7575">
                  <c:v>12.619500160217285</c:v>
                </c:pt>
                <c:pt idx="7576">
                  <c:v>11.504400253295898</c:v>
                </c:pt>
                <c:pt idx="7577">
                  <c:v>8.8318595886230469</c:v>
                </c:pt>
                <c:pt idx="7578">
                  <c:v>6.1486701965332031</c:v>
                </c:pt>
                <c:pt idx="7579">
                  <c:v>16.424800872802734</c:v>
                </c:pt>
                <c:pt idx="7580">
                  <c:v>6.2584099769592285</c:v>
                </c:pt>
                <c:pt idx="7581">
                  <c:v>9.5362796783447266</c:v>
                </c:pt>
                <c:pt idx="7582">
                  <c:v>32.438899993896484</c:v>
                </c:pt>
                <c:pt idx="7583">
                  <c:v>32.537998199462891</c:v>
                </c:pt>
                <c:pt idx="7584">
                  <c:v>32.481399536132813</c:v>
                </c:pt>
                <c:pt idx="7585">
                  <c:v>32.566398620605469</c:v>
                </c:pt>
                <c:pt idx="7586">
                  <c:v>34.392898559570313</c:v>
                </c:pt>
                <c:pt idx="7587">
                  <c:v>46.771701812744141</c:v>
                </c:pt>
                <c:pt idx="7588">
                  <c:v>44.516799926757813</c:v>
                </c:pt>
                <c:pt idx="7589">
                  <c:v>43.104400634765625</c:v>
                </c:pt>
                <c:pt idx="7590">
                  <c:v>41.097301483154297</c:v>
                </c:pt>
                <c:pt idx="7591">
                  <c:v>38.902698516845703</c:v>
                </c:pt>
                <c:pt idx="7592">
                  <c:v>31.150400161743164</c:v>
                </c:pt>
                <c:pt idx="7593">
                  <c:v>29.079599380493164</c:v>
                </c:pt>
                <c:pt idx="7594">
                  <c:v>14.053099632263184</c:v>
                </c:pt>
                <c:pt idx="7595">
                  <c:v>14.442500114440918</c:v>
                </c:pt>
                <c:pt idx="7596">
                  <c:v>13.876099586486816</c:v>
                </c:pt>
                <c:pt idx="7597">
                  <c:v>9.00885009765625</c:v>
                </c:pt>
                <c:pt idx="7598">
                  <c:v>9.7699098587036133</c:v>
                </c:pt>
                <c:pt idx="7599">
                  <c:v>2.4424800872802734</c:v>
                </c:pt>
                <c:pt idx="7600">
                  <c:v>0</c:v>
                </c:pt>
                <c:pt idx="7601">
                  <c:v>4.4460201263427734</c:v>
                </c:pt>
                <c:pt idx="7602">
                  <c:v>35.653099060058594</c:v>
                </c:pt>
                <c:pt idx="7603">
                  <c:v>35.681400299072266</c:v>
                </c:pt>
                <c:pt idx="7604">
                  <c:v>35.681400299072266</c:v>
                </c:pt>
                <c:pt idx="7605">
                  <c:v>35.695598602294922</c:v>
                </c:pt>
                <c:pt idx="7606">
                  <c:v>35.794700622558594</c:v>
                </c:pt>
                <c:pt idx="7607">
                  <c:v>35.624801635742188</c:v>
                </c:pt>
                <c:pt idx="7608">
                  <c:v>35.596500396728516</c:v>
                </c:pt>
                <c:pt idx="7609">
                  <c:v>35.706199645996094</c:v>
                </c:pt>
                <c:pt idx="7610">
                  <c:v>37.104400634765625</c:v>
                </c:pt>
                <c:pt idx="7611">
                  <c:v>42.987598419189453</c:v>
                </c:pt>
                <c:pt idx="7612">
                  <c:v>37.040699005126953</c:v>
                </c:pt>
                <c:pt idx="7613">
                  <c:v>37.026599884033203</c:v>
                </c:pt>
                <c:pt idx="7614">
                  <c:v>36.913299560546875</c:v>
                </c:pt>
                <c:pt idx="7615">
                  <c:v>38.860198974609375</c:v>
                </c:pt>
                <c:pt idx="7616">
                  <c:v>52.715000152587891</c:v>
                </c:pt>
                <c:pt idx="7617">
                  <c:v>53.868999481201172</c:v>
                </c:pt>
                <c:pt idx="7618">
                  <c:v>53.777000427246094</c:v>
                </c:pt>
                <c:pt idx="7619">
                  <c:v>52.672599792480469</c:v>
                </c:pt>
                <c:pt idx="7620">
                  <c:v>52.761100769042969</c:v>
                </c:pt>
                <c:pt idx="7621">
                  <c:v>52.792900085449219</c:v>
                </c:pt>
                <c:pt idx="7622">
                  <c:v>52.715000152587891</c:v>
                </c:pt>
                <c:pt idx="7623">
                  <c:v>52.785800933837891</c:v>
                </c:pt>
                <c:pt idx="7624">
                  <c:v>50.400001525878906</c:v>
                </c:pt>
                <c:pt idx="7625">
                  <c:v>47.150398254394531</c:v>
                </c:pt>
                <c:pt idx="7626">
                  <c:v>43.454898834228516</c:v>
                </c:pt>
                <c:pt idx="7627">
                  <c:v>40.325698852539063</c:v>
                </c:pt>
                <c:pt idx="7628">
                  <c:v>37.815898895263672</c:v>
                </c:pt>
                <c:pt idx="7629">
                  <c:v>37.656600952148438</c:v>
                </c:pt>
                <c:pt idx="7630">
                  <c:v>34.810600280761719</c:v>
                </c:pt>
                <c:pt idx="7631">
                  <c:v>12.460200309753418</c:v>
                </c:pt>
                <c:pt idx="7632">
                  <c:v>12.460200309753418</c:v>
                </c:pt>
                <c:pt idx="7633">
                  <c:v>14.389399528503418</c:v>
                </c:pt>
                <c:pt idx="7634">
                  <c:v>31.9468994140625</c:v>
                </c:pt>
                <c:pt idx="7635">
                  <c:v>43.486698150634766</c:v>
                </c:pt>
                <c:pt idx="7636">
                  <c:v>5.9646000862121582</c:v>
                </c:pt>
                <c:pt idx="7637">
                  <c:v>1.309730052947998</c:v>
                </c:pt>
                <c:pt idx="7638">
                  <c:v>0.53097301721572876</c:v>
                </c:pt>
                <c:pt idx="7639">
                  <c:v>6.2017698287963867</c:v>
                </c:pt>
                <c:pt idx="7640">
                  <c:v>28.332700729370117</c:v>
                </c:pt>
                <c:pt idx="7641">
                  <c:v>31.801799774169922</c:v>
                </c:pt>
                <c:pt idx="7642">
                  <c:v>43.281398773193359</c:v>
                </c:pt>
                <c:pt idx="7643">
                  <c:v>52.555801391601563</c:v>
                </c:pt>
                <c:pt idx="7644">
                  <c:v>53.189399719238281</c:v>
                </c:pt>
                <c:pt idx="7645">
                  <c:v>53.008899688720703</c:v>
                </c:pt>
                <c:pt idx="7646">
                  <c:v>53.086700439453125</c:v>
                </c:pt>
                <c:pt idx="7647">
                  <c:v>53.104400634765625</c:v>
                </c:pt>
                <c:pt idx="7648">
                  <c:v>53.415901184082031</c:v>
                </c:pt>
                <c:pt idx="7649">
                  <c:v>53.125701904296875</c:v>
                </c:pt>
                <c:pt idx="7650">
                  <c:v>52.945098876953125</c:v>
                </c:pt>
                <c:pt idx="7651">
                  <c:v>52.608798980712891</c:v>
                </c:pt>
                <c:pt idx="7652">
                  <c:v>53.196498870849609</c:v>
                </c:pt>
                <c:pt idx="7653">
                  <c:v>52.991100311279297</c:v>
                </c:pt>
                <c:pt idx="7654">
                  <c:v>51.730998992919922</c:v>
                </c:pt>
                <c:pt idx="7655">
                  <c:v>50.169898986816406</c:v>
                </c:pt>
                <c:pt idx="7656">
                  <c:v>49.005298614501953</c:v>
                </c:pt>
                <c:pt idx="7657">
                  <c:v>48.945098876953125</c:v>
                </c:pt>
                <c:pt idx="7658">
                  <c:v>48.081401824951172</c:v>
                </c:pt>
                <c:pt idx="7659">
                  <c:v>47.610599517822266</c:v>
                </c:pt>
                <c:pt idx="7660">
                  <c:v>47.734500885009766</c:v>
                </c:pt>
                <c:pt idx="7661">
                  <c:v>47.238899230957031</c:v>
                </c:pt>
                <c:pt idx="7662">
                  <c:v>46.619499206542969</c:v>
                </c:pt>
                <c:pt idx="7663">
                  <c:v>46.654899597167969</c:v>
                </c:pt>
                <c:pt idx="7664">
                  <c:v>46.796501159667969</c:v>
                </c:pt>
                <c:pt idx="7665">
                  <c:v>46.654899597167969</c:v>
                </c:pt>
                <c:pt idx="7666">
                  <c:v>38.697299957275391</c:v>
                </c:pt>
                <c:pt idx="7667">
                  <c:v>35.964599609375</c:v>
                </c:pt>
                <c:pt idx="7668">
                  <c:v>36.035400390625</c:v>
                </c:pt>
                <c:pt idx="7669">
                  <c:v>35.908000946044922</c:v>
                </c:pt>
                <c:pt idx="7670">
                  <c:v>35.893798828125</c:v>
                </c:pt>
                <c:pt idx="7671">
                  <c:v>35.950401306152344</c:v>
                </c:pt>
                <c:pt idx="7672">
                  <c:v>37.677898406982422</c:v>
                </c:pt>
                <c:pt idx="7673">
                  <c:v>51.214199066162109</c:v>
                </c:pt>
                <c:pt idx="7674">
                  <c:v>51.423000335693359</c:v>
                </c:pt>
                <c:pt idx="7675">
                  <c:v>49.975200653076172</c:v>
                </c:pt>
                <c:pt idx="7676">
                  <c:v>48.729198455810547</c:v>
                </c:pt>
                <c:pt idx="7677">
                  <c:v>48.807098388671875</c:v>
                </c:pt>
                <c:pt idx="7678">
                  <c:v>48.750400543212891</c:v>
                </c:pt>
                <c:pt idx="7679">
                  <c:v>48.587600708007813</c:v>
                </c:pt>
                <c:pt idx="7680">
                  <c:v>48.509700775146484</c:v>
                </c:pt>
                <c:pt idx="7681">
                  <c:v>48.739799499511719</c:v>
                </c:pt>
                <c:pt idx="7682">
                  <c:v>48.799999237060547</c:v>
                </c:pt>
                <c:pt idx="7683">
                  <c:v>48.212398529052734</c:v>
                </c:pt>
                <c:pt idx="7684">
                  <c:v>46.481399536132813</c:v>
                </c:pt>
                <c:pt idx="7685">
                  <c:v>37.787601470947266</c:v>
                </c:pt>
                <c:pt idx="7686">
                  <c:v>32.881401062011719</c:v>
                </c:pt>
                <c:pt idx="7687">
                  <c:v>24.445999145507813</c:v>
                </c:pt>
                <c:pt idx="7688">
                  <c:v>1.4123899936676025</c:v>
                </c:pt>
                <c:pt idx="7689">
                  <c:v>23.171699523925781</c:v>
                </c:pt>
                <c:pt idx="7690">
                  <c:v>25.890300750732422</c:v>
                </c:pt>
                <c:pt idx="7691">
                  <c:v>24.587600708007813</c:v>
                </c:pt>
                <c:pt idx="7692">
                  <c:v>33.019500732421875</c:v>
                </c:pt>
                <c:pt idx="7693">
                  <c:v>34.881401062011719</c:v>
                </c:pt>
                <c:pt idx="7694">
                  <c:v>34.835399627685547</c:v>
                </c:pt>
                <c:pt idx="7695">
                  <c:v>30.095600128173828</c:v>
                </c:pt>
                <c:pt idx="7696">
                  <c:v>29.791200637817383</c:v>
                </c:pt>
                <c:pt idx="7697">
                  <c:v>29.808900833129883</c:v>
                </c:pt>
                <c:pt idx="7698">
                  <c:v>29.932699203491211</c:v>
                </c:pt>
                <c:pt idx="7699">
                  <c:v>27.430099487304688</c:v>
                </c:pt>
                <c:pt idx="7700">
                  <c:v>13.479599952697754</c:v>
                </c:pt>
                <c:pt idx="7701">
                  <c:v>38.474300384521484</c:v>
                </c:pt>
                <c:pt idx="7702">
                  <c:v>43.823001861572266</c:v>
                </c:pt>
                <c:pt idx="7703">
                  <c:v>52.715000152587891</c:v>
                </c:pt>
                <c:pt idx="7704">
                  <c:v>54.573501586914063</c:v>
                </c:pt>
                <c:pt idx="7705">
                  <c:v>54.626598358154297</c:v>
                </c:pt>
                <c:pt idx="7706">
                  <c:v>55.136299133300781</c:v>
                </c:pt>
                <c:pt idx="7707">
                  <c:v>55.766399383544922</c:v>
                </c:pt>
                <c:pt idx="7708">
                  <c:v>55.589401245117188</c:v>
                </c:pt>
                <c:pt idx="7709">
                  <c:v>55.589401245117188</c:v>
                </c:pt>
                <c:pt idx="7710">
                  <c:v>55.483200073242188</c:v>
                </c:pt>
                <c:pt idx="7711">
                  <c:v>55.642501831054688</c:v>
                </c:pt>
                <c:pt idx="7712">
                  <c:v>54.014198303222656</c:v>
                </c:pt>
                <c:pt idx="7713">
                  <c:v>52.686698913574219</c:v>
                </c:pt>
                <c:pt idx="7714">
                  <c:v>55.589401245117188</c:v>
                </c:pt>
                <c:pt idx="7715">
                  <c:v>55.716800689697266</c:v>
                </c:pt>
                <c:pt idx="7716">
                  <c:v>55.157501220703125</c:v>
                </c:pt>
                <c:pt idx="7717">
                  <c:v>54.396499633789063</c:v>
                </c:pt>
                <c:pt idx="7718">
                  <c:v>55.012401580810547</c:v>
                </c:pt>
                <c:pt idx="7719">
                  <c:v>54.761100769042969</c:v>
                </c:pt>
                <c:pt idx="7720">
                  <c:v>54.605300903320313</c:v>
                </c:pt>
                <c:pt idx="7721">
                  <c:v>54.131000518798828</c:v>
                </c:pt>
                <c:pt idx="7722">
                  <c:v>54.046001434326172</c:v>
                </c:pt>
                <c:pt idx="7723">
                  <c:v>52.686698913574219</c:v>
                </c:pt>
                <c:pt idx="7724">
                  <c:v>49.384101867675781</c:v>
                </c:pt>
                <c:pt idx="7725">
                  <c:v>49.366401672363281</c:v>
                </c:pt>
                <c:pt idx="7726">
                  <c:v>48.555801391601563</c:v>
                </c:pt>
                <c:pt idx="7727">
                  <c:v>43.058399200439453</c:v>
                </c:pt>
                <c:pt idx="7728">
                  <c:v>41.8406982421875</c:v>
                </c:pt>
                <c:pt idx="7729">
                  <c:v>39.645999908447266</c:v>
                </c:pt>
                <c:pt idx="7730">
                  <c:v>41.065498352050781</c:v>
                </c:pt>
                <c:pt idx="7731">
                  <c:v>41.189399719238281</c:v>
                </c:pt>
                <c:pt idx="7732">
                  <c:v>41.366401672363281</c:v>
                </c:pt>
                <c:pt idx="7733">
                  <c:v>41.787601470947266</c:v>
                </c:pt>
                <c:pt idx="7734">
                  <c:v>43.798198699951172</c:v>
                </c:pt>
                <c:pt idx="7735">
                  <c:v>45.801799774169922</c:v>
                </c:pt>
                <c:pt idx="7736">
                  <c:v>50.385799407958984</c:v>
                </c:pt>
                <c:pt idx="7737">
                  <c:v>51.302700042724609</c:v>
                </c:pt>
                <c:pt idx="7738">
                  <c:v>52.283199310302734</c:v>
                </c:pt>
                <c:pt idx="7739">
                  <c:v>52.361099243164063</c:v>
                </c:pt>
                <c:pt idx="7740">
                  <c:v>40.948699951171875</c:v>
                </c:pt>
                <c:pt idx="7741">
                  <c:v>52.920398712158203</c:v>
                </c:pt>
                <c:pt idx="7742">
                  <c:v>53.511501312255859</c:v>
                </c:pt>
                <c:pt idx="7743">
                  <c:v>53.9114990234375</c:v>
                </c:pt>
                <c:pt idx="7744">
                  <c:v>54.665500640869141</c:v>
                </c:pt>
                <c:pt idx="7745">
                  <c:v>55.284999847412109</c:v>
                </c:pt>
                <c:pt idx="7746">
                  <c:v>55.656600952148438</c:v>
                </c:pt>
                <c:pt idx="7747">
                  <c:v>56.545101165771484</c:v>
                </c:pt>
                <c:pt idx="7748">
                  <c:v>56.499099731445313</c:v>
                </c:pt>
                <c:pt idx="7749">
                  <c:v>56.580501556396484</c:v>
                </c:pt>
                <c:pt idx="7750">
                  <c:v>56.814201354980469</c:v>
                </c:pt>
                <c:pt idx="7751">
                  <c:v>56.803501129150391</c:v>
                </c:pt>
                <c:pt idx="7752">
                  <c:v>56.991100311279297</c:v>
                </c:pt>
                <c:pt idx="7753">
                  <c:v>57.019500732421875</c:v>
                </c:pt>
                <c:pt idx="7754">
                  <c:v>57.090301513671875</c:v>
                </c:pt>
                <c:pt idx="7755">
                  <c:v>57.090301513671875</c:v>
                </c:pt>
                <c:pt idx="7756">
                  <c:v>56.838901519775391</c:v>
                </c:pt>
                <c:pt idx="7757">
                  <c:v>56.637199401855469</c:v>
                </c:pt>
                <c:pt idx="7758">
                  <c:v>56.654899597167969</c:v>
                </c:pt>
                <c:pt idx="7759">
                  <c:v>56.523899078369141</c:v>
                </c:pt>
                <c:pt idx="7760">
                  <c:v>56.569900512695313</c:v>
                </c:pt>
                <c:pt idx="7761">
                  <c:v>56.831901550292969</c:v>
                </c:pt>
                <c:pt idx="7762">
                  <c:v>56.474300384521484</c:v>
                </c:pt>
                <c:pt idx="7763">
                  <c:v>53.975200653076172</c:v>
                </c:pt>
                <c:pt idx="7764">
                  <c:v>54.035400390625</c:v>
                </c:pt>
                <c:pt idx="7765">
                  <c:v>54.336299896240234</c:v>
                </c:pt>
                <c:pt idx="7766">
                  <c:v>56.835399627685547</c:v>
                </c:pt>
                <c:pt idx="7767">
                  <c:v>56.729198455810547</c:v>
                </c:pt>
                <c:pt idx="7768">
                  <c:v>56.824798583984375</c:v>
                </c:pt>
                <c:pt idx="7769">
                  <c:v>56.902698516845703</c:v>
                </c:pt>
                <c:pt idx="7770">
                  <c:v>56.796501159667969</c:v>
                </c:pt>
                <c:pt idx="7771">
                  <c:v>56.863700866699219</c:v>
                </c:pt>
                <c:pt idx="7772">
                  <c:v>51.408798217773438</c:v>
                </c:pt>
                <c:pt idx="7773">
                  <c:v>19.238899230957031</c:v>
                </c:pt>
                <c:pt idx="7774">
                  <c:v>19.114999771118164</c:v>
                </c:pt>
                <c:pt idx="7775">
                  <c:v>19.221200942993164</c:v>
                </c:pt>
                <c:pt idx="7776">
                  <c:v>22.849599838256836</c:v>
                </c:pt>
                <c:pt idx="7777">
                  <c:v>46.329200744628906</c:v>
                </c:pt>
                <c:pt idx="7778">
                  <c:v>47.536300659179688</c:v>
                </c:pt>
                <c:pt idx="7779">
                  <c:v>47.745098114013672</c:v>
                </c:pt>
                <c:pt idx="7780">
                  <c:v>47.953998565673828</c:v>
                </c:pt>
                <c:pt idx="7781">
                  <c:v>47.536300659179688</c:v>
                </c:pt>
                <c:pt idx="7782">
                  <c:v>47.589401245117188</c:v>
                </c:pt>
                <c:pt idx="7783">
                  <c:v>45.430099487304688</c:v>
                </c:pt>
                <c:pt idx="7784">
                  <c:v>44.686698913574219</c:v>
                </c:pt>
                <c:pt idx="7785">
                  <c:v>44.739799499511719</c:v>
                </c:pt>
                <c:pt idx="7786">
                  <c:v>44.615898132324219</c:v>
                </c:pt>
                <c:pt idx="7787">
                  <c:v>45.299098968505859</c:v>
                </c:pt>
                <c:pt idx="7788">
                  <c:v>50.576999664306641</c:v>
                </c:pt>
                <c:pt idx="7789">
                  <c:v>48.633598327636719</c:v>
                </c:pt>
                <c:pt idx="7790">
                  <c:v>41.384101867675781</c:v>
                </c:pt>
                <c:pt idx="7791">
                  <c:v>40.449600219726563</c:v>
                </c:pt>
                <c:pt idx="7792">
                  <c:v>40.396499633789063</c:v>
                </c:pt>
                <c:pt idx="7793">
                  <c:v>38.205299377441406</c:v>
                </c:pt>
                <c:pt idx="7794">
                  <c:v>34.927398681640625</c:v>
                </c:pt>
                <c:pt idx="7795">
                  <c:v>12.389399528503418</c:v>
                </c:pt>
                <c:pt idx="7796">
                  <c:v>2.1238899230957031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0.90265500545501709</c:v>
                </c:pt>
                <c:pt idx="7804">
                  <c:v>5.3451299667358398</c:v>
                </c:pt>
                <c:pt idx="7805">
                  <c:v>0</c:v>
                </c:pt>
                <c:pt idx="7806">
                  <c:v>1.7663700580596924</c:v>
                </c:pt>
                <c:pt idx="7807">
                  <c:v>14.322099685668945</c:v>
                </c:pt>
                <c:pt idx="7808">
                  <c:v>15.922100067138672</c:v>
                </c:pt>
                <c:pt idx="7809">
                  <c:v>27.554000854492188</c:v>
                </c:pt>
                <c:pt idx="7810">
                  <c:v>32.884998321533203</c:v>
                </c:pt>
                <c:pt idx="7811">
                  <c:v>33.653099060058594</c:v>
                </c:pt>
                <c:pt idx="7812">
                  <c:v>41.362800598144531</c:v>
                </c:pt>
                <c:pt idx="7813">
                  <c:v>41.214199066162109</c:v>
                </c:pt>
                <c:pt idx="7814">
                  <c:v>47.366401672363281</c:v>
                </c:pt>
                <c:pt idx="7815">
                  <c:v>48.329200744628906</c:v>
                </c:pt>
                <c:pt idx="7816">
                  <c:v>49.065498352050781</c:v>
                </c:pt>
                <c:pt idx="7817">
                  <c:v>39.224800109863281</c:v>
                </c:pt>
                <c:pt idx="7818">
                  <c:v>55.362800598144531</c:v>
                </c:pt>
                <c:pt idx="7819">
                  <c:v>57.072601318359375</c:v>
                </c:pt>
                <c:pt idx="7820">
                  <c:v>57.061901092529297</c:v>
                </c:pt>
                <c:pt idx="7821">
                  <c:v>57.118598937988281</c:v>
                </c:pt>
                <c:pt idx="7822">
                  <c:v>57.161098480224609</c:v>
                </c:pt>
                <c:pt idx="7823">
                  <c:v>53.610599517822266</c:v>
                </c:pt>
                <c:pt idx="7824">
                  <c:v>52.729198455810547</c:v>
                </c:pt>
                <c:pt idx="7825">
                  <c:v>54.194698333740234</c:v>
                </c:pt>
                <c:pt idx="7826">
                  <c:v>56.828300476074219</c:v>
                </c:pt>
                <c:pt idx="7827">
                  <c:v>56.530998229980469</c:v>
                </c:pt>
                <c:pt idx="7828">
                  <c:v>56.846000671386719</c:v>
                </c:pt>
                <c:pt idx="7829">
                  <c:v>56.817699432373047</c:v>
                </c:pt>
                <c:pt idx="7830">
                  <c:v>57.065498352050781</c:v>
                </c:pt>
                <c:pt idx="7831">
                  <c:v>57.238899230957031</c:v>
                </c:pt>
                <c:pt idx="7832">
                  <c:v>57.139801025390625</c:v>
                </c:pt>
                <c:pt idx="7833">
                  <c:v>56.516799926757813</c:v>
                </c:pt>
                <c:pt idx="7834">
                  <c:v>56.814201354980469</c:v>
                </c:pt>
                <c:pt idx="7835">
                  <c:v>57.129199981689453</c:v>
                </c:pt>
                <c:pt idx="7836">
                  <c:v>57.051300048828125</c:v>
                </c:pt>
                <c:pt idx="7837">
                  <c:v>57.217700958251953</c:v>
                </c:pt>
                <c:pt idx="7838">
                  <c:v>57.189399719238281</c:v>
                </c:pt>
                <c:pt idx="7839">
                  <c:v>57.203498840332031</c:v>
                </c:pt>
                <c:pt idx="7840">
                  <c:v>57.320400238037109</c:v>
                </c:pt>
                <c:pt idx="7841">
                  <c:v>57.231899261474609</c:v>
                </c:pt>
                <c:pt idx="7842">
                  <c:v>57.217700958251953</c:v>
                </c:pt>
                <c:pt idx="7843">
                  <c:v>57.217700958251953</c:v>
                </c:pt>
                <c:pt idx="7844">
                  <c:v>57.185798645019531</c:v>
                </c:pt>
                <c:pt idx="7845">
                  <c:v>57.288501739501953</c:v>
                </c:pt>
                <c:pt idx="7846">
                  <c:v>57.529201507568359</c:v>
                </c:pt>
                <c:pt idx="7847">
                  <c:v>57.331001281738281</c:v>
                </c:pt>
                <c:pt idx="7848">
                  <c:v>57.571701049804688</c:v>
                </c:pt>
                <c:pt idx="7849">
                  <c:v>57.500900268554688</c:v>
                </c:pt>
                <c:pt idx="7850">
                  <c:v>57.447799682617188</c:v>
                </c:pt>
                <c:pt idx="7851">
                  <c:v>57.575199127197266</c:v>
                </c:pt>
                <c:pt idx="7852">
                  <c:v>57.437198638916016</c:v>
                </c:pt>
                <c:pt idx="7853">
                  <c:v>57.557498931884766</c:v>
                </c:pt>
                <c:pt idx="7854">
                  <c:v>57.649600982666016</c:v>
                </c:pt>
                <c:pt idx="7855">
                  <c:v>57.469001770019531</c:v>
                </c:pt>
                <c:pt idx="7856">
                  <c:v>57.376998901367188</c:v>
                </c:pt>
                <c:pt idx="7857">
                  <c:v>57.408798217773438</c:v>
                </c:pt>
                <c:pt idx="7858">
                  <c:v>57.355800628662109</c:v>
                </c:pt>
                <c:pt idx="7859">
                  <c:v>57.231899261474609</c:v>
                </c:pt>
                <c:pt idx="7860">
                  <c:v>57.207099914550781</c:v>
                </c:pt>
                <c:pt idx="7861">
                  <c:v>57.674301147460938</c:v>
                </c:pt>
                <c:pt idx="7862">
                  <c:v>57.462001800537109</c:v>
                </c:pt>
                <c:pt idx="7863">
                  <c:v>57.203498840332031</c:v>
                </c:pt>
                <c:pt idx="7864">
                  <c:v>57.401798248291016</c:v>
                </c:pt>
                <c:pt idx="7865">
                  <c:v>57.603500366210938</c:v>
                </c:pt>
                <c:pt idx="7866">
                  <c:v>57.454898834228516</c:v>
                </c:pt>
                <c:pt idx="7867">
                  <c:v>57.331001281738281</c:v>
                </c:pt>
                <c:pt idx="7868">
                  <c:v>55.759300231933594</c:v>
                </c:pt>
                <c:pt idx="7869">
                  <c:v>52.506198883056641</c:v>
                </c:pt>
                <c:pt idx="7870">
                  <c:v>51.384101867675781</c:v>
                </c:pt>
                <c:pt idx="7871">
                  <c:v>51.391201019287109</c:v>
                </c:pt>
                <c:pt idx="7872">
                  <c:v>51.433601379394531</c:v>
                </c:pt>
                <c:pt idx="7873">
                  <c:v>50.977001190185547</c:v>
                </c:pt>
                <c:pt idx="7874">
                  <c:v>53.968101501464844</c:v>
                </c:pt>
                <c:pt idx="7875">
                  <c:v>56.955799102783203</c:v>
                </c:pt>
                <c:pt idx="7876">
                  <c:v>57.217700958251953</c:v>
                </c:pt>
                <c:pt idx="7877">
                  <c:v>57.203498840332031</c:v>
                </c:pt>
                <c:pt idx="7878">
                  <c:v>57.231899261474609</c:v>
                </c:pt>
                <c:pt idx="7879">
                  <c:v>57.260200500488281</c:v>
                </c:pt>
                <c:pt idx="7880">
                  <c:v>55.104400634765625</c:v>
                </c:pt>
                <c:pt idx="7881">
                  <c:v>23.922100067138672</c:v>
                </c:pt>
                <c:pt idx="7882">
                  <c:v>18.619499206542969</c:v>
                </c:pt>
                <c:pt idx="7883">
                  <c:v>23.493799209594727</c:v>
                </c:pt>
                <c:pt idx="7884">
                  <c:v>57.207099914550781</c:v>
                </c:pt>
                <c:pt idx="7885">
                  <c:v>57.058399200439453</c:v>
                </c:pt>
                <c:pt idx="7886">
                  <c:v>57.100898742675781</c:v>
                </c:pt>
                <c:pt idx="7887">
                  <c:v>57.302700042724609</c:v>
                </c:pt>
                <c:pt idx="7888">
                  <c:v>57.284999847412109</c:v>
                </c:pt>
                <c:pt idx="7889">
                  <c:v>57.352199554443359</c:v>
                </c:pt>
                <c:pt idx="7890">
                  <c:v>57.539798736572266</c:v>
                </c:pt>
                <c:pt idx="7891">
                  <c:v>57.451301574707031</c:v>
                </c:pt>
                <c:pt idx="7892">
                  <c:v>57.380500793457031</c:v>
                </c:pt>
                <c:pt idx="7893">
                  <c:v>57.270801544189453</c:v>
                </c:pt>
                <c:pt idx="7894">
                  <c:v>57.582298278808594</c:v>
                </c:pt>
                <c:pt idx="7895">
                  <c:v>57.334499359130859</c:v>
                </c:pt>
                <c:pt idx="7896">
                  <c:v>57.157501220703125</c:v>
                </c:pt>
                <c:pt idx="7897">
                  <c:v>57.051300048828125</c:v>
                </c:pt>
                <c:pt idx="7898">
                  <c:v>57.150398254394531</c:v>
                </c:pt>
                <c:pt idx="7899">
                  <c:v>56.116798400878906</c:v>
                </c:pt>
                <c:pt idx="7900">
                  <c:v>52.290298461914063</c:v>
                </c:pt>
                <c:pt idx="7901">
                  <c:v>52.113300323486328</c:v>
                </c:pt>
                <c:pt idx="7902">
                  <c:v>52.626598358154297</c:v>
                </c:pt>
                <c:pt idx="7903">
                  <c:v>50.304401397705078</c:v>
                </c:pt>
                <c:pt idx="7904">
                  <c:v>47.189399719238281</c:v>
                </c:pt>
                <c:pt idx="7905">
                  <c:v>45.161098480224609</c:v>
                </c:pt>
                <c:pt idx="7906">
                  <c:v>43.168098449707031</c:v>
                </c:pt>
                <c:pt idx="7907">
                  <c:v>43.476100921630859</c:v>
                </c:pt>
                <c:pt idx="7908">
                  <c:v>43.723899841308594</c:v>
                </c:pt>
                <c:pt idx="7909">
                  <c:v>43.401798248291016</c:v>
                </c:pt>
                <c:pt idx="7910">
                  <c:v>35.752201080322266</c:v>
                </c:pt>
                <c:pt idx="7911">
                  <c:v>39.546901702880859</c:v>
                </c:pt>
                <c:pt idx="7912">
                  <c:v>38.853099822998047</c:v>
                </c:pt>
                <c:pt idx="7913">
                  <c:v>40.20880126953125</c:v>
                </c:pt>
                <c:pt idx="7914">
                  <c:v>38.548698425292969</c:v>
                </c:pt>
                <c:pt idx="7915">
                  <c:v>21.019500732421875</c:v>
                </c:pt>
                <c:pt idx="7916">
                  <c:v>18.371700286865234</c:v>
                </c:pt>
                <c:pt idx="7917">
                  <c:v>16.371700286865234</c:v>
                </c:pt>
                <c:pt idx="7918">
                  <c:v>13.539799690246582</c:v>
                </c:pt>
                <c:pt idx="7919">
                  <c:v>12.212400436401367</c:v>
                </c:pt>
                <c:pt idx="7920">
                  <c:v>13.529199600219727</c:v>
                </c:pt>
                <c:pt idx="7921">
                  <c:v>32.145099639892578</c:v>
                </c:pt>
                <c:pt idx="7922">
                  <c:v>35.132701873779297</c:v>
                </c:pt>
                <c:pt idx="7923">
                  <c:v>34.400001525878906</c:v>
                </c:pt>
                <c:pt idx="7924">
                  <c:v>34.782299041748047</c:v>
                </c:pt>
                <c:pt idx="7925">
                  <c:v>36.336299896240234</c:v>
                </c:pt>
                <c:pt idx="7926">
                  <c:v>36.630100250244141</c:v>
                </c:pt>
                <c:pt idx="7927">
                  <c:v>37.536300659179688</c:v>
                </c:pt>
                <c:pt idx="7928">
                  <c:v>34.750400543212891</c:v>
                </c:pt>
                <c:pt idx="7929">
                  <c:v>31.023000717163086</c:v>
                </c:pt>
                <c:pt idx="7930">
                  <c:v>31.037200927734375</c:v>
                </c:pt>
                <c:pt idx="7931">
                  <c:v>31.079599380493164</c:v>
                </c:pt>
                <c:pt idx="7932">
                  <c:v>31.150400161743164</c:v>
                </c:pt>
                <c:pt idx="7933">
                  <c:v>28.690299987792969</c:v>
                </c:pt>
                <c:pt idx="7934">
                  <c:v>26.842500686645508</c:v>
                </c:pt>
                <c:pt idx="7935">
                  <c:v>13.065500259399414</c:v>
                </c:pt>
                <c:pt idx="7936">
                  <c:v>0</c:v>
                </c:pt>
                <c:pt idx="7937">
                  <c:v>0</c:v>
                </c:pt>
                <c:pt idx="7938">
                  <c:v>1.0619499683380127</c:v>
                </c:pt>
                <c:pt idx="7939">
                  <c:v>9.5398197174072266</c:v>
                </c:pt>
                <c:pt idx="7940">
                  <c:v>10.93809986114502</c:v>
                </c:pt>
                <c:pt idx="7941">
                  <c:v>11.840700149536133</c:v>
                </c:pt>
                <c:pt idx="7942">
                  <c:v>11.468999862670898</c:v>
                </c:pt>
                <c:pt idx="7943">
                  <c:v>13.727399826049805</c:v>
                </c:pt>
                <c:pt idx="7944">
                  <c:v>36.222999572753906</c:v>
                </c:pt>
                <c:pt idx="7945">
                  <c:v>32.191200256347656</c:v>
                </c:pt>
                <c:pt idx="7946">
                  <c:v>31.847799301147461</c:v>
                </c:pt>
                <c:pt idx="7947">
                  <c:v>32.470798492431641</c:v>
                </c:pt>
                <c:pt idx="7948">
                  <c:v>39.635398864746094</c:v>
                </c:pt>
                <c:pt idx="7949">
                  <c:v>41.221199035644531</c:v>
                </c:pt>
                <c:pt idx="7950">
                  <c:v>41.904399871826172</c:v>
                </c:pt>
                <c:pt idx="7951">
                  <c:v>38.884998321533203</c:v>
                </c:pt>
                <c:pt idx="7952">
                  <c:v>39.260200500488281</c:v>
                </c:pt>
                <c:pt idx="7953">
                  <c:v>39.122100830078125</c:v>
                </c:pt>
                <c:pt idx="7954">
                  <c:v>37.8760986328125</c:v>
                </c:pt>
                <c:pt idx="7955">
                  <c:v>31.858400344848633</c:v>
                </c:pt>
                <c:pt idx="7956">
                  <c:v>31.759300231933594</c:v>
                </c:pt>
                <c:pt idx="7957">
                  <c:v>27.189399719238281</c:v>
                </c:pt>
                <c:pt idx="7958">
                  <c:v>21.808900833129883</c:v>
                </c:pt>
                <c:pt idx="7959">
                  <c:v>5.5292000770568848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2.8247799873352051</c:v>
                </c:pt>
                <c:pt idx="7964">
                  <c:v>22.315000534057617</c:v>
                </c:pt>
                <c:pt idx="7965">
                  <c:v>22.768100738525391</c:v>
                </c:pt>
                <c:pt idx="7966">
                  <c:v>22.906200408935547</c:v>
                </c:pt>
                <c:pt idx="7967">
                  <c:v>26.881399154663086</c:v>
                </c:pt>
                <c:pt idx="7968">
                  <c:v>31.490299224853516</c:v>
                </c:pt>
                <c:pt idx="7969">
                  <c:v>28.488500595092773</c:v>
                </c:pt>
                <c:pt idx="7970">
                  <c:v>26.962799072265625</c:v>
                </c:pt>
                <c:pt idx="7971">
                  <c:v>26.909700393676758</c:v>
                </c:pt>
                <c:pt idx="7972">
                  <c:v>28.619499206542969</c:v>
                </c:pt>
                <c:pt idx="7973">
                  <c:v>30.102699279785156</c:v>
                </c:pt>
                <c:pt idx="7974">
                  <c:v>22.584100723266602</c:v>
                </c:pt>
                <c:pt idx="7975">
                  <c:v>24.587600708007813</c:v>
                </c:pt>
                <c:pt idx="7976">
                  <c:v>28.258399963378906</c:v>
                </c:pt>
                <c:pt idx="7977">
                  <c:v>29.642499923706055</c:v>
                </c:pt>
                <c:pt idx="7978">
                  <c:v>41.118598937988281</c:v>
                </c:pt>
                <c:pt idx="7979">
                  <c:v>43.971698760986328</c:v>
                </c:pt>
                <c:pt idx="7980">
                  <c:v>43.784099578857422</c:v>
                </c:pt>
                <c:pt idx="7981">
                  <c:v>42.934501647949219</c:v>
                </c:pt>
                <c:pt idx="7982">
                  <c:v>47.291999816894531</c:v>
                </c:pt>
                <c:pt idx="7983">
                  <c:v>49.111499786376953</c:v>
                </c:pt>
                <c:pt idx="7984">
                  <c:v>49.309700012207031</c:v>
                </c:pt>
                <c:pt idx="7985">
                  <c:v>49.228298187255859</c:v>
                </c:pt>
                <c:pt idx="7986">
                  <c:v>48.906200408935547</c:v>
                </c:pt>
                <c:pt idx="7987">
                  <c:v>47.73809814453125</c:v>
                </c:pt>
                <c:pt idx="7988">
                  <c:v>47.716800689697266</c:v>
                </c:pt>
                <c:pt idx="7989">
                  <c:v>47.022998809814453</c:v>
                </c:pt>
                <c:pt idx="7990">
                  <c:v>42.283199310302734</c:v>
                </c:pt>
                <c:pt idx="7991">
                  <c:v>42.668998718261719</c:v>
                </c:pt>
                <c:pt idx="7992">
                  <c:v>42.623001098632813</c:v>
                </c:pt>
                <c:pt idx="7993">
                  <c:v>41.132701873779297</c:v>
                </c:pt>
                <c:pt idx="7994">
                  <c:v>41.012401580810547</c:v>
                </c:pt>
                <c:pt idx="7995">
                  <c:v>38.831901550292969</c:v>
                </c:pt>
                <c:pt idx="7996">
                  <c:v>36.357498168945313</c:v>
                </c:pt>
                <c:pt idx="7997">
                  <c:v>31.886699676513672</c:v>
                </c:pt>
                <c:pt idx="7998">
                  <c:v>25.394699096679688</c:v>
                </c:pt>
                <c:pt idx="7999">
                  <c:v>23.837200164794922</c:v>
                </c:pt>
                <c:pt idx="8000">
                  <c:v>18.074300765991211</c:v>
                </c:pt>
                <c:pt idx="8001">
                  <c:v>0</c:v>
                </c:pt>
                <c:pt idx="8002">
                  <c:v>0</c:v>
                </c:pt>
                <c:pt idx="8003">
                  <c:v>2.4849600791931152</c:v>
                </c:pt>
                <c:pt idx="8004">
                  <c:v>20.771699905395508</c:v>
                </c:pt>
                <c:pt idx="8005">
                  <c:v>28.254899978637695</c:v>
                </c:pt>
                <c:pt idx="8006">
                  <c:v>39.497299194335938</c:v>
                </c:pt>
                <c:pt idx="8007">
                  <c:v>44.014198303222656</c:v>
                </c:pt>
                <c:pt idx="8008">
                  <c:v>48.683200836181641</c:v>
                </c:pt>
                <c:pt idx="8009">
                  <c:v>48.26190185546875</c:v>
                </c:pt>
                <c:pt idx="8010">
                  <c:v>48.205299377441406</c:v>
                </c:pt>
                <c:pt idx="8011">
                  <c:v>48.548698425292969</c:v>
                </c:pt>
                <c:pt idx="8012">
                  <c:v>48.1416015625</c:v>
                </c:pt>
                <c:pt idx="8013">
                  <c:v>48.407100677490234</c:v>
                </c:pt>
                <c:pt idx="8014">
                  <c:v>48.354000091552734</c:v>
                </c:pt>
                <c:pt idx="8015">
                  <c:v>48.495601654052734</c:v>
                </c:pt>
                <c:pt idx="8016">
                  <c:v>44.584098815917969</c:v>
                </c:pt>
                <c:pt idx="8017">
                  <c:v>17.47960090637207</c:v>
                </c:pt>
                <c:pt idx="8018">
                  <c:v>40.654899597167969</c:v>
                </c:pt>
                <c:pt idx="8019">
                  <c:v>44.594699859619141</c:v>
                </c:pt>
                <c:pt idx="8020">
                  <c:v>44.559299468994141</c:v>
                </c:pt>
                <c:pt idx="8021">
                  <c:v>43.476100921630859</c:v>
                </c:pt>
                <c:pt idx="8022">
                  <c:v>40.424800872802734</c:v>
                </c:pt>
                <c:pt idx="8023">
                  <c:v>39.369899749755859</c:v>
                </c:pt>
                <c:pt idx="8024">
                  <c:v>32.807098388671875</c:v>
                </c:pt>
                <c:pt idx="8025">
                  <c:v>30.470800399780273</c:v>
                </c:pt>
                <c:pt idx="8026">
                  <c:v>30.753999710083008</c:v>
                </c:pt>
                <c:pt idx="8027">
                  <c:v>30.201799392700195</c:v>
                </c:pt>
                <c:pt idx="8028">
                  <c:v>26.902700424194336</c:v>
                </c:pt>
                <c:pt idx="8029">
                  <c:v>26.761100769042969</c:v>
                </c:pt>
                <c:pt idx="8030">
                  <c:v>27.231899261474609</c:v>
                </c:pt>
                <c:pt idx="8031">
                  <c:v>25.430099487304688</c:v>
                </c:pt>
                <c:pt idx="8032">
                  <c:v>23.334499359130859</c:v>
                </c:pt>
                <c:pt idx="8033">
                  <c:v>5.706200122833252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4.9699101448059082</c:v>
                </c:pt>
                <c:pt idx="8040">
                  <c:v>52.545101165771484</c:v>
                </c:pt>
                <c:pt idx="8041">
                  <c:v>56.835399627685547</c:v>
                </c:pt>
                <c:pt idx="8042">
                  <c:v>57.345100402832031</c:v>
                </c:pt>
                <c:pt idx="8043">
                  <c:v>56.920398712158203</c:v>
                </c:pt>
                <c:pt idx="8044">
                  <c:v>56.835399627685547</c:v>
                </c:pt>
                <c:pt idx="8045">
                  <c:v>56.410598754882813</c:v>
                </c:pt>
                <c:pt idx="8046">
                  <c:v>56.750400543212891</c:v>
                </c:pt>
                <c:pt idx="8047">
                  <c:v>56.807098388671875</c:v>
                </c:pt>
                <c:pt idx="8048">
                  <c:v>56.807098388671875</c:v>
                </c:pt>
                <c:pt idx="8049">
                  <c:v>57.146900177001953</c:v>
                </c:pt>
                <c:pt idx="8050">
                  <c:v>56.948699951171875</c:v>
                </c:pt>
                <c:pt idx="8051">
                  <c:v>49.762798309326172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3.5964601039886475</c:v>
                </c:pt>
                <c:pt idx="8057">
                  <c:v>49.854900360107422</c:v>
                </c:pt>
                <c:pt idx="8058">
                  <c:v>57.401798248291016</c:v>
                </c:pt>
                <c:pt idx="8059">
                  <c:v>61.012401580810547</c:v>
                </c:pt>
                <c:pt idx="8060">
                  <c:v>61.75579833984375</c:v>
                </c:pt>
                <c:pt idx="8061">
                  <c:v>62.456600189208984</c:v>
                </c:pt>
                <c:pt idx="8062">
                  <c:v>62.746898651123047</c:v>
                </c:pt>
                <c:pt idx="8063">
                  <c:v>63.539798736572266</c:v>
                </c:pt>
                <c:pt idx="8064">
                  <c:v>66.173500061035156</c:v>
                </c:pt>
                <c:pt idx="8065">
                  <c:v>68.445999145507813</c:v>
                </c:pt>
                <c:pt idx="8066">
                  <c:v>71.497299194335938</c:v>
                </c:pt>
                <c:pt idx="8067">
                  <c:v>72.43890380859375</c:v>
                </c:pt>
                <c:pt idx="8068">
                  <c:v>72.580497741699219</c:v>
                </c:pt>
                <c:pt idx="8069">
                  <c:v>73.571701049804688</c:v>
                </c:pt>
                <c:pt idx="8070">
                  <c:v>73.741600036621094</c:v>
                </c:pt>
                <c:pt idx="8071">
                  <c:v>73.68499755859375</c:v>
                </c:pt>
                <c:pt idx="8072">
                  <c:v>73.996498107910156</c:v>
                </c:pt>
                <c:pt idx="8073">
                  <c:v>73.458396911621094</c:v>
                </c:pt>
                <c:pt idx="8074">
                  <c:v>74.20880126953125</c:v>
                </c:pt>
                <c:pt idx="8075">
                  <c:v>76.658401489257813</c:v>
                </c:pt>
                <c:pt idx="8076">
                  <c:v>76.26190185546875</c:v>
                </c:pt>
                <c:pt idx="8077">
                  <c:v>76.40350341796875</c:v>
                </c:pt>
                <c:pt idx="8078">
                  <c:v>76.290298461914063</c:v>
                </c:pt>
                <c:pt idx="8079">
                  <c:v>76.601799011230469</c:v>
                </c:pt>
                <c:pt idx="8080">
                  <c:v>76.389396667480469</c:v>
                </c:pt>
                <c:pt idx="8081">
                  <c:v>75.426597595214844</c:v>
                </c:pt>
                <c:pt idx="8082">
                  <c:v>73.727401733398438</c:v>
                </c:pt>
                <c:pt idx="8083">
                  <c:v>73.741600036621094</c:v>
                </c:pt>
                <c:pt idx="8084">
                  <c:v>73.798202514648438</c:v>
                </c:pt>
                <c:pt idx="8085">
                  <c:v>72.495597839355469</c:v>
                </c:pt>
                <c:pt idx="8086">
                  <c:v>72.43890380859375</c:v>
                </c:pt>
                <c:pt idx="8087">
                  <c:v>72.467300415039063</c:v>
                </c:pt>
                <c:pt idx="8088">
                  <c:v>72.665496826171875</c:v>
                </c:pt>
                <c:pt idx="8089">
                  <c:v>72.913299560546875</c:v>
                </c:pt>
                <c:pt idx="8090">
                  <c:v>72.339797973632813</c:v>
                </c:pt>
                <c:pt idx="8091">
                  <c:v>69.210601806640625</c:v>
                </c:pt>
                <c:pt idx="8092">
                  <c:v>69.500900268554688</c:v>
                </c:pt>
                <c:pt idx="8093">
                  <c:v>72.382301330566406</c:v>
                </c:pt>
                <c:pt idx="8094">
                  <c:v>72.523902893066406</c:v>
                </c:pt>
                <c:pt idx="8095">
                  <c:v>73.847801208496094</c:v>
                </c:pt>
                <c:pt idx="8096">
                  <c:v>75.327400207519531</c:v>
                </c:pt>
                <c:pt idx="8097">
                  <c:v>75.185798645019531</c:v>
                </c:pt>
                <c:pt idx="8098">
                  <c:v>75.185798645019531</c:v>
                </c:pt>
                <c:pt idx="8099">
                  <c:v>75.185798645019531</c:v>
                </c:pt>
                <c:pt idx="8100">
                  <c:v>74.987602233886719</c:v>
                </c:pt>
                <c:pt idx="8101">
                  <c:v>74.874298095703125</c:v>
                </c:pt>
                <c:pt idx="8102">
                  <c:v>74.874298095703125</c:v>
                </c:pt>
                <c:pt idx="8103">
                  <c:v>75.015899658203125</c:v>
                </c:pt>
                <c:pt idx="8104">
                  <c:v>74.987602233886719</c:v>
                </c:pt>
                <c:pt idx="8105">
                  <c:v>74.442497253417969</c:v>
                </c:pt>
                <c:pt idx="8106">
                  <c:v>73.479598999023438</c:v>
                </c:pt>
                <c:pt idx="8107">
                  <c:v>74.768096923828125</c:v>
                </c:pt>
                <c:pt idx="8108">
                  <c:v>73.628303527832031</c:v>
                </c:pt>
                <c:pt idx="8109">
                  <c:v>72.552200317382813</c:v>
                </c:pt>
                <c:pt idx="8110">
                  <c:v>72.43890380859375</c:v>
                </c:pt>
                <c:pt idx="8111">
                  <c:v>72.722099304199219</c:v>
                </c:pt>
                <c:pt idx="8112">
                  <c:v>72.43890380859375</c:v>
                </c:pt>
                <c:pt idx="8113">
                  <c:v>72.714996337890625</c:v>
                </c:pt>
                <c:pt idx="8114">
                  <c:v>74.647796630859375</c:v>
                </c:pt>
                <c:pt idx="8115">
                  <c:v>74.930999755859375</c:v>
                </c:pt>
                <c:pt idx="8116">
                  <c:v>75.157501220703125</c:v>
                </c:pt>
                <c:pt idx="8117">
                  <c:v>75.327400207519531</c:v>
                </c:pt>
                <c:pt idx="8118">
                  <c:v>75.525703430175781</c:v>
                </c:pt>
                <c:pt idx="8119">
                  <c:v>75.610603332519531</c:v>
                </c:pt>
                <c:pt idx="8120">
                  <c:v>75.525703430175781</c:v>
                </c:pt>
                <c:pt idx="8121">
                  <c:v>75.384101867675781</c:v>
                </c:pt>
                <c:pt idx="8122">
                  <c:v>75.922096252441406</c:v>
                </c:pt>
                <c:pt idx="8123">
                  <c:v>75.610603332519531</c:v>
                </c:pt>
                <c:pt idx="8124">
                  <c:v>75.943397521972656</c:v>
                </c:pt>
                <c:pt idx="8125">
                  <c:v>76.828300476074219</c:v>
                </c:pt>
                <c:pt idx="8126">
                  <c:v>76.743400573730469</c:v>
                </c:pt>
                <c:pt idx="8127">
                  <c:v>76.828300476074219</c:v>
                </c:pt>
                <c:pt idx="8128">
                  <c:v>76.771697998046875</c:v>
                </c:pt>
                <c:pt idx="8129">
                  <c:v>76.601799011230469</c:v>
                </c:pt>
                <c:pt idx="8130">
                  <c:v>76.545097351074219</c:v>
                </c:pt>
                <c:pt idx="8131">
                  <c:v>76.743400573730469</c:v>
                </c:pt>
                <c:pt idx="8132">
                  <c:v>76.828300476074219</c:v>
                </c:pt>
                <c:pt idx="8133">
                  <c:v>76.686698913574219</c:v>
                </c:pt>
                <c:pt idx="8134">
                  <c:v>76.177001953125</c:v>
                </c:pt>
                <c:pt idx="8135">
                  <c:v>76.658401489257813</c:v>
                </c:pt>
                <c:pt idx="8136">
                  <c:v>76.686698913574219</c:v>
                </c:pt>
                <c:pt idx="8137">
                  <c:v>76.658401489257813</c:v>
                </c:pt>
                <c:pt idx="8138">
                  <c:v>76.714996337890625</c:v>
                </c:pt>
                <c:pt idx="8139">
                  <c:v>76.998199462890625</c:v>
                </c:pt>
                <c:pt idx="8140">
                  <c:v>76.714996337890625</c:v>
                </c:pt>
                <c:pt idx="8141">
                  <c:v>76.856597900390625</c:v>
                </c:pt>
                <c:pt idx="8142">
                  <c:v>76.113296508789063</c:v>
                </c:pt>
                <c:pt idx="8143">
                  <c:v>60.191200256347656</c:v>
                </c:pt>
                <c:pt idx="8144">
                  <c:v>47.815898895263672</c:v>
                </c:pt>
                <c:pt idx="8145">
                  <c:v>24.856599807739258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0.8070799708366394</c:v>
                </c:pt>
                <c:pt idx="8154">
                  <c:v>5.6495599746704102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6.3575201034545898</c:v>
                </c:pt>
                <c:pt idx="8161">
                  <c:v>51.603500366210938</c:v>
                </c:pt>
                <c:pt idx="8162">
                  <c:v>57.090301513671875</c:v>
                </c:pt>
                <c:pt idx="8163">
                  <c:v>57.720401763916016</c:v>
                </c:pt>
                <c:pt idx="8164">
                  <c:v>61.8760986328125</c:v>
                </c:pt>
                <c:pt idx="8165">
                  <c:v>65.040702819824219</c:v>
                </c:pt>
                <c:pt idx="8166">
                  <c:v>68.106201171875</c:v>
                </c:pt>
                <c:pt idx="8167">
                  <c:v>63.653099060058594</c:v>
                </c:pt>
                <c:pt idx="8168">
                  <c:v>62.272598266601563</c:v>
                </c:pt>
                <c:pt idx="8169">
                  <c:v>60.828300476074219</c:v>
                </c:pt>
                <c:pt idx="8170">
                  <c:v>60.828300476074219</c:v>
                </c:pt>
                <c:pt idx="8171">
                  <c:v>64.113296508789063</c:v>
                </c:pt>
                <c:pt idx="8172">
                  <c:v>76.800003051757813</c:v>
                </c:pt>
                <c:pt idx="8173">
                  <c:v>76.856597900390625</c:v>
                </c:pt>
                <c:pt idx="8174">
                  <c:v>76.913299560546875</c:v>
                </c:pt>
                <c:pt idx="8175">
                  <c:v>77.309700012207031</c:v>
                </c:pt>
                <c:pt idx="8176">
                  <c:v>77.309700012207031</c:v>
                </c:pt>
                <c:pt idx="8177">
                  <c:v>77.309700012207031</c:v>
                </c:pt>
                <c:pt idx="8178">
                  <c:v>77.309700012207031</c:v>
                </c:pt>
                <c:pt idx="8179">
                  <c:v>77.309700012207031</c:v>
                </c:pt>
                <c:pt idx="8180">
                  <c:v>77.224800109863281</c:v>
                </c:pt>
                <c:pt idx="8181">
                  <c:v>76.630096435546875</c:v>
                </c:pt>
                <c:pt idx="8182">
                  <c:v>76.630096435546875</c:v>
                </c:pt>
                <c:pt idx="8183">
                  <c:v>76.630096435546875</c:v>
                </c:pt>
                <c:pt idx="8184">
                  <c:v>76.630096435546875</c:v>
                </c:pt>
                <c:pt idx="8185">
                  <c:v>76.488502502441406</c:v>
                </c:pt>
                <c:pt idx="8186">
                  <c:v>76.460197448730469</c:v>
                </c:pt>
                <c:pt idx="8187">
                  <c:v>76.431900024414063</c:v>
                </c:pt>
                <c:pt idx="8188">
                  <c:v>76.630096435546875</c:v>
                </c:pt>
                <c:pt idx="8189">
                  <c:v>76.630096435546875</c:v>
                </c:pt>
                <c:pt idx="8190">
                  <c:v>76.630096435546875</c:v>
                </c:pt>
                <c:pt idx="8191">
                  <c:v>76.488502502441406</c:v>
                </c:pt>
                <c:pt idx="8192">
                  <c:v>76.630096435546875</c:v>
                </c:pt>
                <c:pt idx="8193">
                  <c:v>75.143402099609375</c:v>
                </c:pt>
                <c:pt idx="8194">
                  <c:v>74.647796630859375</c:v>
                </c:pt>
                <c:pt idx="8195">
                  <c:v>75.497299194335938</c:v>
                </c:pt>
                <c:pt idx="8196">
                  <c:v>74.647796630859375</c:v>
                </c:pt>
                <c:pt idx="8197">
                  <c:v>74.647796630859375</c:v>
                </c:pt>
                <c:pt idx="8198">
                  <c:v>74.817703247070313</c:v>
                </c:pt>
                <c:pt idx="8199">
                  <c:v>76</c:v>
                </c:pt>
                <c:pt idx="8200">
                  <c:v>75.950401306152344</c:v>
                </c:pt>
                <c:pt idx="8201">
                  <c:v>75.978797912597656</c:v>
                </c:pt>
                <c:pt idx="8202">
                  <c:v>76.375198364257813</c:v>
                </c:pt>
                <c:pt idx="8203">
                  <c:v>70.945098876953125</c:v>
                </c:pt>
                <c:pt idx="8204">
                  <c:v>51.815898895263672</c:v>
                </c:pt>
                <c:pt idx="8205">
                  <c:v>69.217697143554688</c:v>
                </c:pt>
                <c:pt idx="8206">
                  <c:v>76.40350341796875</c:v>
                </c:pt>
                <c:pt idx="8207">
                  <c:v>76.545097351074219</c:v>
                </c:pt>
                <c:pt idx="8208">
                  <c:v>76.431900024414063</c:v>
                </c:pt>
                <c:pt idx="8209">
                  <c:v>76.630096435546875</c:v>
                </c:pt>
                <c:pt idx="8210">
                  <c:v>76.630096435546875</c:v>
                </c:pt>
                <c:pt idx="8211">
                  <c:v>76.601799011230469</c:v>
                </c:pt>
                <c:pt idx="8212">
                  <c:v>76.573402404785156</c:v>
                </c:pt>
                <c:pt idx="8213">
                  <c:v>76.630096435546875</c:v>
                </c:pt>
                <c:pt idx="8214">
                  <c:v>76.601799011230469</c:v>
                </c:pt>
                <c:pt idx="8215">
                  <c:v>76.573402404785156</c:v>
                </c:pt>
                <c:pt idx="8216">
                  <c:v>76.630096435546875</c:v>
                </c:pt>
                <c:pt idx="8217">
                  <c:v>76.630096435546875</c:v>
                </c:pt>
                <c:pt idx="8218">
                  <c:v>55.787601470947266</c:v>
                </c:pt>
                <c:pt idx="8219">
                  <c:v>57.401798248291016</c:v>
                </c:pt>
                <c:pt idx="8220">
                  <c:v>57.288501739501953</c:v>
                </c:pt>
                <c:pt idx="8221">
                  <c:v>57.146900177001953</c:v>
                </c:pt>
                <c:pt idx="8222">
                  <c:v>56.750400543212891</c:v>
                </c:pt>
                <c:pt idx="8223">
                  <c:v>56.637199401855469</c:v>
                </c:pt>
                <c:pt idx="8224">
                  <c:v>56.552200317382813</c:v>
                </c:pt>
                <c:pt idx="8225">
                  <c:v>56.523899078369141</c:v>
                </c:pt>
                <c:pt idx="8226">
                  <c:v>56.580501556396484</c:v>
                </c:pt>
                <c:pt idx="8227">
                  <c:v>56.467300415039063</c:v>
                </c:pt>
                <c:pt idx="8228">
                  <c:v>57.175201416015625</c:v>
                </c:pt>
                <c:pt idx="8229">
                  <c:v>57.316799163818359</c:v>
                </c:pt>
                <c:pt idx="8230">
                  <c:v>56.977001190185547</c:v>
                </c:pt>
                <c:pt idx="8231">
                  <c:v>56.977001190185547</c:v>
                </c:pt>
                <c:pt idx="8232">
                  <c:v>56.891998291015625</c:v>
                </c:pt>
                <c:pt idx="8233">
                  <c:v>52.644298553466797</c:v>
                </c:pt>
                <c:pt idx="8234">
                  <c:v>56.665500640869141</c:v>
                </c:pt>
                <c:pt idx="8235">
                  <c:v>56.438899993896484</c:v>
                </c:pt>
                <c:pt idx="8236">
                  <c:v>54.739799499511719</c:v>
                </c:pt>
                <c:pt idx="8237">
                  <c:v>54.230098724365234</c:v>
                </c:pt>
                <c:pt idx="8238">
                  <c:v>52.417701721191406</c:v>
                </c:pt>
                <c:pt idx="8239">
                  <c:v>52.077899932861328</c:v>
                </c:pt>
                <c:pt idx="8240">
                  <c:v>51.936298370361328</c:v>
                </c:pt>
                <c:pt idx="8241">
                  <c:v>52.106201171875</c:v>
                </c:pt>
                <c:pt idx="8242">
                  <c:v>56.297298431396484</c:v>
                </c:pt>
                <c:pt idx="8243">
                  <c:v>56.665500640869141</c:v>
                </c:pt>
                <c:pt idx="8244">
                  <c:v>55.504398345947266</c:v>
                </c:pt>
                <c:pt idx="8245">
                  <c:v>53.833599090576172</c:v>
                </c:pt>
                <c:pt idx="8246">
                  <c:v>43.752201080322266</c:v>
                </c:pt>
                <c:pt idx="8247">
                  <c:v>39.815898895263672</c:v>
                </c:pt>
                <c:pt idx="8248">
                  <c:v>39.447799682617188</c:v>
                </c:pt>
                <c:pt idx="8249">
                  <c:v>43.837200164794922</c:v>
                </c:pt>
                <c:pt idx="8250">
                  <c:v>42.534500122070313</c:v>
                </c:pt>
                <c:pt idx="8251">
                  <c:v>41.260200500488281</c:v>
                </c:pt>
                <c:pt idx="8252">
                  <c:v>38.145099639892578</c:v>
                </c:pt>
                <c:pt idx="8253">
                  <c:v>18.350400924682617</c:v>
                </c:pt>
                <c:pt idx="8254">
                  <c:v>16.962799072265625</c:v>
                </c:pt>
                <c:pt idx="8255">
                  <c:v>17.132699966430664</c:v>
                </c:pt>
                <c:pt idx="8256">
                  <c:v>17.019500732421875</c:v>
                </c:pt>
                <c:pt idx="8257">
                  <c:v>17.21769905090332</c:v>
                </c:pt>
                <c:pt idx="8258">
                  <c:v>17.132699966430664</c:v>
                </c:pt>
                <c:pt idx="8259">
                  <c:v>31.207099914550781</c:v>
                </c:pt>
                <c:pt idx="8260">
                  <c:v>44.148700714111328</c:v>
                </c:pt>
                <c:pt idx="8261">
                  <c:v>45.423000335693359</c:v>
                </c:pt>
                <c:pt idx="8262">
                  <c:v>49.302700042724609</c:v>
                </c:pt>
                <c:pt idx="8263">
                  <c:v>49.8406982421875</c:v>
                </c:pt>
                <c:pt idx="8264">
                  <c:v>49.699100494384766</c:v>
                </c:pt>
                <c:pt idx="8265">
                  <c:v>49.529201507568359</c:v>
                </c:pt>
                <c:pt idx="8266">
                  <c:v>48.311500549316406</c:v>
                </c:pt>
                <c:pt idx="8267">
                  <c:v>47.886699676513672</c:v>
                </c:pt>
                <c:pt idx="8268">
                  <c:v>48.113300323486328</c:v>
                </c:pt>
                <c:pt idx="8269">
                  <c:v>44.856601715087891</c:v>
                </c:pt>
                <c:pt idx="8270">
                  <c:v>41.033599853515625</c:v>
                </c:pt>
                <c:pt idx="8271">
                  <c:v>36.134498596191406</c:v>
                </c:pt>
                <c:pt idx="8272">
                  <c:v>35.369899749755859</c:v>
                </c:pt>
                <c:pt idx="8273">
                  <c:v>34.718601226806641</c:v>
                </c:pt>
                <c:pt idx="8274">
                  <c:v>33.557498931884766</c:v>
                </c:pt>
                <c:pt idx="8275">
                  <c:v>31.291999816894531</c:v>
                </c:pt>
                <c:pt idx="8276">
                  <c:v>27.440700531005859</c:v>
                </c:pt>
                <c:pt idx="8277">
                  <c:v>26.902700424194336</c:v>
                </c:pt>
                <c:pt idx="8278">
                  <c:v>25.600000381469727</c:v>
                </c:pt>
                <c:pt idx="8279">
                  <c:v>25.430099487304688</c:v>
                </c:pt>
                <c:pt idx="8280">
                  <c:v>14.244199752807617</c:v>
                </c:pt>
                <c:pt idx="8281">
                  <c:v>4.2194700241088867</c:v>
                </c:pt>
                <c:pt idx="8282">
                  <c:v>8.5238895416259766</c:v>
                </c:pt>
                <c:pt idx="8283">
                  <c:v>12.516799926757813</c:v>
                </c:pt>
                <c:pt idx="8284">
                  <c:v>12.743399620056152</c:v>
                </c:pt>
                <c:pt idx="8285">
                  <c:v>8.97698974609375</c:v>
                </c:pt>
                <c:pt idx="8286">
                  <c:v>8.7221202850341797</c:v>
                </c:pt>
                <c:pt idx="8287">
                  <c:v>8.6371698379516602</c:v>
                </c:pt>
                <c:pt idx="8288">
                  <c:v>16</c:v>
                </c:pt>
                <c:pt idx="8289">
                  <c:v>27.497299194335938</c:v>
                </c:pt>
                <c:pt idx="8290">
                  <c:v>43.327400207519531</c:v>
                </c:pt>
                <c:pt idx="8291">
                  <c:v>43.893798828125</c:v>
                </c:pt>
                <c:pt idx="8292">
                  <c:v>43.950401306152344</c:v>
                </c:pt>
                <c:pt idx="8293">
                  <c:v>43.950401306152344</c:v>
                </c:pt>
                <c:pt idx="8294">
                  <c:v>43.80889892578125</c:v>
                </c:pt>
                <c:pt idx="8295">
                  <c:v>43.950401306152344</c:v>
                </c:pt>
                <c:pt idx="8296">
                  <c:v>43.978801727294922</c:v>
                </c:pt>
                <c:pt idx="8297">
                  <c:v>43.893798828125</c:v>
                </c:pt>
                <c:pt idx="8298">
                  <c:v>41.968101501464844</c:v>
                </c:pt>
                <c:pt idx="8299">
                  <c:v>41.514999389648438</c:v>
                </c:pt>
                <c:pt idx="8300">
                  <c:v>38.541599273681641</c:v>
                </c:pt>
                <c:pt idx="8301">
                  <c:v>24.778799057006836</c:v>
                </c:pt>
                <c:pt idx="8302">
                  <c:v>24.722099304199219</c:v>
                </c:pt>
                <c:pt idx="8303">
                  <c:v>24.750400543212891</c:v>
                </c:pt>
                <c:pt idx="8304">
                  <c:v>23.561100006103516</c:v>
                </c:pt>
                <c:pt idx="8305">
                  <c:v>23.30620002746582</c:v>
                </c:pt>
                <c:pt idx="8306">
                  <c:v>22.598199844360352</c:v>
                </c:pt>
                <c:pt idx="8307">
                  <c:v>5.4938101768493652</c:v>
                </c:pt>
                <c:pt idx="8308">
                  <c:v>12.686699867248535</c:v>
                </c:pt>
                <c:pt idx="8309">
                  <c:v>14.499099731445313</c:v>
                </c:pt>
                <c:pt idx="8310">
                  <c:v>3.5964601039886475</c:v>
                </c:pt>
                <c:pt idx="8311">
                  <c:v>0</c:v>
                </c:pt>
                <c:pt idx="8312">
                  <c:v>0</c:v>
                </c:pt>
                <c:pt idx="8313">
                  <c:v>3.3982300758361816</c:v>
                </c:pt>
                <c:pt idx="8314">
                  <c:v>9.9115104675292969</c:v>
                </c:pt>
                <c:pt idx="8315">
                  <c:v>2.8318600654602051</c:v>
                </c:pt>
                <c:pt idx="8316">
                  <c:v>0</c:v>
                </c:pt>
                <c:pt idx="8317">
                  <c:v>17.557500839233398</c:v>
                </c:pt>
                <c:pt idx="8318">
                  <c:v>24.835399627685547</c:v>
                </c:pt>
                <c:pt idx="8319">
                  <c:v>26.902700424194336</c:v>
                </c:pt>
                <c:pt idx="8320">
                  <c:v>26.902700424194336</c:v>
                </c:pt>
                <c:pt idx="8321">
                  <c:v>26.902700424194336</c:v>
                </c:pt>
                <c:pt idx="8322">
                  <c:v>26.902700424194336</c:v>
                </c:pt>
                <c:pt idx="8323">
                  <c:v>26.902700424194336</c:v>
                </c:pt>
                <c:pt idx="8324">
                  <c:v>26.902700424194336</c:v>
                </c:pt>
                <c:pt idx="8325">
                  <c:v>27.355800628662109</c:v>
                </c:pt>
                <c:pt idx="8326">
                  <c:v>27.582300186157227</c:v>
                </c:pt>
                <c:pt idx="8327">
                  <c:v>33.415901184082031</c:v>
                </c:pt>
                <c:pt idx="8328">
                  <c:v>40.778800964355469</c:v>
                </c:pt>
                <c:pt idx="8329">
                  <c:v>38.739799499511719</c:v>
                </c:pt>
                <c:pt idx="8330">
                  <c:v>36.445999145507813</c:v>
                </c:pt>
                <c:pt idx="8331">
                  <c:v>17.472600936889648</c:v>
                </c:pt>
                <c:pt idx="8332">
                  <c:v>14.32919979095459</c:v>
                </c:pt>
                <c:pt idx="8333">
                  <c:v>14.215900421142578</c:v>
                </c:pt>
                <c:pt idx="8334">
                  <c:v>14.244199752807617</c:v>
                </c:pt>
                <c:pt idx="8335">
                  <c:v>14.300900459289551</c:v>
                </c:pt>
                <c:pt idx="8336">
                  <c:v>14.300900459289551</c:v>
                </c:pt>
                <c:pt idx="8337">
                  <c:v>18.407100677490234</c:v>
                </c:pt>
                <c:pt idx="8338">
                  <c:v>23.051300048828125</c:v>
                </c:pt>
                <c:pt idx="8339">
                  <c:v>23.079599380493164</c:v>
                </c:pt>
                <c:pt idx="8340">
                  <c:v>13.706199645996094</c:v>
                </c:pt>
                <c:pt idx="8341">
                  <c:v>9.4017696380615234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12.233599662780762</c:v>
                </c:pt>
                <c:pt idx="8347">
                  <c:v>28.403499603271484</c:v>
                </c:pt>
                <c:pt idx="8348">
                  <c:v>37.975200653076172</c:v>
                </c:pt>
                <c:pt idx="8349">
                  <c:v>37.975200653076172</c:v>
                </c:pt>
                <c:pt idx="8350">
                  <c:v>39.645999908447266</c:v>
                </c:pt>
                <c:pt idx="8351">
                  <c:v>40.155799865722656</c:v>
                </c:pt>
                <c:pt idx="8352">
                  <c:v>40.042499542236328</c:v>
                </c:pt>
                <c:pt idx="8353">
                  <c:v>37.9468994140625</c:v>
                </c:pt>
                <c:pt idx="8354">
                  <c:v>32.254901885986328</c:v>
                </c:pt>
                <c:pt idx="8355">
                  <c:v>28.545099258422852</c:v>
                </c:pt>
                <c:pt idx="8356">
                  <c:v>28.57349967956543</c:v>
                </c:pt>
                <c:pt idx="8357">
                  <c:v>31.263700485229492</c:v>
                </c:pt>
                <c:pt idx="8358">
                  <c:v>31.207099914550781</c:v>
                </c:pt>
                <c:pt idx="8359">
                  <c:v>33.670799255371094</c:v>
                </c:pt>
                <c:pt idx="8360">
                  <c:v>34.152198791503906</c:v>
                </c:pt>
                <c:pt idx="8361">
                  <c:v>33.302700042724609</c:v>
                </c:pt>
                <c:pt idx="8362">
                  <c:v>30.697299957275391</c:v>
                </c:pt>
                <c:pt idx="8363">
                  <c:v>29.536300659179688</c:v>
                </c:pt>
                <c:pt idx="8364">
                  <c:v>27.27079963684082</c:v>
                </c:pt>
                <c:pt idx="8365">
                  <c:v>23.136299133300781</c:v>
                </c:pt>
                <c:pt idx="8366">
                  <c:v>27.695600509643555</c:v>
                </c:pt>
                <c:pt idx="8367">
                  <c:v>31.405300140380859</c:v>
                </c:pt>
                <c:pt idx="8368">
                  <c:v>33.642501831054688</c:v>
                </c:pt>
                <c:pt idx="8369">
                  <c:v>24.268999099731445</c:v>
                </c:pt>
                <c:pt idx="8370">
                  <c:v>14.470800399780273</c:v>
                </c:pt>
                <c:pt idx="8371">
                  <c:v>14.499099731445313</c:v>
                </c:pt>
                <c:pt idx="8372">
                  <c:v>14.442500114440918</c:v>
                </c:pt>
                <c:pt idx="8373">
                  <c:v>14.357500076293945</c:v>
                </c:pt>
                <c:pt idx="8374">
                  <c:v>14.32919979095459</c:v>
                </c:pt>
                <c:pt idx="8375">
                  <c:v>14.357500076293945</c:v>
                </c:pt>
                <c:pt idx="8376">
                  <c:v>25.316799163818359</c:v>
                </c:pt>
                <c:pt idx="8377">
                  <c:v>40.552200317382813</c:v>
                </c:pt>
                <c:pt idx="8378">
                  <c:v>41.203498840332031</c:v>
                </c:pt>
                <c:pt idx="8379">
                  <c:v>41.231899261474609</c:v>
                </c:pt>
                <c:pt idx="8380">
                  <c:v>40.977001190185547</c:v>
                </c:pt>
                <c:pt idx="8381">
                  <c:v>40.863700866699219</c:v>
                </c:pt>
                <c:pt idx="8382">
                  <c:v>39.759300231933594</c:v>
                </c:pt>
                <c:pt idx="8383">
                  <c:v>39.561100006103516</c:v>
                </c:pt>
                <c:pt idx="8384">
                  <c:v>42.874298095703125</c:v>
                </c:pt>
                <c:pt idx="8385">
                  <c:v>42.930999755859375</c:v>
                </c:pt>
                <c:pt idx="8386">
                  <c:v>38.598201751708984</c:v>
                </c:pt>
                <c:pt idx="8387">
                  <c:v>30.923900604248047</c:v>
                </c:pt>
                <c:pt idx="8388">
                  <c:v>31.178800582885742</c:v>
                </c:pt>
                <c:pt idx="8389">
                  <c:v>31.008800506591797</c:v>
                </c:pt>
                <c:pt idx="8390">
                  <c:v>31.150400161743164</c:v>
                </c:pt>
                <c:pt idx="8391">
                  <c:v>28.431900024414063</c:v>
                </c:pt>
                <c:pt idx="8392">
                  <c:v>27.299100875854492</c:v>
                </c:pt>
                <c:pt idx="8393">
                  <c:v>26.109699249267578</c:v>
                </c:pt>
                <c:pt idx="8394">
                  <c:v>12.743399620056152</c:v>
                </c:pt>
                <c:pt idx="8395">
                  <c:v>5.2955799102783203</c:v>
                </c:pt>
                <c:pt idx="8396">
                  <c:v>4.5026497840881348</c:v>
                </c:pt>
                <c:pt idx="8397">
                  <c:v>0</c:v>
                </c:pt>
                <c:pt idx="8398">
                  <c:v>0</c:v>
                </c:pt>
                <c:pt idx="8399">
                  <c:v>9.4300899505615234</c:v>
                </c:pt>
                <c:pt idx="8400">
                  <c:v>13.366399765014648</c:v>
                </c:pt>
                <c:pt idx="8401">
                  <c:v>14.838899612426758</c:v>
                </c:pt>
                <c:pt idx="8402">
                  <c:v>14.300900459289551</c:v>
                </c:pt>
                <c:pt idx="8403">
                  <c:v>14.159299850463867</c:v>
                </c:pt>
                <c:pt idx="8404">
                  <c:v>25.571699142456055</c:v>
                </c:pt>
                <c:pt idx="8405">
                  <c:v>25.486700057983398</c:v>
                </c:pt>
                <c:pt idx="8406">
                  <c:v>16.679599761962891</c:v>
                </c:pt>
                <c:pt idx="8407">
                  <c:v>14.555800437927246</c:v>
                </c:pt>
                <c:pt idx="8408">
                  <c:v>11.157500267028809</c:v>
                </c:pt>
                <c:pt idx="8409">
                  <c:v>6.8530998229980469</c:v>
                </c:pt>
                <c:pt idx="8410">
                  <c:v>3.1716799736022949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8.2407102584838867</c:v>
                </c:pt>
                <c:pt idx="8417">
                  <c:v>14.357500076293945</c:v>
                </c:pt>
                <c:pt idx="8418">
                  <c:v>14.32919979095459</c:v>
                </c:pt>
                <c:pt idx="8419">
                  <c:v>14.385800361633301</c:v>
                </c:pt>
                <c:pt idx="8420">
                  <c:v>14.385800361633301</c:v>
                </c:pt>
                <c:pt idx="8421">
                  <c:v>14.300900459289551</c:v>
                </c:pt>
                <c:pt idx="8422">
                  <c:v>18.661899566650391</c:v>
                </c:pt>
                <c:pt idx="8423">
                  <c:v>22.739799499511719</c:v>
                </c:pt>
                <c:pt idx="8424">
                  <c:v>22.938100814819336</c:v>
                </c:pt>
                <c:pt idx="8425">
                  <c:v>16.509700775146484</c:v>
                </c:pt>
                <c:pt idx="8426">
                  <c:v>14.385800361633301</c:v>
                </c:pt>
                <c:pt idx="8427">
                  <c:v>14.385800361633301</c:v>
                </c:pt>
                <c:pt idx="8428">
                  <c:v>19.822999954223633</c:v>
                </c:pt>
                <c:pt idx="8429">
                  <c:v>19.851299285888672</c:v>
                </c:pt>
                <c:pt idx="8430">
                  <c:v>13.083200454711914</c:v>
                </c:pt>
                <c:pt idx="8431">
                  <c:v>11.412400245666504</c:v>
                </c:pt>
                <c:pt idx="8432">
                  <c:v>11.355799674987793</c:v>
                </c:pt>
                <c:pt idx="8433">
                  <c:v>7.7592902183532715</c:v>
                </c:pt>
                <c:pt idx="8434">
                  <c:v>0.25486698746681213</c:v>
                </c:pt>
                <c:pt idx="8435">
                  <c:v>0</c:v>
                </c:pt>
                <c:pt idx="8436">
                  <c:v>10.845999717712402</c:v>
                </c:pt>
                <c:pt idx="8437">
                  <c:v>40.07080078125</c:v>
                </c:pt>
                <c:pt idx="8438">
                  <c:v>35.454898834228516</c:v>
                </c:pt>
                <c:pt idx="8439">
                  <c:v>30.867300033569336</c:v>
                </c:pt>
                <c:pt idx="8440">
                  <c:v>41.090301513671875</c:v>
                </c:pt>
                <c:pt idx="8441">
                  <c:v>49.699100494384766</c:v>
                </c:pt>
                <c:pt idx="8442">
                  <c:v>20.304399490356445</c:v>
                </c:pt>
                <c:pt idx="8443">
                  <c:v>24.014200210571289</c:v>
                </c:pt>
                <c:pt idx="8444">
                  <c:v>42.279598236083984</c:v>
                </c:pt>
                <c:pt idx="8445">
                  <c:v>46.300899505615234</c:v>
                </c:pt>
                <c:pt idx="8446">
                  <c:v>45.932701110839844</c:v>
                </c:pt>
                <c:pt idx="8447">
                  <c:v>49.132701873779297</c:v>
                </c:pt>
                <c:pt idx="8448">
                  <c:v>49.359298706054688</c:v>
                </c:pt>
                <c:pt idx="8449">
                  <c:v>49.897300720214844</c:v>
                </c:pt>
                <c:pt idx="8450">
                  <c:v>50.661899566650391</c:v>
                </c:pt>
                <c:pt idx="8451">
                  <c:v>51.511501312255859</c:v>
                </c:pt>
                <c:pt idx="8452">
                  <c:v>52.106201171875</c:v>
                </c:pt>
                <c:pt idx="8453">
                  <c:v>52.162799835205078</c:v>
                </c:pt>
                <c:pt idx="8454">
                  <c:v>52.134498596191406</c:v>
                </c:pt>
                <c:pt idx="8455">
                  <c:v>52.134498596191406</c:v>
                </c:pt>
                <c:pt idx="8456">
                  <c:v>52.162799835205078</c:v>
                </c:pt>
                <c:pt idx="8457">
                  <c:v>52.219501495361328</c:v>
                </c:pt>
                <c:pt idx="8458">
                  <c:v>52.219501495361328</c:v>
                </c:pt>
                <c:pt idx="8459">
                  <c:v>52.077899932861328</c:v>
                </c:pt>
                <c:pt idx="8460">
                  <c:v>52.247798919677734</c:v>
                </c:pt>
                <c:pt idx="8461">
                  <c:v>50.605300903320313</c:v>
                </c:pt>
                <c:pt idx="8462">
                  <c:v>50.605300903320313</c:v>
                </c:pt>
                <c:pt idx="8463">
                  <c:v>52.644298553466797</c:v>
                </c:pt>
                <c:pt idx="8464">
                  <c:v>52.644298553466797</c:v>
                </c:pt>
                <c:pt idx="8465">
                  <c:v>52.644298553466797</c:v>
                </c:pt>
                <c:pt idx="8466">
                  <c:v>32.623001098632813</c:v>
                </c:pt>
                <c:pt idx="8467">
                  <c:v>24.268999099731445</c:v>
                </c:pt>
                <c:pt idx="8468">
                  <c:v>24.155799865722656</c:v>
                </c:pt>
                <c:pt idx="8469">
                  <c:v>22.315000534057617</c:v>
                </c:pt>
                <c:pt idx="8470">
                  <c:v>12.743399620056152</c:v>
                </c:pt>
                <c:pt idx="8471">
                  <c:v>11.327400207519531</c:v>
                </c:pt>
                <c:pt idx="8472">
                  <c:v>0</c:v>
                </c:pt>
                <c:pt idx="8473">
                  <c:v>0</c:v>
                </c:pt>
                <c:pt idx="8474">
                  <c:v>1.4159300327301025</c:v>
                </c:pt>
                <c:pt idx="8475">
                  <c:v>3.3982300758361816</c:v>
                </c:pt>
                <c:pt idx="8476">
                  <c:v>0</c:v>
                </c:pt>
                <c:pt idx="8477">
                  <c:v>0</c:v>
                </c:pt>
                <c:pt idx="8478">
                  <c:v>8.9203500747680664</c:v>
                </c:pt>
                <c:pt idx="8479">
                  <c:v>8.495579719543457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8.495579719543457</c:v>
                </c:pt>
                <c:pt idx="8488">
                  <c:v>25.713300704956055</c:v>
                </c:pt>
                <c:pt idx="8489">
                  <c:v>32.056598663330078</c:v>
                </c:pt>
                <c:pt idx="8490">
                  <c:v>31.631900787353516</c:v>
                </c:pt>
                <c:pt idx="8491">
                  <c:v>31.631900787353516</c:v>
                </c:pt>
                <c:pt idx="8492">
                  <c:v>31.518600463867188</c:v>
                </c:pt>
                <c:pt idx="8493">
                  <c:v>32.056598663330078</c:v>
                </c:pt>
                <c:pt idx="8494">
                  <c:v>33.019500732421875</c:v>
                </c:pt>
                <c:pt idx="8495">
                  <c:v>33.019500732421875</c:v>
                </c:pt>
                <c:pt idx="8496">
                  <c:v>46.640701293945313</c:v>
                </c:pt>
                <c:pt idx="8497">
                  <c:v>52.219501495361328</c:v>
                </c:pt>
                <c:pt idx="8498">
                  <c:v>54.173500061035156</c:v>
                </c:pt>
                <c:pt idx="8499">
                  <c:v>54.173500061035156</c:v>
                </c:pt>
                <c:pt idx="8500">
                  <c:v>55.476100921630859</c:v>
                </c:pt>
                <c:pt idx="8501">
                  <c:v>55.476100921630859</c:v>
                </c:pt>
                <c:pt idx="8502">
                  <c:v>55.759300231933594</c:v>
                </c:pt>
                <c:pt idx="8503">
                  <c:v>55.759300231933594</c:v>
                </c:pt>
                <c:pt idx="8504">
                  <c:v>54.343399047851563</c:v>
                </c:pt>
                <c:pt idx="8505">
                  <c:v>52.927398681640625</c:v>
                </c:pt>
                <c:pt idx="8506">
                  <c:v>50.237201690673828</c:v>
                </c:pt>
                <c:pt idx="8507">
                  <c:v>48.877899169921875</c:v>
                </c:pt>
                <c:pt idx="8508">
                  <c:v>47.263698577880859</c:v>
                </c:pt>
                <c:pt idx="8509">
                  <c:v>42.987598419189453</c:v>
                </c:pt>
                <c:pt idx="8510">
                  <c:v>32.991100311279297</c:v>
                </c:pt>
                <c:pt idx="8511">
                  <c:v>33.019500732421875</c:v>
                </c:pt>
                <c:pt idx="8512">
                  <c:v>29.111499786376953</c:v>
                </c:pt>
                <c:pt idx="8513">
                  <c:v>21.890300750732422</c:v>
                </c:pt>
                <c:pt idx="8514">
                  <c:v>11.327400207519531</c:v>
                </c:pt>
                <c:pt idx="8515">
                  <c:v>5.6637201309204102</c:v>
                </c:pt>
                <c:pt idx="8516">
                  <c:v>5.8053097724914551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8.495579719543457</c:v>
                </c:pt>
                <c:pt idx="8527">
                  <c:v>0</c:v>
                </c:pt>
                <c:pt idx="8528">
                  <c:v>5.6637201309204102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5.6637201309204102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3.00177001953125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2.8318600654602051</c:v>
                </c:pt>
                <c:pt idx="8555">
                  <c:v>0</c:v>
                </c:pt>
                <c:pt idx="8556">
                  <c:v>19.879600524902344</c:v>
                </c:pt>
                <c:pt idx="8557">
                  <c:v>0</c:v>
                </c:pt>
                <c:pt idx="8558">
                  <c:v>0</c:v>
                </c:pt>
                <c:pt idx="8559">
                  <c:v>14.159299850463867</c:v>
                </c:pt>
                <c:pt idx="8560">
                  <c:v>15.433600425720215</c:v>
                </c:pt>
                <c:pt idx="8561">
                  <c:v>16.991199493408203</c:v>
                </c:pt>
                <c:pt idx="8562">
                  <c:v>45.394699096679688</c:v>
                </c:pt>
                <c:pt idx="8563">
                  <c:v>50.265499114990234</c:v>
                </c:pt>
                <c:pt idx="8564">
                  <c:v>52.644298553466797</c:v>
                </c:pt>
                <c:pt idx="8565">
                  <c:v>55.334499359130859</c:v>
                </c:pt>
                <c:pt idx="8566">
                  <c:v>57.033599853515625</c:v>
                </c:pt>
                <c:pt idx="8567">
                  <c:v>56.863700866699219</c:v>
                </c:pt>
                <c:pt idx="8568">
                  <c:v>56.863700866699219</c:v>
                </c:pt>
                <c:pt idx="8569">
                  <c:v>56.863700866699219</c:v>
                </c:pt>
                <c:pt idx="8570">
                  <c:v>56.863700866699219</c:v>
                </c:pt>
                <c:pt idx="8571">
                  <c:v>56.863700866699219</c:v>
                </c:pt>
                <c:pt idx="8572">
                  <c:v>56.863700866699219</c:v>
                </c:pt>
                <c:pt idx="8573">
                  <c:v>56.863700866699219</c:v>
                </c:pt>
                <c:pt idx="8574">
                  <c:v>56.863700866699219</c:v>
                </c:pt>
                <c:pt idx="8575">
                  <c:v>57.005298614501953</c:v>
                </c:pt>
                <c:pt idx="8576">
                  <c:v>57.005298614501953</c:v>
                </c:pt>
                <c:pt idx="8577">
                  <c:v>57.005298614501953</c:v>
                </c:pt>
                <c:pt idx="8578">
                  <c:v>57.005298614501953</c:v>
                </c:pt>
                <c:pt idx="8579">
                  <c:v>57.005298614501953</c:v>
                </c:pt>
                <c:pt idx="8580">
                  <c:v>55.221199035644531</c:v>
                </c:pt>
                <c:pt idx="8581">
                  <c:v>55.334499359130859</c:v>
                </c:pt>
                <c:pt idx="8582">
                  <c:v>55.334499359130859</c:v>
                </c:pt>
                <c:pt idx="8583">
                  <c:v>55.872600555419922</c:v>
                </c:pt>
                <c:pt idx="8584">
                  <c:v>55.872600555419922</c:v>
                </c:pt>
                <c:pt idx="8585">
                  <c:v>53.635398864746094</c:v>
                </c:pt>
                <c:pt idx="8586">
                  <c:v>53.210601806640625</c:v>
                </c:pt>
                <c:pt idx="8587">
                  <c:v>53.635398864746094</c:v>
                </c:pt>
                <c:pt idx="8588">
                  <c:v>53.635398864746094</c:v>
                </c:pt>
                <c:pt idx="8589">
                  <c:v>52.219501495361328</c:v>
                </c:pt>
                <c:pt idx="8590">
                  <c:v>51.086700439453125</c:v>
                </c:pt>
                <c:pt idx="8591">
                  <c:v>49.812400817871094</c:v>
                </c:pt>
                <c:pt idx="8592">
                  <c:v>42.562801361083984</c:v>
                </c:pt>
                <c:pt idx="8593">
                  <c:v>11.327400207519531</c:v>
                </c:pt>
                <c:pt idx="8594">
                  <c:v>5.6637201309204102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14.385800361633301</c:v>
                </c:pt>
                <c:pt idx="8603">
                  <c:v>14.385800361633301</c:v>
                </c:pt>
                <c:pt idx="8604">
                  <c:v>12.800000190734863</c:v>
                </c:pt>
                <c:pt idx="8605">
                  <c:v>11.412400245666504</c:v>
                </c:pt>
                <c:pt idx="8606">
                  <c:v>11.299099922180176</c:v>
                </c:pt>
                <c:pt idx="8607">
                  <c:v>11.299099922180176</c:v>
                </c:pt>
                <c:pt idx="8608">
                  <c:v>11.185799598693848</c:v>
                </c:pt>
                <c:pt idx="8609">
                  <c:v>11.299099922180176</c:v>
                </c:pt>
                <c:pt idx="8610">
                  <c:v>12.800000190734863</c:v>
                </c:pt>
                <c:pt idx="8611">
                  <c:v>12.800000190734863</c:v>
                </c:pt>
                <c:pt idx="8612">
                  <c:v>12.800000190734863</c:v>
                </c:pt>
                <c:pt idx="8613">
                  <c:v>22.598199844360352</c:v>
                </c:pt>
                <c:pt idx="8614">
                  <c:v>31.178800582885742</c:v>
                </c:pt>
                <c:pt idx="8615">
                  <c:v>38.400001525878906</c:v>
                </c:pt>
                <c:pt idx="8616">
                  <c:v>38.400001525878906</c:v>
                </c:pt>
                <c:pt idx="8617">
                  <c:v>46.640701293945313</c:v>
                </c:pt>
                <c:pt idx="8618">
                  <c:v>48.1416015625</c:v>
                </c:pt>
                <c:pt idx="8619">
                  <c:v>49.699100494384766</c:v>
                </c:pt>
                <c:pt idx="8620">
                  <c:v>51.058399200439453</c:v>
                </c:pt>
                <c:pt idx="8621">
                  <c:v>50.945098876953125</c:v>
                </c:pt>
                <c:pt idx="8622">
                  <c:v>51.73809814453125</c:v>
                </c:pt>
                <c:pt idx="8623">
                  <c:v>52.021198272705078</c:v>
                </c:pt>
                <c:pt idx="8624">
                  <c:v>52.134498596191406</c:v>
                </c:pt>
                <c:pt idx="8625">
                  <c:v>52.021198272705078</c:v>
                </c:pt>
                <c:pt idx="8626">
                  <c:v>52.021198272705078</c:v>
                </c:pt>
                <c:pt idx="8627">
                  <c:v>52.729198455810547</c:v>
                </c:pt>
                <c:pt idx="8628">
                  <c:v>52.729198455810547</c:v>
                </c:pt>
                <c:pt idx="8629">
                  <c:v>52.729198455810547</c:v>
                </c:pt>
                <c:pt idx="8630">
                  <c:v>51.653099060058594</c:v>
                </c:pt>
                <c:pt idx="8631">
                  <c:v>49.415901184082031</c:v>
                </c:pt>
                <c:pt idx="8632">
                  <c:v>49.274299621582031</c:v>
                </c:pt>
                <c:pt idx="8633">
                  <c:v>49.245998382568359</c:v>
                </c:pt>
                <c:pt idx="8634">
                  <c:v>46.131000518798828</c:v>
                </c:pt>
                <c:pt idx="8635">
                  <c:v>41.883201599121094</c:v>
                </c:pt>
                <c:pt idx="8636">
                  <c:v>33.331001281738281</c:v>
                </c:pt>
                <c:pt idx="8637">
                  <c:v>28.403499603271484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8.495579719543457</c:v>
                </c:pt>
                <c:pt idx="8646">
                  <c:v>5.6637201309204102</c:v>
                </c:pt>
                <c:pt idx="8647">
                  <c:v>36.247798919677734</c:v>
                </c:pt>
                <c:pt idx="8648">
                  <c:v>32.566398620605469</c:v>
                </c:pt>
                <c:pt idx="8649">
                  <c:v>26.902700424194336</c:v>
                </c:pt>
                <c:pt idx="8650">
                  <c:v>26.902700424194336</c:v>
                </c:pt>
                <c:pt idx="8651">
                  <c:v>26.902700424194336</c:v>
                </c:pt>
                <c:pt idx="8652">
                  <c:v>28.403499603271484</c:v>
                </c:pt>
                <c:pt idx="8653">
                  <c:v>28.601800918579102</c:v>
                </c:pt>
                <c:pt idx="8654">
                  <c:v>28.516799926757813</c:v>
                </c:pt>
                <c:pt idx="8655">
                  <c:v>27.610599517822266</c:v>
                </c:pt>
                <c:pt idx="8656">
                  <c:v>27.610599517822266</c:v>
                </c:pt>
                <c:pt idx="8657">
                  <c:v>26.902700424194336</c:v>
                </c:pt>
                <c:pt idx="8658">
                  <c:v>26.902700424194336</c:v>
                </c:pt>
                <c:pt idx="8659">
                  <c:v>24.778799057006836</c:v>
                </c:pt>
                <c:pt idx="8660">
                  <c:v>21.210599899291992</c:v>
                </c:pt>
                <c:pt idx="8661">
                  <c:v>24.127399444580078</c:v>
                </c:pt>
                <c:pt idx="8662">
                  <c:v>14.442500114440918</c:v>
                </c:pt>
                <c:pt idx="8663">
                  <c:v>14.159299850463867</c:v>
                </c:pt>
                <c:pt idx="8664">
                  <c:v>13.734499931335449</c:v>
                </c:pt>
                <c:pt idx="8665">
                  <c:v>14.442500114440918</c:v>
                </c:pt>
                <c:pt idx="8666">
                  <c:v>15.575200080871582</c:v>
                </c:pt>
                <c:pt idx="8667">
                  <c:v>15.716799736022949</c:v>
                </c:pt>
                <c:pt idx="8668">
                  <c:v>24.637199401855469</c:v>
                </c:pt>
                <c:pt idx="8669">
                  <c:v>16.311500549316406</c:v>
                </c:pt>
                <c:pt idx="8670">
                  <c:v>15.858400344848633</c:v>
                </c:pt>
                <c:pt idx="8671">
                  <c:v>16</c:v>
                </c:pt>
                <c:pt idx="8672">
                  <c:v>16</c:v>
                </c:pt>
                <c:pt idx="8673">
                  <c:v>16</c:v>
                </c:pt>
                <c:pt idx="8674">
                  <c:v>20.44580078125</c:v>
                </c:pt>
                <c:pt idx="8675">
                  <c:v>35.453899383544922</c:v>
                </c:pt>
                <c:pt idx="8676">
                  <c:v>34.890201568603516</c:v>
                </c:pt>
                <c:pt idx="8677">
                  <c:v>31.320899963378906</c:v>
                </c:pt>
                <c:pt idx="8678">
                  <c:v>32.477901458740234</c:v>
                </c:pt>
                <c:pt idx="8679">
                  <c:v>32.477901458740234</c:v>
                </c:pt>
                <c:pt idx="8680">
                  <c:v>32.477901458740234</c:v>
                </c:pt>
                <c:pt idx="8681">
                  <c:v>32.451698303222656</c:v>
                </c:pt>
                <c:pt idx="8682">
                  <c:v>32.422199249267578</c:v>
                </c:pt>
                <c:pt idx="8683">
                  <c:v>32.422199249267578</c:v>
                </c:pt>
                <c:pt idx="8684">
                  <c:v>26.109500885009766</c:v>
                </c:pt>
                <c:pt idx="8685">
                  <c:v>16.138999938964844</c:v>
                </c:pt>
                <c:pt idx="8686">
                  <c:v>6.2831897735595703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8.6004600524902344</c:v>
                </c:pt>
                <c:pt idx="8691">
                  <c:v>14.837800025939941</c:v>
                </c:pt>
                <c:pt idx="8692">
                  <c:v>11.923999786376953</c:v>
                </c:pt>
                <c:pt idx="8693">
                  <c:v>14.300200462341309</c:v>
                </c:pt>
                <c:pt idx="8694">
                  <c:v>15.06719970703125</c:v>
                </c:pt>
                <c:pt idx="8695">
                  <c:v>15.834199905395508</c:v>
                </c:pt>
                <c:pt idx="8696">
                  <c:v>15.889900207519531</c:v>
                </c:pt>
                <c:pt idx="8697">
                  <c:v>16.08650016784668</c:v>
                </c:pt>
                <c:pt idx="8698">
                  <c:v>37.096000671386719</c:v>
                </c:pt>
                <c:pt idx="8699">
                  <c:v>47.997398376464844</c:v>
                </c:pt>
                <c:pt idx="8700">
                  <c:v>50.409698486328125</c:v>
                </c:pt>
                <c:pt idx="8701">
                  <c:v>50.324501037597656</c:v>
                </c:pt>
                <c:pt idx="8702">
                  <c:v>49.501800537109375</c:v>
                </c:pt>
                <c:pt idx="8703">
                  <c:v>47.545101165771484</c:v>
                </c:pt>
                <c:pt idx="8704">
                  <c:v>46.824001312255859</c:v>
                </c:pt>
                <c:pt idx="8705">
                  <c:v>46.781398773193359</c:v>
                </c:pt>
                <c:pt idx="8706">
                  <c:v>45.506401062011719</c:v>
                </c:pt>
                <c:pt idx="8707">
                  <c:v>45.194999694824219</c:v>
                </c:pt>
                <c:pt idx="8708">
                  <c:v>42.192699432373047</c:v>
                </c:pt>
                <c:pt idx="8709">
                  <c:v>34.093700408935547</c:v>
                </c:pt>
                <c:pt idx="8710">
                  <c:v>34.093700408935547</c:v>
                </c:pt>
                <c:pt idx="8711">
                  <c:v>34.093700408935547</c:v>
                </c:pt>
                <c:pt idx="8712">
                  <c:v>34.034698486328125</c:v>
                </c:pt>
                <c:pt idx="8713">
                  <c:v>34.093700408935547</c:v>
                </c:pt>
                <c:pt idx="8714">
                  <c:v>34.093700408935547</c:v>
                </c:pt>
                <c:pt idx="8715">
                  <c:v>32.648300170898438</c:v>
                </c:pt>
                <c:pt idx="8716">
                  <c:v>32.477901458740234</c:v>
                </c:pt>
                <c:pt idx="8717">
                  <c:v>32.477901458740234</c:v>
                </c:pt>
                <c:pt idx="8718">
                  <c:v>12.684399604797363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26.932199478149414</c:v>
                </c:pt>
                <c:pt idx="8724">
                  <c:v>45.899700164794922</c:v>
                </c:pt>
                <c:pt idx="8725">
                  <c:v>50.517898559570313</c:v>
                </c:pt>
                <c:pt idx="8726">
                  <c:v>50.599800109863281</c:v>
                </c:pt>
                <c:pt idx="8727">
                  <c:v>50.658798217773438</c:v>
                </c:pt>
                <c:pt idx="8728">
                  <c:v>50.658798217773438</c:v>
                </c:pt>
                <c:pt idx="8729">
                  <c:v>50.658798217773438</c:v>
                </c:pt>
                <c:pt idx="8730">
                  <c:v>50.517898559570313</c:v>
                </c:pt>
                <c:pt idx="8731">
                  <c:v>50.488399505615234</c:v>
                </c:pt>
                <c:pt idx="8732">
                  <c:v>50.629299163818359</c:v>
                </c:pt>
                <c:pt idx="8733">
                  <c:v>50.658798217773438</c:v>
                </c:pt>
                <c:pt idx="8734">
                  <c:v>48.452999114990234</c:v>
                </c:pt>
                <c:pt idx="8735">
                  <c:v>47.489398956298828</c:v>
                </c:pt>
                <c:pt idx="8736">
                  <c:v>46.837100982666016</c:v>
                </c:pt>
                <c:pt idx="8737">
                  <c:v>46.61090087890625</c:v>
                </c:pt>
                <c:pt idx="8738">
                  <c:v>76.089797973632813</c:v>
                </c:pt>
                <c:pt idx="8739">
                  <c:v>43.418598175048828</c:v>
                </c:pt>
                <c:pt idx="8740">
                  <c:v>31.432300567626953</c:v>
                </c:pt>
                <c:pt idx="8741">
                  <c:v>31.265199661254883</c:v>
                </c:pt>
                <c:pt idx="8742">
                  <c:v>31.209400177001953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23.785600662231445</c:v>
                </c:pt>
                <c:pt idx="8750">
                  <c:v>32.422199249267578</c:v>
                </c:pt>
                <c:pt idx="8751">
                  <c:v>34.093700408935547</c:v>
                </c:pt>
                <c:pt idx="8752">
                  <c:v>47.885898590087891</c:v>
                </c:pt>
                <c:pt idx="8753">
                  <c:v>49.275600433349609</c:v>
                </c:pt>
                <c:pt idx="8754">
                  <c:v>50.350700378417969</c:v>
                </c:pt>
                <c:pt idx="8755">
                  <c:v>50.380199432373047</c:v>
                </c:pt>
                <c:pt idx="8756">
                  <c:v>50.435901641845703</c:v>
                </c:pt>
                <c:pt idx="8757">
                  <c:v>50.55059814453125</c:v>
                </c:pt>
                <c:pt idx="8758">
                  <c:v>50.406398773193359</c:v>
                </c:pt>
                <c:pt idx="8759">
                  <c:v>50.488399505615234</c:v>
                </c:pt>
                <c:pt idx="8760">
                  <c:v>50.77349853515625</c:v>
                </c:pt>
                <c:pt idx="8761">
                  <c:v>50.884998321533203</c:v>
                </c:pt>
                <c:pt idx="8762">
                  <c:v>50.884998321533203</c:v>
                </c:pt>
                <c:pt idx="8763">
                  <c:v>49.8656005859375</c:v>
                </c:pt>
                <c:pt idx="8764">
                  <c:v>49.210098266601563</c:v>
                </c:pt>
                <c:pt idx="8765">
                  <c:v>46.643699645996094</c:v>
                </c:pt>
                <c:pt idx="8766">
                  <c:v>44.657501220703125</c:v>
                </c:pt>
                <c:pt idx="8767">
                  <c:v>32.481201171875</c:v>
                </c:pt>
                <c:pt idx="8768">
                  <c:v>32.025600433349609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6.3684000968933105</c:v>
                </c:pt>
                <c:pt idx="8777">
                  <c:v>6.3126797676086426</c:v>
                </c:pt>
                <c:pt idx="8778">
                  <c:v>1.4159300327301025</c:v>
                </c:pt>
                <c:pt idx="8779">
                  <c:v>9.3444795608520508</c:v>
                </c:pt>
                <c:pt idx="8780">
                  <c:v>8.5512895584106445</c:v>
                </c:pt>
                <c:pt idx="8781">
                  <c:v>6.2012500762939453</c:v>
                </c:pt>
                <c:pt idx="8782">
                  <c:v>2.6057000160217285</c:v>
                </c:pt>
                <c:pt idx="8783">
                  <c:v>0</c:v>
                </c:pt>
                <c:pt idx="8784">
                  <c:v>4.7263197898864746</c:v>
                </c:pt>
                <c:pt idx="8785">
                  <c:v>8.495579719543457</c:v>
                </c:pt>
                <c:pt idx="8786">
                  <c:v>11.075099945068359</c:v>
                </c:pt>
                <c:pt idx="8787">
                  <c:v>13.929900169372559</c:v>
                </c:pt>
                <c:pt idx="8788">
                  <c:v>14.38539981842041</c:v>
                </c:pt>
                <c:pt idx="8789">
                  <c:v>14.38539981842041</c:v>
                </c:pt>
                <c:pt idx="8790">
                  <c:v>14.38539981842041</c:v>
                </c:pt>
                <c:pt idx="8791">
                  <c:v>10.193400382995605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6.2307400703430176</c:v>
                </c:pt>
                <c:pt idx="8797">
                  <c:v>5.9455900192260742</c:v>
                </c:pt>
                <c:pt idx="8798">
                  <c:v>1.6420799493789673</c:v>
                </c:pt>
                <c:pt idx="8799">
                  <c:v>7.4434599876403809</c:v>
                </c:pt>
                <c:pt idx="8800">
                  <c:v>5.9455900192260742</c:v>
                </c:pt>
                <c:pt idx="8801">
                  <c:v>1.4159300327301025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36.955101013183594</c:v>
                </c:pt>
                <c:pt idx="8807">
                  <c:v>48.934799194335938</c:v>
                </c:pt>
                <c:pt idx="8808">
                  <c:v>51.002899169921875</c:v>
                </c:pt>
                <c:pt idx="8809">
                  <c:v>51.511001586914063</c:v>
                </c:pt>
                <c:pt idx="8810">
                  <c:v>51.514301300048828</c:v>
                </c:pt>
                <c:pt idx="8811">
                  <c:v>51.399501800537109</c:v>
                </c:pt>
                <c:pt idx="8812">
                  <c:v>51.140598297119141</c:v>
                </c:pt>
                <c:pt idx="8813">
                  <c:v>51.989498138427734</c:v>
                </c:pt>
                <c:pt idx="8814">
                  <c:v>53.271099090576172</c:v>
                </c:pt>
                <c:pt idx="8815">
                  <c:v>53.752899169921875</c:v>
                </c:pt>
                <c:pt idx="8816">
                  <c:v>54.005199432373047</c:v>
                </c:pt>
                <c:pt idx="8817">
                  <c:v>53.949501037597656</c:v>
                </c:pt>
                <c:pt idx="8818">
                  <c:v>53.949501037597656</c:v>
                </c:pt>
                <c:pt idx="8819">
                  <c:v>53.949501037597656</c:v>
                </c:pt>
                <c:pt idx="8820">
                  <c:v>54.061000823974609</c:v>
                </c:pt>
                <c:pt idx="8821">
                  <c:v>54.195301055908203</c:v>
                </c:pt>
                <c:pt idx="8822">
                  <c:v>52.320499420166016</c:v>
                </c:pt>
                <c:pt idx="8823">
                  <c:v>49.383800506591797</c:v>
                </c:pt>
                <c:pt idx="8824">
                  <c:v>48.112098693847656</c:v>
                </c:pt>
                <c:pt idx="8825">
                  <c:v>48.056400299072266</c:v>
                </c:pt>
                <c:pt idx="8826">
                  <c:v>49.059299468994141</c:v>
                </c:pt>
                <c:pt idx="8827">
                  <c:v>49.672199249267578</c:v>
                </c:pt>
                <c:pt idx="8828">
                  <c:v>48.96099853515625</c:v>
                </c:pt>
                <c:pt idx="8829">
                  <c:v>48.744701385498047</c:v>
                </c:pt>
                <c:pt idx="8830">
                  <c:v>49.478900909423828</c:v>
                </c:pt>
                <c:pt idx="8831">
                  <c:v>45.306499481201172</c:v>
                </c:pt>
                <c:pt idx="8832">
                  <c:v>52.776100158691406</c:v>
                </c:pt>
                <c:pt idx="8833">
                  <c:v>49.993400573730469</c:v>
                </c:pt>
                <c:pt idx="8834">
                  <c:v>53.228500366210938</c:v>
                </c:pt>
                <c:pt idx="8835">
                  <c:v>53.582401275634766</c:v>
                </c:pt>
                <c:pt idx="8836">
                  <c:v>54.627998352050781</c:v>
                </c:pt>
                <c:pt idx="8837">
                  <c:v>55.722698211669922</c:v>
                </c:pt>
                <c:pt idx="8838">
                  <c:v>55.788299560546875</c:v>
                </c:pt>
                <c:pt idx="8839">
                  <c:v>55.8406982421875</c:v>
                </c:pt>
                <c:pt idx="8840">
                  <c:v>55.8406982421875</c:v>
                </c:pt>
                <c:pt idx="8841">
                  <c:v>56.538799285888672</c:v>
                </c:pt>
                <c:pt idx="8842">
                  <c:v>56.663398742675781</c:v>
                </c:pt>
                <c:pt idx="8843">
                  <c:v>56.742000579833984</c:v>
                </c:pt>
                <c:pt idx="8844">
                  <c:v>56.800998687744141</c:v>
                </c:pt>
                <c:pt idx="8845">
                  <c:v>56.607700347900391</c:v>
                </c:pt>
                <c:pt idx="8846">
                  <c:v>56.696201324462891</c:v>
                </c:pt>
                <c:pt idx="8847">
                  <c:v>56.663398742675781</c:v>
                </c:pt>
                <c:pt idx="8848">
                  <c:v>56.948501586914063</c:v>
                </c:pt>
                <c:pt idx="8849">
                  <c:v>57.000999450683594</c:v>
                </c:pt>
                <c:pt idx="8850">
                  <c:v>56.663398742675781</c:v>
                </c:pt>
                <c:pt idx="8851">
                  <c:v>56.607700347900391</c:v>
                </c:pt>
                <c:pt idx="8852">
                  <c:v>56.74530029296875</c:v>
                </c:pt>
                <c:pt idx="8853">
                  <c:v>56.797798156738281</c:v>
                </c:pt>
                <c:pt idx="8854">
                  <c:v>56.797798156738281</c:v>
                </c:pt>
                <c:pt idx="8855">
                  <c:v>56.371700286865234</c:v>
                </c:pt>
                <c:pt idx="8856">
                  <c:v>55.204898834228516</c:v>
                </c:pt>
                <c:pt idx="8857">
                  <c:v>53.900398254394531</c:v>
                </c:pt>
                <c:pt idx="8858">
                  <c:v>50.606399536132813</c:v>
                </c:pt>
                <c:pt idx="8859">
                  <c:v>36.148799896240234</c:v>
                </c:pt>
                <c:pt idx="8860">
                  <c:v>32.202598571777344</c:v>
                </c:pt>
                <c:pt idx="8861">
                  <c:v>31.124200820922852</c:v>
                </c:pt>
                <c:pt idx="8862">
                  <c:v>29.652599334716797</c:v>
                </c:pt>
                <c:pt idx="8863">
                  <c:v>26.420799255371094</c:v>
                </c:pt>
                <c:pt idx="8864">
                  <c:v>18.26609992980957</c:v>
                </c:pt>
                <c:pt idx="8865">
                  <c:v>11.589599609375</c:v>
                </c:pt>
                <c:pt idx="8866">
                  <c:v>12.612299919128418</c:v>
                </c:pt>
                <c:pt idx="8867">
                  <c:v>31.206199645996094</c:v>
                </c:pt>
                <c:pt idx="8868">
                  <c:v>17.135400772094727</c:v>
                </c:pt>
                <c:pt idx="8869">
                  <c:v>12.035400390625</c:v>
                </c:pt>
                <c:pt idx="8870">
                  <c:v>12.179599761962891</c:v>
                </c:pt>
                <c:pt idx="8871">
                  <c:v>12.179599761962891</c:v>
                </c:pt>
                <c:pt idx="8872">
                  <c:v>12.291099548339844</c:v>
                </c:pt>
                <c:pt idx="8873">
                  <c:v>11.635499954223633</c:v>
                </c:pt>
                <c:pt idx="8874">
                  <c:v>11.25529956817627</c:v>
                </c:pt>
                <c:pt idx="8875">
                  <c:v>15.998000144958496</c:v>
                </c:pt>
                <c:pt idx="8876">
                  <c:v>6.4536199569702148</c:v>
                </c:pt>
                <c:pt idx="8877">
                  <c:v>3.2841699123382568</c:v>
                </c:pt>
                <c:pt idx="8878">
                  <c:v>2.9728000164031982</c:v>
                </c:pt>
                <c:pt idx="8879">
                  <c:v>7.3320198059082031</c:v>
                </c:pt>
                <c:pt idx="8880">
                  <c:v>12.395899772644043</c:v>
                </c:pt>
                <c:pt idx="8881">
                  <c:v>4.0740699768066406</c:v>
                </c:pt>
                <c:pt idx="8882">
                  <c:v>2.8318600654602051</c:v>
                </c:pt>
                <c:pt idx="8883">
                  <c:v>2.8318600654602051</c:v>
                </c:pt>
                <c:pt idx="8884">
                  <c:v>2.8318600654602051</c:v>
                </c:pt>
                <c:pt idx="8885">
                  <c:v>2.8318600654602051</c:v>
                </c:pt>
                <c:pt idx="8886">
                  <c:v>2.8318600654602051</c:v>
                </c:pt>
                <c:pt idx="8887">
                  <c:v>2.8318600654602051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14.805000305175781</c:v>
                </c:pt>
                <c:pt idx="8893">
                  <c:v>8.9839401245117188</c:v>
                </c:pt>
                <c:pt idx="8894">
                  <c:v>11.871500015258789</c:v>
                </c:pt>
                <c:pt idx="8895">
                  <c:v>16.565099716186523</c:v>
                </c:pt>
                <c:pt idx="8896">
                  <c:v>16.951799392700195</c:v>
                </c:pt>
                <c:pt idx="8897">
                  <c:v>16.869899749755859</c:v>
                </c:pt>
                <c:pt idx="8898">
                  <c:v>20.56049919128418</c:v>
                </c:pt>
                <c:pt idx="8899">
                  <c:v>26.260200500488281</c:v>
                </c:pt>
                <c:pt idx="8900">
                  <c:v>33.667701721191406</c:v>
                </c:pt>
                <c:pt idx="8901">
                  <c:v>38.056400299072266</c:v>
                </c:pt>
                <c:pt idx="8902">
                  <c:v>42.530300140380859</c:v>
                </c:pt>
                <c:pt idx="8903">
                  <c:v>45.758800506591797</c:v>
                </c:pt>
                <c:pt idx="8904">
                  <c:v>46.551898956298828</c:v>
                </c:pt>
                <c:pt idx="8905">
                  <c:v>47.767898559570313</c:v>
                </c:pt>
                <c:pt idx="8906">
                  <c:v>48.043300628662109</c:v>
                </c:pt>
                <c:pt idx="8907">
                  <c:v>40.468700408935547</c:v>
                </c:pt>
                <c:pt idx="8908">
                  <c:v>8.8102302551269531</c:v>
                </c:pt>
                <c:pt idx="8909">
                  <c:v>17.954799652099609</c:v>
                </c:pt>
                <c:pt idx="8910">
                  <c:v>43.297298431396484</c:v>
                </c:pt>
                <c:pt idx="8911">
                  <c:v>51.255298614501953</c:v>
                </c:pt>
                <c:pt idx="8912">
                  <c:v>54.821399688720703</c:v>
                </c:pt>
                <c:pt idx="8913">
                  <c:v>56.886299133300781</c:v>
                </c:pt>
                <c:pt idx="8914">
                  <c:v>56.886299133300781</c:v>
                </c:pt>
                <c:pt idx="8915">
                  <c:v>57.004299163818359</c:v>
                </c:pt>
                <c:pt idx="8916">
                  <c:v>57.145198822021484</c:v>
                </c:pt>
                <c:pt idx="8917">
                  <c:v>57.233699798583984</c:v>
                </c:pt>
                <c:pt idx="8918">
                  <c:v>57.259899139404297</c:v>
                </c:pt>
                <c:pt idx="8919">
                  <c:v>57.171398162841797</c:v>
                </c:pt>
                <c:pt idx="8920">
                  <c:v>57.368099212646484</c:v>
                </c:pt>
                <c:pt idx="8921">
                  <c:v>57.453300476074219</c:v>
                </c:pt>
                <c:pt idx="8922">
                  <c:v>57.368099212646484</c:v>
                </c:pt>
                <c:pt idx="8923">
                  <c:v>57.450000762939453</c:v>
                </c:pt>
                <c:pt idx="8924">
                  <c:v>57.508998870849609</c:v>
                </c:pt>
                <c:pt idx="8925">
                  <c:v>57.508998870849609</c:v>
                </c:pt>
                <c:pt idx="8926">
                  <c:v>57.508998870849609</c:v>
                </c:pt>
                <c:pt idx="8927">
                  <c:v>57.508998870849609</c:v>
                </c:pt>
                <c:pt idx="8928">
                  <c:v>57.508998870849609</c:v>
                </c:pt>
                <c:pt idx="8929">
                  <c:v>57.508998870849609</c:v>
                </c:pt>
                <c:pt idx="8930">
                  <c:v>57.453300476074219</c:v>
                </c:pt>
                <c:pt idx="8931">
                  <c:v>57.282901763916016</c:v>
                </c:pt>
                <c:pt idx="8932">
                  <c:v>57.132099151611328</c:v>
                </c:pt>
                <c:pt idx="8933">
                  <c:v>57.066501617431641</c:v>
                </c:pt>
                <c:pt idx="8934">
                  <c:v>57.171398162841797</c:v>
                </c:pt>
                <c:pt idx="8935">
                  <c:v>57.161598205566406</c:v>
                </c:pt>
                <c:pt idx="8936">
                  <c:v>56.522499084472656</c:v>
                </c:pt>
                <c:pt idx="8937">
                  <c:v>56.522499084472656</c:v>
                </c:pt>
                <c:pt idx="8938">
                  <c:v>56.410999298095703</c:v>
                </c:pt>
                <c:pt idx="8939">
                  <c:v>55.588298797607422</c:v>
                </c:pt>
                <c:pt idx="8940">
                  <c:v>55.149101257324219</c:v>
                </c:pt>
                <c:pt idx="8941">
                  <c:v>54.850898742675781</c:v>
                </c:pt>
                <c:pt idx="8942">
                  <c:v>54.736198425292969</c:v>
                </c:pt>
                <c:pt idx="8943">
                  <c:v>54.706699371337891</c:v>
                </c:pt>
                <c:pt idx="8944">
                  <c:v>54.909900665283203</c:v>
                </c:pt>
                <c:pt idx="8945">
                  <c:v>54.991798400878906</c:v>
                </c:pt>
                <c:pt idx="8946">
                  <c:v>56.040599822998047</c:v>
                </c:pt>
                <c:pt idx="8947">
                  <c:v>56.433998107910156</c:v>
                </c:pt>
                <c:pt idx="8948">
                  <c:v>56.493000030517578</c:v>
                </c:pt>
                <c:pt idx="8949">
                  <c:v>56.220901489257813</c:v>
                </c:pt>
                <c:pt idx="8950">
                  <c:v>55.755500793457031</c:v>
                </c:pt>
                <c:pt idx="8951">
                  <c:v>55.132701873779297</c:v>
                </c:pt>
                <c:pt idx="8952">
                  <c:v>55.02130126953125</c:v>
                </c:pt>
                <c:pt idx="8953">
                  <c:v>55.221199035644531</c:v>
                </c:pt>
                <c:pt idx="8954">
                  <c:v>55.191699981689453</c:v>
                </c:pt>
                <c:pt idx="8955">
                  <c:v>55.277000427246094</c:v>
                </c:pt>
                <c:pt idx="8956">
                  <c:v>55.165500640869141</c:v>
                </c:pt>
                <c:pt idx="8957">
                  <c:v>54.991798400878906</c:v>
                </c:pt>
                <c:pt idx="8958">
                  <c:v>54.62139892578125</c:v>
                </c:pt>
                <c:pt idx="8959">
                  <c:v>54.598499298095703</c:v>
                </c:pt>
                <c:pt idx="8960">
                  <c:v>32.677799224853516</c:v>
                </c:pt>
                <c:pt idx="8961">
                  <c:v>18.095699310302734</c:v>
                </c:pt>
                <c:pt idx="8962">
                  <c:v>17.869600296020508</c:v>
                </c:pt>
                <c:pt idx="8963">
                  <c:v>17.784299850463867</c:v>
                </c:pt>
                <c:pt idx="8964">
                  <c:v>17.840099334716797</c:v>
                </c:pt>
                <c:pt idx="8965">
                  <c:v>17.840099334716797</c:v>
                </c:pt>
                <c:pt idx="8966">
                  <c:v>33.893798828125</c:v>
                </c:pt>
                <c:pt idx="8967">
                  <c:v>42.055099487304688</c:v>
                </c:pt>
                <c:pt idx="8968">
                  <c:v>41.881301879882813</c:v>
                </c:pt>
                <c:pt idx="8969">
                  <c:v>41.769901275634766</c:v>
                </c:pt>
                <c:pt idx="8970">
                  <c:v>46.430698394775391</c:v>
                </c:pt>
                <c:pt idx="8971">
                  <c:v>51.415901184082031</c:v>
                </c:pt>
                <c:pt idx="8972">
                  <c:v>51.622398376464844</c:v>
                </c:pt>
                <c:pt idx="8973">
                  <c:v>52.671298980712891</c:v>
                </c:pt>
                <c:pt idx="8974">
                  <c:v>53.857799530029297</c:v>
                </c:pt>
                <c:pt idx="8975">
                  <c:v>55.758800506591797</c:v>
                </c:pt>
                <c:pt idx="8976">
                  <c:v>52.612300872802734</c:v>
                </c:pt>
                <c:pt idx="8977">
                  <c:v>56.080001831054688</c:v>
                </c:pt>
                <c:pt idx="8978">
                  <c:v>56.2406005859375</c:v>
                </c:pt>
                <c:pt idx="8979">
                  <c:v>56.437198638916016</c:v>
                </c:pt>
                <c:pt idx="8980">
                  <c:v>56.322498321533203</c:v>
                </c:pt>
                <c:pt idx="8981">
                  <c:v>56.292999267578125</c:v>
                </c:pt>
                <c:pt idx="8982">
                  <c:v>56.266799926757813</c:v>
                </c:pt>
                <c:pt idx="8983">
                  <c:v>56.266799926757813</c:v>
                </c:pt>
                <c:pt idx="8984">
                  <c:v>56.096401214599609</c:v>
                </c:pt>
                <c:pt idx="8985">
                  <c:v>53.579200744628906</c:v>
                </c:pt>
                <c:pt idx="8986">
                  <c:v>53.680801391601563</c:v>
                </c:pt>
                <c:pt idx="8987">
                  <c:v>54.936100006103516</c:v>
                </c:pt>
                <c:pt idx="8988">
                  <c:v>56.410999298095703</c:v>
                </c:pt>
                <c:pt idx="8989">
                  <c:v>56.296298980712891</c:v>
                </c:pt>
                <c:pt idx="8990">
                  <c:v>55.988201141357422</c:v>
                </c:pt>
                <c:pt idx="8991">
                  <c:v>55.362201690673828</c:v>
                </c:pt>
                <c:pt idx="8992">
                  <c:v>55.447399139404297</c:v>
                </c:pt>
                <c:pt idx="8993">
                  <c:v>52.277900695800781</c:v>
                </c:pt>
                <c:pt idx="8994">
                  <c:v>43.893798828125</c:v>
                </c:pt>
                <c:pt idx="8995">
                  <c:v>38.315299987792969</c:v>
                </c:pt>
                <c:pt idx="8996">
                  <c:v>38.341499328613281</c:v>
                </c:pt>
                <c:pt idx="8997">
                  <c:v>38.171100616455078</c:v>
                </c:pt>
                <c:pt idx="8998">
                  <c:v>38.341499328613281</c:v>
                </c:pt>
                <c:pt idx="8999">
                  <c:v>38.341499328613281</c:v>
                </c:pt>
                <c:pt idx="9000">
                  <c:v>38.285800933837891</c:v>
                </c:pt>
                <c:pt idx="9001">
                  <c:v>38.315299987792969</c:v>
                </c:pt>
                <c:pt idx="9002">
                  <c:v>38.026901245117188</c:v>
                </c:pt>
                <c:pt idx="9003">
                  <c:v>37.744998931884766</c:v>
                </c:pt>
                <c:pt idx="9004">
                  <c:v>34.591899871826172</c:v>
                </c:pt>
                <c:pt idx="9005">
                  <c:v>0</c:v>
                </c:pt>
                <c:pt idx="9006">
                  <c:v>14.470700263977051</c:v>
                </c:pt>
                <c:pt idx="9007">
                  <c:v>17.558200836181641</c:v>
                </c:pt>
                <c:pt idx="9008">
                  <c:v>18.26609992980957</c:v>
                </c:pt>
                <c:pt idx="9009">
                  <c:v>18.26609992980957</c:v>
                </c:pt>
                <c:pt idx="9010">
                  <c:v>18.154699325561523</c:v>
                </c:pt>
                <c:pt idx="9011">
                  <c:v>28.289100646972656</c:v>
                </c:pt>
                <c:pt idx="9012">
                  <c:v>41.343799591064453</c:v>
                </c:pt>
                <c:pt idx="9013">
                  <c:v>41.284801483154297</c:v>
                </c:pt>
                <c:pt idx="9014">
                  <c:v>45.139301300048828</c:v>
                </c:pt>
                <c:pt idx="9015">
                  <c:v>46.725700378417969</c:v>
                </c:pt>
                <c:pt idx="9016">
                  <c:v>48.521800994873047</c:v>
                </c:pt>
                <c:pt idx="9017">
                  <c:v>50.009799957275391</c:v>
                </c:pt>
                <c:pt idx="9018">
                  <c:v>51.819099426269531</c:v>
                </c:pt>
                <c:pt idx="9019">
                  <c:v>52.54010009765625</c:v>
                </c:pt>
                <c:pt idx="9020">
                  <c:v>52.595901489257813</c:v>
                </c:pt>
                <c:pt idx="9021">
                  <c:v>51.720798492431641</c:v>
                </c:pt>
                <c:pt idx="9022">
                  <c:v>46.142200469970703</c:v>
                </c:pt>
                <c:pt idx="9023">
                  <c:v>33.851200103759766</c:v>
                </c:pt>
                <c:pt idx="9024">
                  <c:v>34.572299957275391</c:v>
                </c:pt>
                <c:pt idx="9025">
                  <c:v>34.719799041748047</c:v>
                </c:pt>
                <c:pt idx="9026">
                  <c:v>34.719799041748047</c:v>
                </c:pt>
                <c:pt idx="9027">
                  <c:v>34.719799041748047</c:v>
                </c:pt>
                <c:pt idx="9028">
                  <c:v>34.719799041748047</c:v>
                </c:pt>
                <c:pt idx="9029">
                  <c:v>34.719799041748047</c:v>
                </c:pt>
                <c:pt idx="9030">
                  <c:v>25.627700805664063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5.2933502197265625</c:v>
                </c:pt>
                <c:pt idx="9035">
                  <c:v>8.4693603515625</c:v>
                </c:pt>
                <c:pt idx="9036">
                  <c:v>7.1353697776794434</c:v>
                </c:pt>
                <c:pt idx="9037">
                  <c:v>21.209400177001953</c:v>
                </c:pt>
                <c:pt idx="9038">
                  <c:v>18.403799057006836</c:v>
                </c:pt>
                <c:pt idx="9039">
                  <c:v>17.587699890136719</c:v>
                </c:pt>
                <c:pt idx="9040">
                  <c:v>29.193700790405273</c:v>
                </c:pt>
                <c:pt idx="9041">
                  <c:v>46.0177001953125</c:v>
                </c:pt>
                <c:pt idx="9042">
                  <c:v>47.856399536132813</c:v>
                </c:pt>
                <c:pt idx="9043">
                  <c:v>48.252998352050781</c:v>
                </c:pt>
                <c:pt idx="9044">
                  <c:v>48.171100616455078</c:v>
                </c:pt>
                <c:pt idx="9045">
                  <c:v>48.790599822998047</c:v>
                </c:pt>
                <c:pt idx="9046">
                  <c:v>49.187198638916016</c:v>
                </c:pt>
                <c:pt idx="9047">
                  <c:v>48.171100616455078</c:v>
                </c:pt>
                <c:pt idx="9048">
                  <c:v>46.299598693847656</c:v>
                </c:pt>
                <c:pt idx="9049">
                  <c:v>31.347099304199219</c:v>
                </c:pt>
                <c:pt idx="9050">
                  <c:v>29.790199279785156</c:v>
                </c:pt>
                <c:pt idx="9051">
                  <c:v>29.790199279785156</c:v>
                </c:pt>
                <c:pt idx="9052">
                  <c:v>14.38539981842041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6.3716797828674316</c:v>
                </c:pt>
                <c:pt idx="9061">
                  <c:v>15.916099548339844</c:v>
                </c:pt>
                <c:pt idx="9062">
                  <c:v>21.9468994140625</c:v>
                </c:pt>
                <c:pt idx="9063">
                  <c:v>17.699100494384766</c:v>
                </c:pt>
                <c:pt idx="9064">
                  <c:v>17.699100494384766</c:v>
                </c:pt>
                <c:pt idx="9065">
                  <c:v>16.056999206542969</c:v>
                </c:pt>
                <c:pt idx="9066">
                  <c:v>14.388699531555176</c:v>
                </c:pt>
                <c:pt idx="9067">
                  <c:v>16.388099670410156</c:v>
                </c:pt>
                <c:pt idx="9068">
                  <c:v>18.407100677490234</c:v>
                </c:pt>
                <c:pt idx="9069">
                  <c:v>11.668299674987793</c:v>
                </c:pt>
                <c:pt idx="9070">
                  <c:v>30.242500305175781</c:v>
                </c:pt>
                <c:pt idx="9071">
                  <c:v>35.4833984375</c:v>
                </c:pt>
                <c:pt idx="9072">
                  <c:v>32.707298278808594</c:v>
                </c:pt>
                <c:pt idx="9073">
                  <c:v>31.828899383544922</c:v>
                </c:pt>
                <c:pt idx="9074">
                  <c:v>25.453899383544922</c:v>
                </c:pt>
                <c:pt idx="9075">
                  <c:v>24.893499374389648</c:v>
                </c:pt>
                <c:pt idx="9076">
                  <c:v>24.867300033569336</c:v>
                </c:pt>
                <c:pt idx="9077">
                  <c:v>28.010499954223633</c:v>
                </c:pt>
                <c:pt idx="9078">
                  <c:v>28.403799057006836</c:v>
                </c:pt>
                <c:pt idx="9079">
                  <c:v>33.218601226806641</c:v>
                </c:pt>
                <c:pt idx="9080">
                  <c:v>34.093700408935547</c:v>
                </c:pt>
                <c:pt idx="9081">
                  <c:v>34.067501068115234</c:v>
                </c:pt>
                <c:pt idx="9082">
                  <c:v>45.938999176025391</c:v>
                </c:pt>
                <c:pt idx="9083">
                  <c:v>48.679100036621094</c:v>
                </c:pt>
                <c:pt idx="9084">
                  <c:v>52.98590087890625</c:v>
                </c:pt>
                <c:pt idx="9085">
                  <c:v>53.293998718261719</c:v>
                </c:pt>
                <c:pt idx="9086">
                  <c:v>53.20880126953125</c:v>
                </c:pt>
                <c:pt idx="9087">
                  <c:v>53.182598114013672</c:v>
                </c:pt>
                <c:pt idx="9088">
                  <c:v>53.153099060058594</c:v>
                </c:pt>
                <c:pt idx="9089">
                  <c:v>52.389400482177734</c:v>
                </c:pt>
                <c:pt idx="9090">
                  <c:v>50.491600036621094</c:v>
                </c:pt>
                <c:pt idx="9091">
                  <c:v>50.091800689697266</c:v>
                </c:pt>
                <c:pt idx="9092">
                  <c:v>50.150798797607422</c:v>
                </c:pt>
                <c:pt idx="9093">
                  <c:v>50.150798797607422</c:v>
                </c:pt>
                <c:pt idx="9094">
                  <c:v>50.150798797607422</c:v>
                </c:pt>
                <c:pt idx="9095">
                  <c:v>16.594600677490234</c:v>
                </c:pt>
                <c:pt idx="9096">
                  <c:v>14.755800247192383</c:v>
                </c:pt>
                <c:pt idx="9097">
                  <c:v>5.6637201309204102</c:v>
                </c:pt>
                <c:pt idx="9098">
                  <c:v>0</c:v>
                </c:pt>
                <c:pt idx="9099">
                  <c:v>0</c:v>
                </c:pt>
                <c:pt idx="9100">
                  <c:v>15.149100303649902</c:v>
                </c:pt>
                <c:pt idx="9101">
                  <c:v>34.123199462890625</c:v>
                </c:pt>
                <c:pt idx="9102">
                  <c:v>34.093700408935547</c:v>
                </c:pt>
                <c:pt idx="9103">
                  <c:v>40.721099853515625</c:v>
                </c:pt>
                <c:pt idx="9104">
                  <c:v>35.257301330566406</c:v>
                </c:pt>
                <c:pt idx="9105">
                  <c:v>34.093700408935547</c:v>
                </c:pt>
                <c:pt idx="9106">
                  <c:v>33.274299621582031</c:v>
                </c:pt>
                <c:pt idx="9107">
                  <c:v>34.067501068115234</c:v>
                </c:pt>
                <c:pt idx="9108">
                  <c:v>48.226799011230469</c:v>
                </c:pt>
                <c:pt idx="9109">
                  <c:v>50.855499267578125</c:v>
                </c:pt>
                <c:pt idx="9110">
                  <c:v>51.737098693847656</c:v>
                </c:pt>
                <c:pt idx="9111">
                  <c:v>51.596199035644531</c:v>
                </c:pt>
                <c:pt idx="9112">
                  <c:v>51.622398376464844</c:v>
                </c:pt>
                <c:pt idx="9113">
                  <c:v>51.651901245117188</c:v>
                </c:pt>
                <c:pt idx="9114">
                  <c:v>51.651901245117188</c:v>
                </c:pt>
                <c:pt idx="9115">
                  <c:v>51.651901245117188</c:v>
                </c:pt>
                <c:pt idx="9116">
                  <c:v>51.651901245117188</c:v>
                </c:pt>
                <c:pt idx="9117">
                  <c:v>51.651901245117188</c:v>
                </c:pt>
                <c:pt idx="9118">
                  <c:v>51.651901245117188</c:v>
                </c:pt>
                <c:pt idx="9119">
                  <c:v>51.474899291992188</c:v>
                </c:pt>
                <c:pt idx="9120">
                  <c:v>45.591598510742188</c:v>
                </c:pt>
                <c:pt idx="9121">
                  <c:v>44.968898773193359</c:v>
                </c:pt>
                <c:pt idx="9122">
                  <c:v>36.335601806640625</c:v>
                </c:pt>
                <c:pt idx="9123">
                  <c:v>35.342498779296875</c:v>
                </c:pt>
                <c:pt idx="9124">
                  <c:v>18.26609992980957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16.67650032043457</c:v>
                </c:pt>
                <c:pt idx="9135">
                  <c:v>16.846900939941406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6.2307400703430176</c:v>
                </c:pt>
                <c:pt idx="9140">
                  <c:v>35.142601013183594</c:v>
                </c:pt>
                <c:pt idx="9141">
                  <c:v>43.015399932861328</c:v>
                </c:pt>
                <c:pt idx="9142">
                  <c:v>48.171100616455078</c:v>
                </c:pt>
                <c:pt idx="9143">
                  <c:v>48.085899353027344</c:v>
                </c:pt>
                <c:pt idx="9144">
                  <c:v>50.432598114013672</c:v>
                </c:pt>
                <c:pt idx="9145">
                  <c:v>50.743999481201172</c:v>
                </c:pt>
                <c:pt idx="9146">
                  <c:v>51.451999664306641</c:v>
                </c:pt>
                <c:pt idx="9147">
                  <c:v>51.737098693847656</c:v>
                </c:pt>
                <c:pt idx="9148">
                  <c:v>50.803001403808594</c:v>
                </c:pt>
                <c:pt idx="9149">
                  <c:v>49.950801849365234</c:v>
                </c:pt>
                <c:pt idx="9150">
                  <c:v>49.242900848388672</c:v>
                </c:pt>
                <c:pt idx="9151">
                  <c:v>47.686000823974609</c:v>
                </c:pt>
                <c:pt idx="9152">
                  <c:v>46.325801849365234</c:v>
                </c:pt>
                <c:pt idx="9153">
                  <c:v>33.811901092529297</c:v>
                </c:pt>
                <c:pt idx="9154">
                  <c:v>32.477901458740234</c:v>
                </c:pt>
                <c:pt idx="9155">
                  <c:v>27.266500473022461</c:v>
                </c:pt>
                <c:pt idx="9156">
                  <c:v>25.430999755859375</c:v>
                </c:pt>
                <c:pt idx="9157">
                  <c:v>25.430999755859375</c:v>
                </c:pt>
                <c:pt idx="9158">
                  <c:v>24.011800765991211</c:v>
                </c:pt>
                <c:pt idx="9159">
                  <c:v>11.01609992980957</c:v>
                </c:pt>
                <c:pt idx="9160">
                  <c:v>0</c:v>
                </c:pt>
                <c:pt idx="9161">
                  <c:v>8.0399904251098633</c:v>
                </c:pt>
                <c:pt idx="9162">
                  <c:v>20.255699157714844</c:v>
                </c:pt>
                <c:pt idx="9163">
                  <c:v>18.384099960327148</c:v>
                </c:pt>
                <c:pt idx="9164">
                  <c:v>22.910499572753906</c:v>
                </c:pt>
                <c:pt idx="9165">
                  <c:v>15.13599967956543</c:v>
                </c:pt>
                <c:pt idx="9166">
                  <c:v>25.565399169921875</c:v>
                </c:pt>
                <c:pt idx="9167">
                  <c:v>28.410400390625</c:v>
                </c:pt>
                <c:pt idx="9168">
                  <c:v>28.439899444580078</c:v>
                </c:pt>
                <c:pt idx="9169">
                  <c:v>36.984600067138672</c:v>
                </c:pt>
                <c:pt idx="9170">
                  <c:v>31.789600372314453</c:v>
                </c:pt>
                <c:pt idx="9171">
                  <c:v>30.271999359130859</c:v>
                </c:pt>
                <c:pt idx="9172">
                  <c:v>30.271999359130859</c:v>
                </c:pt>
                <c:pt idx="9173">
                  <c:v>27.561500549316406</c:v>
                </c:pt>
                <c:pt idx="9174">
                  <c:v>29.685300827026367</c:v>
                </c:pt>
                <c:pt idx="9175">
                  <c:v>28.410400390625</c:v>
                </c:pt>
                <c:pt idx="9176">
                  <c:v>28.410400390625</c:v>
                </c:pt>
                <c:pt idx="9177">
                  <c:v>9.5181903839111328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13.821700096130371</c:v>
                </c:pt>
                <c:pt idx="9182">
                  <c:v>0</c:v>
                </c:pt>
                <c:pt idx="9183">
                  <c:v>8.3284196853637695</c:v>
                </c:pt>
                <c:pt idx="9184">
                  <c:v>0</c:v>
                </c:pt>
                <c:pt idx="9185">
                  <c:v>27.843299865722656</c:v>
                </c:pt>
                <c:pt idx="9186">
                  <c:v>35.548999786376953</c:v>
                </c:pt>
                <c:pt idx="9187">
                  <c:v>39.459201812744141</c:v>
                </c:pt>
                <c:pt idx="9188">
                  <c:v>40.167198181152344</c:v>
                </c:pt>
                <c:pt idx="9189">
                  <c:v>39.796798706054688</c:v>
                </c:pt>
                <c:pt idx="9190">
                  <c:v>39.714801788330078</c:v>
                </c:pt>
                <c:pt idx="9191">
                  <c:v>39.714801788330078</c:v>
                </c:pt>
                <c:pt idx="9192">
                  <c:v>42.179599761962891</c:v>
                </c:pt>
                <c:pt idx="9193">
                  <c:v>33.992099761962891</c:v>
                </c:pt>
                <c:pt idx="9194">
                  <c:v>33.906898498535156</c:v>
                </c:pt>
                <c:pt idx="9195">
                  <c:v>46.768299102783203</c:v>
                </c:pt>
                <c:pt idx="9196">
                  <c:v>51.186500549316406</c:v>
                </c:pt>
                <c:pt idx="9197">
                  <c:v>52.487701416015625</c:v>
                </c:pt>
                <c:pt idx="9198">
                  <c:v>54.473899841308594</c:v>
                </c:pt>
                <c:pt idx="9199">
                  <c:v>55.437599182128906</c:v>
                </c:pt>
                <c:pt idx="9200">
                  <c:v>55.9718017578125</c:v>
                </c:pt>
                <c:pt idx="9201">
                  <c:v>56.483100891113281</c:v>
                </c:pt>
                <c:pt idx="9202">
                  <c:v>56.994400024414063</c:v>
                </c:pt>
                <c:pt idx="9203">
                  <c:v>56.850200653076172</c:v>
                </c:pt>
                <c:pt idx="9204">
                  <c:v>56.256999969482422</c:v>
                </c:pt>
                <c:pt idx="9205">
                  <c:v>56.256999969482422</c:v>
                </c:pt>
                <c:pt idx="9206">
                  <c:v>56.256999969482422</c:v>
                </c:pt>
                <c:pt idx="9207">
                  <c:v>56.256999969482422</c:v>
                </c:pt>
                <c:pt idx="9208">
                  <c:v>52.631900787353516</c:v>
                </c:pt>
                <c:pt idx="9209">
                  <c:v>55.575199127197266</c:v>
                </c:pt>
                <c:pt idx="9210">
                  <c:v>54.75579833984375</c:v>
                </c:pt>
                <c:pt idx="9211">
                  <c:v>54.75579833984375</c:v>
                </c:pt>
                <c:pt idx="9212">
                  <c:v>53.621799468994141</c:v>
                </c:pt>
                <c:pt idx="9213">
                  <c:v>53.310398101806641</c:v>
                </c:pt>
                <c:pt idx="9214">
                  <c:v>53.310398101806641</c:v>
                </c:pt>
                <c:pt idx="9215">
                  <c:v>53.310398101806641</c:v>
                </c:pt>
                <c:pt idx="9216">
                  <c:v>53.310398101806641</c:v>
                </c:pt>
                <c:pt idx="9217">
                  <c:v>50.760398864746094</c:v>
                </c:pt>
                <c:pt idx="9218">
                  <c:v>50.760398864746094</c:v>
                </c:pt>
                <c:pt idx="9219">
                  <c:v>48.862701416015625</c:v>
                </c:pt>
                <c:pt idx="9220">
                  <c:v>48.013801574707031</c:v>
                </c:pt>
                <c:pt idx="9221">
                  <c:v>48.210399627685547</c:v>
                </c:pt>
                <c:pt idx="9222">
                  <c:v>48.947898864746094</c:v>
                </c:pt>
                <c:pt idx="9223">
                  <c:v>49.374000549316406</c:v>
                </c:pt>
                <c:pt idx="9224">
                  <c:v>49.370700836181641</c:v>
                </c:pt>
                <c:pt idx="9225">
                  <c:v>52.150100708007813</c:v>
                </c:pt>
                <c:pt idx="9226">
                  <c:v>53.451301574707031</c:v>
                </c:pt>
                <c:pt idx="9227">
                  <c:v>54.965599060058594</c:v>
                </c:pt>
                <c:pt idx="9228">
                  <c:v>54.473899841308594</c:v>
                </c:pt>
                <c:pt idx="9229">
                  <c:v>55.152400970458984</c:v>
                </c:pt>
                <c:pt idx="9230">
                  <c:v>55.152400970458984</c:v>
                </c:pt>
                <c:pt idx="9231">
                  <c:v>54.641101837158203</c:v>
                </c:pt>
                <c:pt idx="9232">
                  <c:v>51.7239990234375</c:v>
                </c:pt>
                <c:pt idx="9233">
                  <c:v>47.643398284912109</c:v>
                </c:pt>
                <c:pt idx="9234">
                  <c:v>41.468399047851563</c:v>
                </c:pt>
                <c:pt idx="9235">
                  <c:v>41.045600891113281</c:v>
                </c:pt>
                <c:pt idx="9236">
                  <c:v>40.934101104736328</c:v>
                </c:pt>
                <c:pt idx="9237">
                  <c:v>31.923999786376953</c:v>
                </c:pt>
                <c:pt idx="9238">
                  <c:v>21.553600311279297</c:v>
                </c:pt>
                <c:pt idx="9239">
                  <c:v>18.35460090637207</c:v>
                </c:pt>
                <c:pt idx="9240">
                  <c:v>18.243200302124023</c:v>
                </c:pt>
                <c:pt idx="9241">
                  <c:v>15.863699913024902</c:v>
                </c:pt>
                <c:pt idx="9242">
                  <c:v>13.484100341796875</c:v>
                </c:pt>
                <c:pt idx="9243">
                  <c:v>11.953499794006348</c:v>
                </c:pt>
                <c:pt idx="9244">
                  <c:v>11.668299674987793</c:v>
                </c:pt>
                <c:pt idx="9245">
                  <c:v>10.763699531555176</c:v>
                </c:pt>
                <c:pt idx="9246">
                  <c:v>8.0137701034545898</c:v>
                </c:pt>
                <c:pt idx="9247">
                  <c:v>4.3625001907348633</c:v>
                </c:pt>
                <c:pt idx="9248">
                  <c:v>0.28187501430511475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2.1238899230957031</c:v>
                </c:pt>
                <c:pt idx="9257">
                  <c:v>1.189769983291626</c:v>
                </c:pt>
                <c:pt idx="9258">
                  <c:v>0</c:v>
                </c:pt>
                <c:pt idx="9259">
                  <c:v>0</c:v>
                </c:pt>
                <c:pt idx="9260">
                  <c:v>17.020599365234375</c:v>
                </c:pt>
                <c:pt idx="9261">
                  <c:v>17.135400772094727</c:v>
                </c:pt>
                <c:pt idx="9262">
                  <c:v>17.187799453735352</c:v>
                </c:pt>
                <c:pt idx="9263">
                  <c:v>17.187799453735352</c:v>
                </c:pt>
                <c:pt idx="9264">
                  <c:v>22.032100677490234</c:v>
                </c:pt>
                <c:pt idx="9265">
                  <c:v>34.690299987792969</c:v>
                </c:pt>
                <c:pt idx="9266">
                  <c:v>30.698099136352539</c:v>
                </c:pt>
                <c:pt idx="9267">
                  <c:v>24.126499176025391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14.38539981842041</c:v>
                </c:pt>
                <c:pt idx="9273">
                  <c:v>27.328699111938477</c:v>
                </c:pt>
                <c:pt idx="9274">
                  <c:v>44.316600799560547</c:v>
                </c:pt>
                <c:pt idx="9275">
                  <c:v>55.647300720214844</c:v>
                </c:pt>
                <c:pt idx="9276">
                  <c:v>51.222499847412109</c:v>
                </c:pt>
                <c:pt idx="9277">
                  <c:v>56.863300323486328</c:v>
                </c:pt>
                <c:pt idx="9278">
                  <c:v>57.381198883056641</c:v>
                </c:pt>
                <c:pt idx="9279">
                  <c:v>57.286098480224609</c:v>
                </c:pt>
                <c:pt idx="9280">
                  <c:v>57.37139892578125</c:v>
                </c:pt>
                <c:pt idx="9281">
                  <c:v>57.312400817871094</c:v>
                </c:pt>
                <c:pt idx="9282">
                  <c:v>57.220600128173828</c:v>
                </c:pt>
                <c:pt idx="9283">
                  <c:v>57.164901733398438</c:v>
                </c:pt>
                <c:pt idx="9284">
                  <c:v>57.358200073242188</c:v>
                </c:pt>
                <c:pt idx="9285">
                  <c:v>57.358200073242188</c:v>
                </c:pt>
                <c:pt idx="9286">
                  <c:v>57.358200073242188</c:v>
                </c:pt>
                <c:pt idx="9287">
                  <c:v>57.358200073242188</c:v>
                </c:pt>
                <c:pt idx="9288">
                  <c:v>57.358200073242188</c:v>
                </c:pt>
                <c:pt idx="9289">
                  <c:v>57.358200073242188</c:v>
                </c:pt>
                <c:pt idx="9290">
                  <c:v>57.358200073242188</c:v>
                </c:pt>
                <c:pt idx="9291">
                  <c:v>57.358200073242188</c:v>
                </c:pt>
                <c:pt idx="9292">
                  <c:v>57.358200073242188</c:v>
                </c:pt>
                <c:pt idx="9293">
                  <c:v>53.097301483154297</c:v>
                </c:pt>
                <c:pt idx="9294">
                  <c:v>57.358200073242188</c:v>
                </c:pt>
                <c:pt idx="9295">
                  <c:v>57.358200073242188</c:v>
                </c:pt>
                <c:pt idx="9296">
                  <c:v>57.358200073242188</c:v>
                </c:pt>
                <c:pt idx="9297">
                  <c:v>57.358200073242188</c:v>
                </c:pt>
                <c:pt idx="9298">
                  <c:v>57.358200073242188</c:v>
                </c:pt>
                <c:pt idx="9299">
                  <c:v>57.358200073242188</c:v>
                </c:pt>
                <c:pt idx="9300">
                  <c:v>57.358200073242188</c:v>
                </c:pt>
                <c:pt idx="9301">
                  <c:v>57.358200073242188</c:v>
                </c:pt>
                <c:pt idx="9302">
                  <c:v>57.358200073242188</c:v>
                </c:pt>
                <c:pt idx="9303">
                  <c:v>47.197601318359375</c:v>
                </c:pt>
                <c:pt idx="9304">
                  <c:v>54.408401489257813</c:v>
                </c:pt>
                <c:pt idx="9305">
                  <c:v>57.358200073242188</c:v>
                </c:pt>
                <c:pt idx="9306">
                  <c:v>57.358200073242188</c:v>
                </c:pt>
                <c:pt idx="9307">
                  <c:v>57.358200073242188</c:v>
                </c:pt>
                <c:pt idx="9308">
                  <c:v>57.358200073242188</c:v>
                </c:pt>
                <c:pt idx="9309">
                  <c:v>57.358200073242188</c:v>
                </c:pt>
                <c:pt idx="9310">
                  <c:v>57.358200073242188</c:v>
                </c:pt>
                <c:pt idx="9311">
                  <c:v>57.358200073242188</c:v>
                </c:pt>
                <c:pt idx="9312">
                  <c:v>57.358200073242188</c:v>
                </c:pt>
                <c:pt idx="9313">
                  <c:v>57.358200073242188</c:v>
                </c:pt>
                <c:pt idx="9314">
                  <c:v>57.341899871826172</c:v>
                </c:pt>
                <c:pt idx="9315">
                  <c:v>57.341899871826172</c:v>
                </c:pt>
                <c:pt idx="9316">
                  <c:v>57.341899871826172</c:v>
                </c:pt>
                <c:pt idx="9317">
                  <c:v>57.341899871826172</c:v>
                </c:pt>
                <c:pt idx="9318">
                  <c:v>57.397598266601563</c:v>
                </c:pt>
                <c:pt idx="9319">
                  <c:v>57.427101135253906</c:v>
                </c:pt>
                <c:pt idx="9320">
                  <c:v>57.427101135253906</c:v>
                </c:pt>
                <c:pt idx="9321">
                  <c:v>57.427101135253906</c:v>
                </c:pt>
                <c:pt idx="9322">
                  <c:v>57.37139892578125</c:v>
                </c:pt>
                <c:pt idx="9323">
                  <c:v>57.397598266601563</c:v>
                </c:pt>
                <c:pt idx="9324">
                  <c:v>57.256599426269531</c:v>
                </c:pt>
                <c:pt idx="9325">
                  <c:v>57.341899871826172</c:v>
                </c:pt>
                <c:pt idx="9326">
                  <c:v>57.341899871826172</c:v>
                </c:pt>
                <c:pt idx="9327">
                  <c:v>57.397598266601563</c:v>
                </c:pt>
                <c:pt idx="9328">
                  <c:v>57.37139892578125</c:v>
                </c:pt>
                <c:pt idx="9329">
                  <c:v>57.37139892578125</c:v>
                </c:pt>
                <c:pt idx="9330">
                  <c:v>57.427101135253906</c:v>
                </c:pt>
                <c:pt idx="9331">
                  <c:v>57.400901794433594</c:v>
                </c:pt>
                <c:pt idx="9332">
                  <c:v>57.430301666259766</c:v>
                </c:pt>
                <c:pt idx="9333">
                  <c:v>57.456600189208984</c:v>
                </c:pt>
                <c:pt idx="9334">
                  <c:v>57.404098510742188</c:v>
                </c:pt>
                <c:pt idx="9335">
                  <c:v>57.427101135253906</c:v>
                </c:pt>
                <c:pt idx="9336">
                  <c:v>57.427101135253906</c:v>
                </c:pt>
                <c:pt idx="9337">
                  <c:v>57.427101135253906</c:v>
                </c:pt>
                <c:pt idx="9338">
                  <c:v>57.427101135253906</c:v>
                </c:pt>
                <c:pt idx="9339">
                  <c:v>57.486099243164063</c:v>
                </c:pt>
                <c:pt idx="9340">
                  <c:v>57.368099212646484</c:v>
                </c:pt>
                <c:pt idx="9341">
                  <c:v>57.397598266601563</c:v>
                </c:pt>
                <c:pt idx="9342">
                  <c:v>57.37139892578125</c:v>
                </c:pt>
                <c:pt idx="9343">
                  <c:v>57.368099212646484</c:v>
                </c:pt>
                <c:pt idx="9344">
                  <c:v>57.397598266601563</c:v>
                </c:pt>
                <c:pt idx="9345">
                  <c:v>49.613201141357422</c:v>
                </c:pt>
                <c:pt idx="9346">
                  <c:v>19.114999771118164</c:v>
                </c:pt>
                <c:pt idx="9347">
                  <c:v>19.114999771118164</c:v>
                </c:pt>
                <c:pt idx="9348">
                  <c:v>19.114999771118164</c:v>
                </c:pt>
                <c:pt idx="9349">
                  <c:v>19.029800415039063</c:v>
                </c:pt>
                <c:pt idx="9350">
                  <c:v>19.114999771118164</c:v>
                </c:pt>
                <c:pt idx="9351">
                  <c:v>46.948501586914063</c:v>
                </c:pt>
                <c:pt idx="9352">
                  <c:v>54.569000244140625</c:v>
                </c:pt>
                <c:pt idx="9353">
                  <c:v>54.569000244140625</c:v>
                </c:pt>
                <c:pt idx="9354">
                  <c:v>54.569000244140625</c:v>
                </c:pt>
                <c:pt idx="9355">
                  <c:v>53.175998687744141</c:v>
                </c:pt>
                <c:pt idx="9356">
                  <c:v>55.247501373291016</c:v>
                </c:pt>
                <c:pt idx="9357">
                  <c:v>53.490699768066406</c:v>
                </c:pt>
                <c:pt idx="9358">
                  <c:v>49.298599243164063</c:v>
                </c:pt>
                <c:pt idx="9359">
                  <c:v>36.781398773193359</c:v>
                </c:pt>
                <c:pt idx="9360">
                  <c:v>36.781398773193359</c:v>
                </c:pt>
                <c:pt idx="9361">
                  <c:v>36.840400695800781</c:v>
                </c:pt>
                <c:pt idx="9362">
                  <c:v>37.545101165771484</c:v>
                </c:pt>
                <c:pt idx="9363">
                  <c:v>37.545101165771484</c:v>
                </c:pt>
                <c:pt idx="9364">
                  <c:v>37.545101165771484</c:v>
                </c:pt>
                <c:pt idx="9365">
                  <c:v>37.545101165771484</c:v>
                </c:pt>
                <c:pt idx="9366">
                  <c:v>37.545101165771484</c:v>
                </c:pt>
                <c:pt idx="9367">
                  <c:v>37.545101165771484</c:v>
                </c:pt>
                <c:pt idx="9368">
                  <c:v>37.545101165771484</c:v>
                </c:pt>
                <c:pt idx="9369">
                  <c:v>37.545101165771484</c:v>
                </c:pt>
                <c:pt idx="9370">
                  <c:v>35.706298828125</c:v>
                </c:pt>
                <c:pt idx="9371">
                  <c:v>43.949501037597656</c:v>
                </c:pt>
                <c:pt idx="9372">
                  <c:v>24.975400924682617</c:v>
                </c:pt>
                <c:pt idx="9373">
                  <c:v>19.596900939941406</c:v>
                </c:pt>
                <c:pt idx="9374">
                  <c:v>20.055700302124023</c:v>
                </c:pt>
                <c:pt idx="9375">
                  <c:v>20.337600708007813</c:v>
                </c:pt>
                <c:pt idx="9376">
                  <c:v>19.846000671386719</c:v>
                </c:pt>
                <c:pt idx="9377">
                  <c:v>19.200300216674805</c:v>
                </c:pt>
                <c:pt idx="9378">
                  <c:v>19.114999771118164</c:v>
                </c:pt>
                <c:pt idx="9379">
                  <c:v>33.808601379394531</c:v>
                </c:pt>
                <c:pt idx="9380">
                  <c:v>36.106201171875</c:v>
                </c:pt>
                <c:pt idx="9381">
                  <c:v>45.277000427246094</c:v>
                </c:pt>
                <c:pt idx="9382">
                  <c:v>48.96099853515625</c:v>
                </c:pt>
                <c:pt idx="9383">
                  <c:v>48.957698822021484</c:v>
                </c:pt>
                <c:pt idx="9384">
                  <c:v>48.669300079345703</c:v>
                </c:pt>
                <c:pt idx="9385">
                  <c:v>48.197299957275391</c:v>
                </c:pt>
                <c:pt idx="9386">
                  <c:v>48.564399719238281</c:v>
                </c:pt>
                <c:pt idx="9387">
                  <c:v>48.820098876953125</c:v>
                </c:pt>
                <c:pt idx="9388">
                  <c:v>48.879100799560547</c:v>
                </c:pt>
                <c:pt idx="9389">
                  <c:v>48.312000274658203</c:v>
                </c:pt>
                <c:pt idx="9390">
                  <c:v>41.940299987792969</c:v>
                </c:pt>
                <c:pt idx="9391">
                  <c:v>37.092800140380859</c:v>
                </c:pt>
                <c:pt idx="9392">
                  <c:v>35.624401092529297</c:v>
                </c:pt>
                <c:pt idx="9393">
                  <c:v>35.594898223876953</c:v>
                </c:pt>
                <c:pt idx="9394">
                  <c:v>35.568698883056641</c:v>
                </c:pt>
                <c:pt idx="9395">
                  <c:v>35.650600433349609</c:v>
                </c:pt>
                <c:pt idx="9396">
                  <c:v>35.680099487304688</c:v>
                </c:pt>
                <c:pt idx="9397">
                  <c:v>34.601799011230469</c:v>
                </c:pt>
                <c:pt idx="9398">
                  <c:v>30.019699096679688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14.470700263977051</c:v>
                </c:pt>
                <c:pt idx="9405">
                  <c:v>18.633199691772461</c:v>
                </c:pt>
                <c:pt idx="9406">
                  <c:v>19.114999771118164</c:v>
                </c:pt>
                <c:pt idx="9407">
                  <c:v>23.651300430297852</c:v>
                </c:pt>
                <c:pt idx="9408">
                  <c:v>24.778799057006836</c:v>
                </c:pt>
                <c:pt idx="9409">
                  <c:v>24.778799057006836</c:v>
                </c:pt>
                <c:pt idx="9410">
                  <c:v>19.059299468994141</c:v>
                </c:pt>
                <c:pt idx="9411">
                  <c:v>19.114999771118164</c:v>
                </c:pt>
                <c:pt idx="9412">
                  <c:v>18.462799072265625</c:v>
                </c:pt>
                <c:pt idx="9413">
                  <c:v>15.293299674987793</c:v>
                </c:pt>
                <c:pt idx="9414">
                  <c:v>12.858099937438965</c:v>
                </c:pt>
                <c:pt idx="9415">
                  <c:v>12.235300064086914</c:v>
                </c:pt>
                <c:pt idx="9416">
                  <c:v>0</c:v>
                </c:pt>
                <c:pt idx="9417">
                  <c:v>26.699399948120117</c:v>
                </c:pt>
                <c:pt idx="9418">
                  <c:v>29.904899597167969</c:v>
                </c:pt>
                <c:pt idx="9419">
                  <c:v>29.904899597167969</c:v>
                </c:pt>
                <c:pt idx="9420">
                  <c:v>29.904899597167969</c:v>
                </c:pt>
                <c:pt idx="9421">
                  <c:v>29.904899597167969</c:v>
                </c:pt>
                <c:pt idx="9422">
                  <c:v>29.904899597167969</c:v>
                </c:pt>
                <c:pt idx="9423">
                  <c:v>29.904899597167969</c:v>
                </c:pt>
                <c:pt idx="9424">
                  <c:v>29.904899597167969</c:v>
                </c:pt>
                <c:pt idx="9425">
                  <c:v>29.904899597167969</c:v>
                </c:pt>
                <c:pt idx="9426">
                  <c:v>29.904899597167969</c:v>
                </c:pt>
                <c:pt idx="9427">
                  <c:v>29.904899597167969</c:v>
                </c:pt>
                <c:pt idx="9428">
                  <c:v>44.857398986816406</c:v>
                </c:pt>
                <c:pt idx="9429">
                  <c:v>48.1416015625</c:v>
                </c:pt>
                <c:pt idx="9430">
                  <c:v>48.190799713134766</c:v>
                </c:pt>
                <c:pt idx="9431">
                  <c:v>23.788900375366211</c:v>
                </c:pt>
                <c:pt idx="9432">
                  <c:v>22.654899597167969</c:v>
                </c:pt>
                <c:pt idx="9433">
                  <c:v>16.991199493408203</c:v>
                </c:pt>
                <c:pt idx="9434">
                  <c:v>16.991199493408203</c:v>
                </c:pt>
                <c:pt idx="9435">
                  <c:v>18.351400375366211</c:v>
                </c:pt>
                <c:pt idx="9436">
                  <c:v>24.493600845336914</c:v>
                </c:pt>
                <c:pt idx="9437">
                  <c:v>21.52079963684082</c:v>
                </c:pt>
                <c:pt idx="9438">
                  <c:v>21.52079963684082</c:v>
                </c:pt>
                <c:pt idx="9439">
                  <c:v>9.7967901229858398</c:v>
                </c:pt>
                <c:pt idx="9440">
                  <c:v>4.3887300491333008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30.409700393676758</c:v>
                </c:pt>
                <c:pt idx="9445">
                  <c:v>34.319900512695313</c:v>
                </c:pt>
                <c:pt idx="9446">
                  <c:v>34.319900512695313</c:v>
                </c:pt>
                <c:pt idx="9447">
                  <c:v>34.319900512695313</c:v>
                </c:pt>
                <c:pt idx="9448">
                  <c:v>34.319900512695313</c:v>
                </c:pt>
                <c:pt idx="9449">
                  <c:v>51.268398284912109</c:v>
                </c:pt>
                <c:pt idx="9450">
                  <c:v>54.142898559570313</c:v>
                </c:pt>
                <c:pt idx="9451">
                  <c:v>54.70989990234375</c:v>
                </c:pt>
                <c:pt idx="9452">
                  <c:v>54.70989990234375</c:v>
                </c:pt>
                <c:pt idx="9453">
                  <c:v>54.70989990234375</c:v>
                </c:pt>
                <c:pt idx="9454">
                  <c:v>54.70989990234375</c:v>
                </c:pt>
                <c:pt idx="9455">
                  <c:v>54.765701293945313</c:v>
                </c:pt>
                <c:pt idx="9456">
                  <c:v>54.70989990234375</c:v>
                </c:pt>
                <c:pt idx="9457">
                  <c:v>53.264499664306641</c:v>
                </c:pt>
                <c:pt idx="9458">
                  <c:v>52.386100769042969</c:v>
                </c:pt>
                <c:pt idx="9459">
                  <c:v>54.70989990234375</c:v>
                </c:pt>
                <c:pt idx="9460">
                  <c:v>54.70989990234375</c:v>
                </c:pt>
                <c:pt idx="9461">
                  <c:v>54.906600952148438</c:v>
                </c:pt>
                <c:pt idx="9462">
                  <c:v>50.799701690673828</c:v>
                </c:pt>
                <c:pt idx="9463">
                  <c:v>45.227798461914063</c:v>
                </c:pt>
                <c:pt idx="9464">
                  <c:v>37.292701721191406</c:v>
                </c:pt>
                <c:pt idx="9465">
                  <c:v>28.262899398803711</c:v>
                </c:pt>
                <c:pt idx="9466">
                  <c:v>27.043600082397461</c:v>
                </c:pt>
                <c:pt idx="9467">
                  <c:v>4.274010181427002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22.625400543212891</c:v>
                </c:pt>
                <c:pt idx="9472">
                  <c:v>34.716499328613281</c:v>
                </c:pt>
                <c:pt idx="9473">
                  <c:v>34.742698669433594</c:v>
                </c:pt>
                <c:pt idx="9474">
                  <c:v>34.716499328613281</c:v>
                </c:pt>
                <c:pt idx="9475">
                  <c:v>41.170101165771484</c:v>
                </c:pt>
                <c:pt idx="9476">
                  <c:v>52.159900665283203</c:v>
                </c:pt>
                <c:pt idx="9477">
                  <c:v>53.631599426269531</c:v>
                </c:pt>
                <c:pt idx="9478">
                  <c:v>53.972499847412109</c:v>
                </c:pt>
                <c:pt idx="9479">
                  <c:v>53.972499847412109</c:v>
                </c:pt>
                <c:pt idx="9480">
                  <c:v>53.972499847412109</c:v>
                </c:pt>
                <c:pt idx="9481">
                  <c:v>53.972499847412109</c:v>
                </c:pt>
                <c:pt idx="9482">
                  <c:v>53.972499847412109</c:v>
                </c:pt>
                <c:pt idx="9483">
                  <c:v>53.998699188232422</c:v>
                </c:pt>
                <c:pt idx="9484">
                  <c:v>53.972499847412109</c:v>
                </c:pt>
                <c:pt idx="9485">
                  <c:v>53.916698455810547</c:v>
                </c:pt>
                <c:pt idx="9486">
                  <c:v>47.787601470947266</c:v>
                </c:pt>
                <c:pt idx="9487">
                  <c:v>44.283798217773438</c:v>
                </c:pt>
                <c:pt idx="9488">
                  <c:v>41.166801452636719</c:v>
                </c:pt>
                <c:pt idx="9489">
                  <c:v>31.940299987792969</c:v>
                </c:pt>
                <c:pt idx="9490">
                  <c:v>22.913799285888672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5.6637201309204102</c:v>
                </c:pt>
                <c:pt idx="9502">
                  <c:v>5.6637201309204102</c:v>
                </c:pt>
                <c:pt idx="9503">
                  <c:v>0.93411999940872192</c:v>
                </c:pt>
                <c:pt idx="9504">
                  <c:v>0</c:v>
                </c:pt>
                <c:pt idx="9505">
                  <c:v>2.0976700782775879</c:v>
                </c:pt>
                <c:pt idx="9506">
                  <c:v>10.268799781799316</c:v>
                </c:pt>
                <c:pt idx="9507">
                  <c:v>8.1842002868652344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21.363500595092773</c:v>
                </c:pt>
                <c:pt idx="9517">
                  <c:v>40.013099670410156</c:v>
                </c:pt>
                <c:pt idx="9518">
                  <c:v>39.672199249267578</c:v>
                </c:pt>
                <c:pt idx="9519">
                  <c:v>39.672199249267578</c:v>
                </c:pt>
                <c:pt idx="9520">
                  <c:v>40.127799987792969</c:v>
                </c:pt>
                <c:pt idx="9521">
                  <c:v>47.885898590087891</c:v>
                </c:pt>
                <c:pt idx="9522">
                  <c:v>50.432598114013672</c:v>
                </c:pt>
                <c:pt idx="9523">
                  <c:v>52.812198638916016</c:v>
                </c:pt>
                <c:pt idx="9524">
                  <c:v>53.323501586914063</c:v>
                </c:pt>
                <c:pt idx="9525">
                  <c:v>55.470298767089844</c:v>
                </c:pt>
                <c:pt idx="9526">
                  <c:v>55.988201141357422</c:v>
                </c:pt>
                <c:pt idx="9527">
                  <c:v>56.3291015625</c:v>
                </c:pt>
                <c:pt idx="9528">
                  <c:v>56.299598693847656</c:v>
                </c:pt>
                <c:pt idx="9529">
                  <c:v>56.863300323486328</c:v>
                </c:pt>
                <c:pt idx="9530">
                  <c:v>57.659801483154297</c:v>
                </c:pt>
                <c:pt idx="9531">
                  <c:v>59.131401062011719</c:v>
                </c:pt>
                <c:pt idx="9532">
                  <c:v>59.36090087890625</c:v>
                </c:pt>
                <c:pt idx="9533">
                  <c:v>59.331401824951172</c:v>
                </c:pt>
                <c:pt idx="9534">
                  <c:v>59.475601196289063</c:v>
                </c:pt>
                <c:pt idx="9535">
                  <c:v>59.531299591064453</c:v>
                </c:pt>
                <c:pt idx="9536">
                  <c:v>59.531299591064453</c:v>
                </c:pt>
                <c:pt idx="9537">
                  <c:v>59.672199249267578</c:v>
                </c:pt>
                <c:pt idx="9538">
                  <c:v>59.724700927734375</c:v>
                </c:pt>
                <c:pt idx="9539">
                  <c:v>59.780399322509766</c:v>
                </c:pt>
                <c:pt idx="9540">
                  <c:v>59.780399322509766</c:v>
                </c:pt>
                <c:pt idx="9541">
                  <c:v>59.606700897216797</c:v>
                </c:pt>
                <c:pt idx="9542">
                  <c:v>58.770900726318359</c:v>
                </c:pt>
                <c:pt idx="9543">
                  <c:v>58.770900726318359</c:v>
                </c:pt>
                <c:pt idx="9544">
                  <c:v>58.797100067138672</c:v>
                </c:pt>
                <c:pt idx="9545">
                  <c:v>58.770900726318359</c:v>
                </c:pt>
                <c:pt idx="9546">
                  <c:v>58.630001068115234</c:v>
                </c:pt>
                <c:pt idx="9547">
                  <c:v>59.557498931884766</c:v>
                </c:pt>
                <c:pt idx="9548">
                  <c:v>59.914798736572266</c:v>
                </c:pt>
                <c:pt idx="9549">
                  <c:v>59.862300872802734</c:v>
                </c:pt>
                <c:pt idx="9550">
                  <c:v>59.668998718261719</c:v>
                </c:pt>
                <c:pt idx="9551">
                  <c:v>59.695201873779297</c:v>
                </c:pt>
                <c:pt idx="9552">
                  <c:v>59.862300872802734</c:v>
                </c:pt>
                <c:pt idx="9553">
                  <c:v>59.862300872802734</c:v>
                </c:pt>
                <c:pt idx="9554">
                  <c:v>59.862300872802734</c:v>
                </c:pt>
                <c:pt idx="9555">
                  <c:v>58.049800872802734</c:v>
                </c:pt>
                <c:pt idx="9556">
                  <c:v>59.36090087890625</c:v>
                </c:pt>
                <c:pt idx="9557">
                  <c:v>59.36090087890625</c:v>
                </c:pt>
                <c:pt idx="9558">
                  <c:v>59.914798736572266</c:v>
                </c:pt>
                <c:pt idx="9559">
                  <c:v>59.947601318359375</c:v>
                </c:pt>
                <c:pt idx="9560">
                  <c:v>58.390701293945313</c:v>
                </c:pt>
                <c:pt idx="9561">
                  <c:v>59.947601318359375</c:v>
                </c:pt>
                <c:pt idx="9562">
                  <c:v>59.947601318359375</c:v>
                </c:pt>
                <c:pt idx="9563">
                  <c:v>59.947601318359375</c:v>
                </c:pt>
                <c:pt idx="9564">
                  <c:v>59.947601318359375</c:v>
                </c:pt>
                <c:pt idx="9565">
                  <c:v>59.947601318359375</c:v>
                </c:pt>
                <c:pt idx="9566">
                  <c:v>58.561100006103516</c:v>
                </c:pt>
                <c:pt idx="9567">
                  <c:v>44.231399536132813</c:v>
                </c:pt>
                <c:pt idx="9568">
                  <c:v>27.725299835205078</c:v>
                </c:pt>
                <c:pt idx="9569">
                  <c:v>47.430301666259766</c:v>
                </c:pt>
                <c:pt idx="9570">
                  <c:v>51.311000823974609</c:v>
                </c:pt>
                <c:pt idx="9571">
                  <c:v>51.255298614501953</c:v>
                </c:pt>
                <c:pt idx="9572">
                  <c:v>44.70989990234375</c:v>
                </c:pt>
                <c:pt idx="9573">
                  <c:v>40.042598724365234</c:v>
                </c:pt>
                <c:pt idx="9574">
                  <c:v>37.377899169921875</c:v>
                </c:pt>
                <c:pt idx="9575">
                  <c:v>36.860000610351563</c:v>
                </c:pt>
                <c:pt idx="9576">
                  <c:v>39.200298309326172</c:v>
                </c:pt>
                <c:pt idx="9577">
                  <c:v>35.450698852539063</c:v>
                </c:pt>
                <c:pt idx="9578">
                  <c:v>34.831199645996094</c:v>
                </c:pt>
                <c:pt idx="9579">
                  <c:v>31.517499923706055</c:v>
                </c:pt>
                <c:pt idx="9580">
                  <c:v>31.176700592041016</c:v>
                </c:pt>
                <c:pt idx="9581">
                  <c:v>34.801700592041016</c:v>
                </c:pt>
                <c:pt idx="9582">
                  <c:v>35.398200988769531</c:v>
                </c:pt>
                <c:pt idx="9583">
                  <c:v>39.020000457763672</c:v>
                </c:pt>
                <c:pt idx="9584">
                  <c:v>45.165500640869141</c:v>
                </c:pt>
                <c:pt idx="9585">
                  <c:v>49.839401245117188</c:v>
                </c:pt>
                <c:pt idx="9586">
                  <c:v>54.936100006103516</c:v>
                </c:pt>
                <c:pt idx="9587">
                  <c:v>52.612300872802734</c:v>
                </c:pt>
                <c:pt idx="9588">
                  <c:v>52.500801086425781</c:v>
                </c:pt>
                <c:pt idx="9589">
                  <c:v>53.094100952148438</c:v>
                </c:pt>
                <c:pt idx="9590">
                  <c:v>54.057701110839844</c:v>
                </c:pt>
                <c:pt idx="9591">
                  <c:v>56.915798187255859</c:v>
                </c:pt>
                <c:pt idx="9592">
                  <c:v>53.631599426269531</c:v>
                </c:pt>
                <c:pt idx="9593">
                  <c:v>51.255298614501953</c:v>
                </c:pt>
                <c:pt idx="9594">
                  <c:v>52.389400482177734</c:v>
                </c:pt>
                <c:pt idx="9595">
                  <c:v>50.091800689697266</c:v>
                </c:pt>
                <c:pt idx="9596">
                  <c:v>44.736198425292969</c:v>
                </c:pt>
                <c:pt idx="9597">
                  <c:v>33.723400115966797</c:v>
                </c:pt>
                <c:pt idx="9598">
                  <c:v>23.228399276733398</c:v>
                </c:pt>
                <c:pt idx="9599">
                  <c:v>16.856800079345703</c:v>
                </c:pt>
                <c:pt idx="9600">
                  <c:v>2.1206200122833252</c:v>
                </c:pt>
                <c:pt idx="9601">
                  <c:v>0</c:v>
                </c:pt>
                <c:pt idx="9602">
                  <c:v>3.7102599143981934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21.179899215698242</c:v>
                </c:pt>
                <c:pt idx="9609">
                  <c:v>25.578500747680664</c:v>
                </c:pt>
                <c:pt idx="9610">
                  <c:v>33.156299591064453</c:v>
                </c:pt>
                <c:pt idx="9611">
                  <c:v>40.098300933837891</c:v>
                </c:pt>
                <c:pt idx="9612">
                  <c:v>43.608699798583984</c:v>
                </c:pt>
                <c:pt idx="9613">
                  <c:v>43.353000640869141</c:v>
                </c:pt>
                <c:pt idx="9614">
                  <c:v>50.966899871826172</c:v>
                </c:pt>
                <c:pt idx="9615">
                  <c:v>41.809200286865234</c:v>
                </c:pt>
                <c:pt idx="9616">
                  <c:v>38.656200408935547</c:v>
                </c:pt>
                <c:pt idx="9617">
                  <c:v>54.79840087890625</c:v>
                </c:pt>
                <c:pt idx="9618">
                  <c:v>47.977699279785156</c:v>
                </c:pt>
                <c:pt idx="9619">
                  <c:v>51.061901092529297</c:v>
                </c:pt>
                <c:pt idx="9620">
                  <c:v>51.284801483154297</c:v>
                </c:pt>
                <c:pt idx="9621">
                  <c:v>50.236000061035156</c:v>
                </c:pt>
                <c:pt idx="9622">
                  <c:v>48.534900665283203</c:v>
                </c:pt>
                <c:pt idx="9623">
                  <c:v>48.112098693847656</c:v>
                </c:pt>
                <c:pt idx="9624">
                  <c:v>47.826900482177734</c:v>
                </c:pt>
                <c:pt idx="9625">
                  <c:v>33.841400146484375</c:v>
                </c:pt>
                <c:pt idx="9626">
                  <c:v>2.4909899234771729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5.5752201080322266</c:v>
                </c:pt>
                <c:pt idx="9632">
                  <c:v>8.495579719543457</c:v>
                </c:pt>
                <c:pt idx="9633">
                  <c:v>17.958000183105469</c:v>
                </c:pt>
                <c:pt idx="9634">
                  <c:v>20.894800186157227</c:v>
                </c:pt>
                <c:pt idx="9635">
                  <c:v>16.391300201416016</c:v>
                </c:pt>
                <c:pt idx="9636">
                  <c:v>8.298919677734375</c:v>
                </c:pt>
                <c:pt idx="9637">
                  <c:v>0</c:v>
                </c:pt>
                <c:pt idx="9638">
                  <c:v>7.9842700958251953</c:v>
                </c:pt>
                <c:pt idx="9639">
                  <c:v>11.438899993896484</c:v>
                </c:pt>
                <c:pt idx="9640">
                  <c:v>17.046899795532227</c:v>
                </c:pt>
                <c:pt idx="9641">
                  <c:v>11.720700263977051</c:v>
                </c:pt>
                <c:pt idx="9642">
                  <c:v>15.008199691772461</c:v>
                </c:pt>
                <c:pt idx="9643">
                  <c:v>14.411700248718262</c:v>
                </c:pt>
                <c:pt idx="9644">
                  <c:v>2.4057700634002686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10.275300025939941</c:v>
                </c:pt>
                <c:pt idx="9649">
                  <c:v>18.407100677490234</c:v>
                </c:pt>
                <c:pt idx="9650">
                  <c:v>16.102899551391602</c:v>
                </c:pt>
                <c:pt idx="9651">
                  <c:v>1.5568699836730957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9.164210319519043</c:v>
                </c:pt>
                <c:pt idx="9657">
                  <c:v>18.741399765014648</c:v>
                </c:pt>
                <c:pt idx="9658">
                  <c:v>36.643699645996094</c:v>
                </c:pt>
                <c:pt idx="9659">
                  <c:v>51.733898162841797</c:v>
                </c:pt>
                <c:pt idx="9660">
                  <c:v>54.001998901367188</c:v>
                </c:pt>
                <c:pt idx="9661">
                  <c:v>57.482799530029297</c:v>
                </c:pt>
                <c:pt idx="9662">
                  <c:v>58.787300109863281</c:v>
                </c:pt>
                <c:pt idx="9663">
                  <c:v>58.787300109863281</c:v>
                </c:pt>
                <c:pt idx="9664">
                  <c:v>58.64630126953125</c:v>
                </c:pt>
                <c:pt idx="9665">
                  <c:v>58.505401611328125</c:v>
                </c:pt>
                <c:pt idx="9666">
                  <c:v>58.613601684570313</c:v>
                </c:pt>
                <c:pt idx="9667">
                  <c:v>59.098701477050781</c:v>
                </c:pt>
                <c:pt idx="9668">
                  <c:v>58.902000427246094</c:v>
                </c:pt>
                <c:pt idx="9669">
                  <c:v>59.069198608398438</c:v>
                </c:pt>
                <c:pt idx="9670">
                  <c:v>59.065898895263672</c:v>
                </c:pt>
                <c:pt idx="9671">
                  <c:v>59.8656005859375</c:v>
                </c:pt>
                <c:pt idx="9672">
                  <c:v>56.83380126953125</c:v>
                </c:pt>
                <c:pt idx="9673">
                  <c:v>58.164501190185547</c:v>
                </c:pt>
                <c:pt idx="9674">
                  <c:v>58.364498138427734</c:v>
                </c:pt>
                <c:pt idx="9675">
                  <c:v>57.967899322509766</c:v>
                </c:pt>
                <c:pt idx="9676">
                  <c:v>58.023601531982422</c:v>
                </c:pt>
                <c:pt idx="9677">
                  <c:v>58.164501190185547</c:v>
                </c:pt>
                <c:pt idx="9678">
                  <c:v>58.279201507568359</c:v>
                </c:pt>
                <c:pt idx="9679">
                  <c:v>58.249801635742188</c:v>
                </c:pt>
                <c:pt idx="9680">
                  <c:v>58.249801635742188</c:v>
                </c:pt>
                <c:pt idx="9681">
                  <c:v>58.223499298095703</c:v>
                </c:pt>
                <c:pt idx="9682">
                  <c:v>56.83380126953125</c:v>
                </c:pt>
                <c:pt idx="9683">
                  <c:v>55.391700744628906</c:v>
                </c:pt>
                <c:pt idx="9684">
                  <c:v>54.70989990234375</c:v>
                </c:pt>
                <c:pt idx="9685">
                  <c:v>54.70989990234375</c:v>
                </c:pt>
                <c:pt idx="9686">
                  <c:v>54.595199584960938</c:v>
                </c:pt>
                <c:pt idx="9687">
                  <c:v>54.195301055908203</c:v>
                </c:pt>
                <c:pt idx="9688">
                  <c:v>55.440799713134766</c:v>
                </c:pt>
                <c:pt idx="9689">
                  <c:v>58.158000946044922</c:v>
                </c:pt>
                <c:pt idx="9690">
                  <c:v>59.065898895263672</c:v>
                </c:pt>
                <c:pt idx="9691">
                  <c:v>58.865898132324219</c:v>
                </c:pt>
                <c:pt idx="9692">
                  <c:v>59.239601135253906</c:v>
                </c:pt>
                <c:pt idx="9693">
                  <c:v>59.580501556396484</c:v>
                </c:pt>
                <c:pt idx="9694">
                  <c:v>59.665699005126953</c:v>
                </c:pt>
                <c:pt idx="9695">
                  <c:v>59.665699005126953</c:v>
                </c:pt>
                <c:pt idx="9696">
                  <c:v>59.665699005126953</c:v>
                </c:pt>
                <c:pt idx="9697">
                  <c:v>59.665699005126953</c:v>
                </c:pt>
                <c:pt idx="9698">
                  <c:v>59.665699005126953</c:v>
                </c:pt>
                <c:pt idx="9699">
                  <c:v>59.665699005126953</c:v>
                </c:pt>
                <c:pt idx="9700">
                  <c:v>59.665699005126953</c:v>
                </c:pt>
                <c:pt idx="9701">
                  <c:v>59.55419921875</c:v>
                </c:pt>
                <c:pt idx="9702">
                  <c:v>59.580501556396484</c:v>
                </c:pt>
                <c:pt idx="9703">
                  <c:v>59.665699005126953</c:v>
                </c:pt>
                <c:pt idx="9704">
                  <c:v>59.665699005126953</c:v>
                </c:pt>
                <c:pt idx="9705">
                  <c:v>59.665699005126953</c:v>
                </c:pt>
                <c:pt idx="9706">
                  <c:v>59.665699005126953</c:v>
                </c:pt>
                <c:pt idx="9707">
                  <c:v>59.383800506591797</c:v>
                </c:pt>
                <c:pt idx="9708">
                  <c:v>57.826900482177734</c:v>
                </c:pt>
                <c:pt idx="9709">
                  <c:v>56.2406005859375</c:v>
                </c:pt>
                <c:pt idx="9710">
                  <c:v>54.369098663330078</c:v>
                </c:pt>
                <c:pt idx="9711">
                  <c:v>44.939399719238281</c:v>
                </c:pt>
                <c:pt idx="9712">
                  <c:v>38.426700592041016</c:v>
                </c:pt>
                <c:pt idx="9713">
                  <c:v>38.426700592041016</c:v>
                </c:pt>
                <c:pt idx="9714">
                  <c:v>38.426700592041016</c:v>
                </c:pt>
                <c:pt idx="9715">
                  <c:v>38.426700592041016</c:v>
                </c:pt>
                <c:pt idx="9716">
                  <c:v>38.426700592041016</c:v>
                </c:pt>
                <c:pt idx="9717">
                  <c:v>38.426700592041016</c:v>
                </c:pt>
                <c:pt idx="9718">
                  <c:v>38.426700592041016</c:v>
                </c:pt>
                <c:pt idx="9719">
                  <c:v>38.426700592041016</c:v>
                </c:pt>
                <c:pt idx="9720">
                  <c:v>38.426700592041016</c:v>
                </c:pt>
                <c:pt idx="9721">
                  <c:v>55.050800323486328</c:v>
                </c:pt>
                <c:pt idx="9722">
                  <c:v>58.420200347900391</c:v>
                </c:pt>
                <c:pt idx="9723">
                  <c:v>59.583698272705078</c:v>
                </c:pt>
                <c:pt idx="9724">
                  <c:v>59.610000610351563</c:v>
                </c:pt>
                <c:pt idx="9725">
                  <c:v>59.665699005126953</c:v>
                </c:pt>
                <c:pt idx="9726">
                  <c:v>59.55419921875</c:v>
                </c:pt>
                <c:pt idx="9727">
                  <c:v>59.55419921875</c:v>
                </c:pt>
                <c:pt idx="9728">
                  <c:v>59.610000610351563</c:v>
                </c:pt>
                <c:pt idx="9729">
                  <c:v>59.665699005126953</c:v>
                </c:pt>
                <c:pt idx="9730">
                  <c:v>59.665699005126953</c:v>
                </c:pt>
                <c:pt idx="9731">
                  <c:v>59.665699005126953</c:v>
                </c:pt>
                <c:pt idx="9732">
                  <c:v>59.665699005126953</c:v>
                </c:pt>
                <c:pt idx="9733">
                  <c:v>59.721401214599609</c:v>
                </c:pt>
                <c:pt idx="9734">
                  <c:v>59.806598663330078</c:v>
                </c:pt>
                <c:pt idx="9735">
                  <c:v>38.875801086425781</c:v>
                </c:pt>
                <c:pt idx="9736">
                  <c:v>22.087799072265625</c:v>
                </c:pt>
                <c:pt idx="9737">
                  <c:v>22.087799072265625</c:v>
                </c:pt>
                <c:pt idx="9738">
                  <c:v>22.37299919128418</c:v>
                </c:pt>
                <c:pt idx="9739">
                  <c:v>22.37299919128418</c:v>
                </c:pt>
                <c:pt idx="9740">
                  <c:v>22.37299919128418</c:v>
                </c:pt>
                <c:pt idx="9741">
                  <c:v>43.25469970703125</c:v>
                </c:pt>
                <c:pt idx="9742">
                  <c:v>54.939399719238281</c:v>
                </c:pt>
                <c:pt idx="9743">
                  <c:v>56.4635009765625</c:v>
                </c:pt>
                <c:pt idx="9744">
                  <c:v>57.430301666259766</c:v>
                </c:pt>
                <c:pt idx="9745">
                  <c:v>57.823699951171875</c:v>
                </c:pt>
                <c:pt idx="9746">
                  <c:v>54.0281982421875</c:v>
                </c:pt>
                <c:pt idx="9747">
                  <c:v>54.877101898193359</c:v>
                </c:pt>
                <c:pt idx="9748">
                  <c:v>44.582099914550781</c:v>
                </c:pt>
                <c:pt idx="9749">
                  <c:v>43.552898406982422</c:v>
                </c:pt>
                <c:pt idx="9750">
                  <c:v>42.785999298095703</c:v>
                </c:pt>
                <c:pt idx="9751">
                  <c:v>38.911800384521484</c:v>
                </c:pt>
                <c:pt idx="9752">
                  <c:v>36.866600036621094</c:v>
                </c:pt>
                <c:pt idx="9753">
                  <c:v>36.892799377441406</c:v>
                </c:pt>
                <c:pt idx="9754">
                  <c:v>34.264198303222656</c:v>
                </c:pt>
                <c:pt idx="9755">
                  <c:v>36.584701538085938</c:v>
                </c:pt>
                <c:pt idx="9756">
                  <c:v>36.866600036621094</c:v>
                </c:pt>
                <c:pt idx="9757">
                  <c:v>36.892799377441406</c:v>
                </c:pt>
                <c:pt idx="9758">
                  <c:v>34.687000274658203</c:v>
                </c:pt>
                <c:pt idx="9759">
                  <c:v>29.728000640869141</c:v>
                </c:pt>
                <c:pt idx="9760">
                  <c:v>6.7322201728820801</c:v>
                </c:pt>
                <c:pt idx="9761">
                  <c:v>5.6637201309204102</c:v>
                </c:pt>
                <c:pt idx="9762">
                  <c:v>5.804649829864502</c:v>
                </c:pt>
                <c:pt idx="9763">
                  <c:v>5.804649829864502</c:v>
                </c:pt>
                <c:pt idx="9764">
                  <c:v>8.5512895584106445</c:v>
                </c:pt>
                <c:pt idx="9765">
                  <c:v>11.894499778747559</c:v>
                </c:pt>
                <c:pt idx="9766">
                  <c:v>15.404800415039063</c:v>
                </c:pt>
                <c:pt idx="9767">
                  <c:v>23.700399398803711</c:v>
                </c:pt>
                <c:pt idx="9768">
                  <c:v>23.136699676513672</c:v>
                </c:pt>
                <c:pt idx="9769">
                  <c:v>44.175701141357422</c:v>
                </c:pt>
                <c:pt idx="9770">
                  <c:v>48.623401641845703</c:v>
                </c:pt>
                <c:pt idx="9771">
                  <c:v>48.708599090576172</c:v>
                </c:pt>
                <c:pt idx="9772">
                  <c:v>48.764301300048828</c:v>
                </c:pt>
                <c:pt idx="9773">
                  <c:v>52.333698272705078</c:v>
                </c:pt>
                <c:pt idx="9774">
                  <c:v>52.982601165771484</c:v>
                </c:pt>
                <c:pt idx="9775">
                  <c:v>52.982601165771484</c:v>
                </c:pt>
                <c:pt idx="9776">
                  <c:v>50.573600769042969</c:v>
                </c:pt>
                <c:pt idx="9777">
                  <c:v>48.194000244140625</c:v>
                </c:pt>
                <c:pt idx="9778">
                  <c:v>45.02130126953125</c:v>
                </c:pt>
                <c:pt idx="9779">
                  <c:v>41.511001586914063</c:v>
                </c:pt>
                <c:pt idx="9780">
                  <c:v>39.6427001953125</c:v>
                </c:pt>
                <c:pt idx="9781">
                  <c:v>37.8302001953125</c:v>
                </c:pt>
                <c:pt idx="9782">
                  <c:v>30.494899749755859</c:v>
                </c:pt>
                <c:pt idx="9783">
                  <c:v>21.294700622558594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10.163900375366211</c:v>
                </c:pt>
                <c:pt idx="9790">
                  <c:v>10.193400382995605</c:v>
                </c:pt>
                <c:pt idx="9791">
                  <c:v>4.5034399032592773</c:v>
                </c:pt>
                <c:pt idx="9792">
                  <c:v>2.8318600654602051</c:v>
                </c:pt>
                <c:pt idx="9793">
                  <c:v>8.495579719543457</c:v>
                </c:pt>
                <c:pt idx="9794">
                  <c:v>46.043899536132813</c:v>
                </c:pt>
                <c:pt idx="9795">
                  <c:v>53.271099090576172</c:v>
                </c:pt>
                <c:pt idx="9796">
                  <c:v>53.490699768066406</c:v>
                </c:pt>
                <c:pt idx="9797">
                  <c:v>55.303199768066406</c:v>
                </c:pt>
                <c:pt idx="9798">
                  <c:v>55.303199768066406</c:v>
                </c:pt>
                <c:pt idx="9799">
                  <c:v>55.362201690673828</c:v>
                </c:pt>
                <c:pt idx="9800">
                  <c:v>54.313301086425781</c:v>
                </c:pt>
                <c:pt idx="9801">
                  <c:v>52.527000427246094</c:v>
                </c:pt>
                <c:pt idx="9802">
                  <c:v>48.279201507568359</c:v>
                </c:pt>
                <c:pt idx="9803">
                  <c:v>43.720100402832031</c:v>
                </c:pt>
                <c:pt idx="9804">
                  <c:v>37.604099273681641</c:v>
                </c:pt>
                <c:pt idx="9805">
                  <c:v>35.535900115966797</c:v>
                </c:pt>
                <c:pt idx="9806">
                  <c:v>35.512901306152344</c:v>
                </c:pt>
                <c:pt idx="9807">
                  <c:v>35.512901306152344</c:v>
                </c:pt>
                <c:pt idx="9808">
                  <c:v>35.480201721191406</c:v>
                </c:pt>
                <c:pt idx="9809">
                  <c:v>35.42449951171875</c:v>
                </c:pt>
                <c:pt idx="9810">
                  <c:v>35.398200988769531</c:v>
                </c:pt>
                <c:pt idx="9811">
                  <c:v>35.562099456787109</c:v>
                </c:pt>
                <c:pt idx="9812">
                  <c:v>35.588298797607422</c:v>
                </c:pt>
                <c:pt idx="9813">
                  <c:v>51.556900024414063</c:v>
                </c:pt>
                <c:pt idx="9814">
                  <c:v>54.84429931640625</c:v>
                </c:pt>
                <c:pt idx="9815">
                  <c:v>53.464401245117188</c:v>
                </c:pt>
                <c:pt idx="9816">
                  <c:v>19.256000518798828</c:v>
                </c:pt>
                <c:pt idx="9817">
                  <c:v>19.256000518798828</c:v>
                </c:pt>
                <c:pt idx="9818">
                  <c:v>19.256000518798828</c:v>
                </c:pt>
                <c:pt idx="9819">
                  <c:v>50.799701690673828</c:v>
                </c:pt>
                <c:pt idx="9820">
                  <c:v>53.716800689697266</c:v>
                </c:pt>
                <c:pt idx="9821">
                  <c:v>53.913501739501953</c:v>
                </c:pt>
                <c:pt idx="9822">
                  <c:v>54.70989990234375</c:v>
                </c:pt>
                <c:pt idx="9823">
                  <c:v>54.824600219726563</c:v>
                </c:pt>
                <c:pt idx="9824">
                  <c:v>54.824600219726563</c:v>
                </c:pt>
                <c:pt idx="9825">
                  <c:v>54.11669921875</c:v>
                </c:pt>
                <c:pt idx="9826">
                  <c:v>50.291698455810547</c:v>
                </c:pt>
                <c:pt idx="9827">
                  <c:v>49.020000457763672</c:v>
                </c:pt>
                <c:pt idx="9828">
                  <c:v>44.090499877929688</c:v>
                </c:pt>
                <c:pt idx="9829">
                  <c:v>44.11669921875</c:v>
                </c:pt>
                <c:pt idx="9830">
                  <c:v>35.594898223876953</c:v>
                </c:pt>
                <c:pt idx="9831">
                  <c:v>35.621101379394531</c:v>
                </c:pt>
                <c:pt idx="9832">
                  <c:v>35.621101379394531</c:v>
                </c:pt>
                <c:pt idx="9833">
                  <c:v>35.621101379394531</c:v>
                </c:pt>
                <c:pt idx="9834">
                  <c:v>35.621101379394531</c:v>
                </c:pt>
                <c:pt idx="9835">
                  <c:v>35.621101379394531</c:v>
                </c:pt>
                <c:pt idx="9836">
                  <c:v>35.621101379394531</c:v>
                </c:pt>
                <c:pt idx="9837">
                  <c:v>35.594898223876953</c:v>
                </c:pt>
                <c:pt idx="9838">
                  <c:v>35.594898223876953</c:v>
                </c:pt>
                <c:pt idx="9839">
                  <c:v>35.568698883056641</c:v>
                </c:pt>
                <c:pt idx="9840">
                  <c:v>51.08489990234375</c:v>
                </c:pt>
                <c:pt idx="9841">
                  <c:v>39.275600433349609</c:v>
                </c:pt>
                <c:pt idx="9842">
                  <c:v>39.298599243164063</c:v>
                </c:pt>
                <c:pt idx="9843">
                  <c:v>39.328098297119141</c:v>
                </c:pt>
                <c:pt idx="9844">
                  <c:v>39.36090087890625</c:v>
                </c:pt>
                <c:pt idx="9845">
                  <c:v>39.36090087890625</c:v>
                </c:pt>
                <c:pt idx="9846">
                  <c:v>52.186199188232422</c:v>
                </c:pt>
                <c:pt idx="9847">
                  <c:v>53.916698455810547</c:v>
                </c:pt>
                <c:pt idx="9848">
                  <c:v>53.887298583984375</c:v>
                </c:pt>
                <c:pt idx="9849">
                  <c:v>53.887298583984375</c:v>
                </c:pt>
                <c:pt idx="9850">
                  <c:v>53.887298583984375</c:v>
                </c:pt>
                <c:pt idx="9851">
                  <c:v>51.792900085449219</c:v>
                </c:pt>
                <c:pt idx="9852">
                  <c:v>44.005199432373047</c:v>
                </c:pt>
                <c:pt idx="9853">
                  <c:v>29.082300186157227</c:v>
                </c:pt>
                <c:pt idx="9854">
                  <c:v>2.1238899230957031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28.115400314331055</c:v>
                </c:pt>
                <c:pt idx="9859">
                  <c:v>31.347099304199219</c:v>
                </c:pt>
                <c:pt idx="9860">
                  <c:v>31.232400894165039</c:v>
                </c:pt>
                <c:pt idx="9861">
                  <c:v>45.33599853515625</c:v>
                </c:pt>
                <c:pt idx="9862">
                  <c:v>50.973499298095703</c:v>
                </c:pt>
                <c:pt idx="9863">
                  <c:v>48.564399719238281</c:v>
                </c:pt>
                <c:pt idx="9864">
                  <c:v>50.462100982666016</c:v>
                </c:pt>
                <c:pt idx="9865">
                  <c:v>50.960300445556641</c:v>
                </c:pt>
                <c:pt idx="9866">
                  <c:v>34.319900512695313</c:v>
                </c:pt>
                <c:pt idx="9867">
                  <c:v>9.8754501342773438</c:v>
                </c:pt>
                <c:pt idx="9868">
                  <c:v>0</c:v>
                </c:pt>
                <c:pt idx="9869">
                  <c:v>0</c:v>
                </c:pt>
                <c:pt idx="9870">
                  <c:v>23.218599319458008</c:v>
                </c:pt>
                <c:pt idx="9871">
                  <c:v>32.422199249267578</c:v>
                </c:pt>
                <c:pt idx="9872">
                  <c:v>32.422199249267578</c:v>
                </c:pt>
                <c:pt idx="9873">
                  <c:v>31.458499908447266</c:v>
                </c:pt>
                <c:pt idx="9874">
                  <c:v>32.009201049804688</c:v>
                </c:pt>
                <c:pt idx="9875">
                  <c:v>32.140300750732422</c:v>
                </c:pt>
                <c:pt idx="9876">
                  <c:v>34.018398284912109</c:v>
                </c:pt>
                <c:pt idx="9877">
                  <c:v>35.398200988769531</c:v>
                </c:pt>
                <c:pt idx="9878">
                  <c:v>41.170101165771484</c:v>
                </c:pt>
                <c:pt idx="9879">
                  <c:v>44.539501190185547</c:v>
                </c:pt>
                <c:pt idx="9880">
                  <c:v>49.668998718261719</c:v>
                </c:pt>
                <c:pt idx="9881">
                  <c:v>51.425800323486328</c:v>
                </c:pt>
                <c:pt idx="9882">
                  <c:v>55.047500610351563</c:v>
                </c:pt>
                <c:pt idx="9883">
                  <c:v>56.466701507568359</c:v>
                </c:pt>
                <c:pt idx="9884">
                  <c:v>57.767898559570313</c:v>
                </c:pt>
                <c:pt idx="9885">
                  <c:v>58.164501190185547</c:v>
                </c:pt>
                <c:pt idx="9886">
                  <c:v>58.767601013183594</c:v>
                </c:pt>
                <c:pt idx="9887">
                  <c:v>58.026901245117188</c:v>
                </c:pt>
                <c:pt idx="9888">
                  <c:v>58.842998504638672</c:v>
                </c:pt>
                <c:pt idx="9889">
                  <c:v>58.590599060058594</c:v>
                </c:pt>
                <c:pt idx="9890">
                  <c:v>46.184898376464844</c:v>
                </c:pt>
                <c:pt idx="9891">
                  <c:v>47.118999481201172</c:v>
                </c:pt>
                <c:pt idx="9892">
                  <c:v>45.732498168945313</c:v>
                </c:pt>
                <c:pt idx="9893">
                  <c:v>35.372001647949219</c:v>
                </c:pt>
                <c:pt idx="9894">
                  <c:v>19.878700256347656</c:v>
                </c:pt>
                <c:pt idx="9895">
                  <c:v>19.878700256347656</c:v>
                </c:pt>
                <c:pt idx="9896">
                  <c:v>19.878700256347656</c:v>
                </c:pt>
                <c:pt idx="9897">
                  <c:v>19.878700256347656</c:v>
                </c:pt>
                <c:pt idx="9898">
                  <c:v>19.878700256347656</c:v>
                </c:pt>
                <c:pt idx="9899">
                  <c:v>19.878700256347656</c:v>
                </c:pt>
                <c:pt idx="9900">
                  <c:v>25.542400360107422</c:v>
                </c:pt>
                <c:pt idx="9901">
                  <c:v>29.308399200439453</c:v>
                </c:pt>
                <c:pt idx="9902">
                  <c:v>24.582099914550781</c:v>
                </c:pt>
                <c:pt idx="9903">
                  <c:v>21.134099960327148</c:v>
                </c:pt>
                <c:pt idx="9904">
                  <c:v>25.319599151611328</c:v>
                </c:pt>
                <c:pt idx="9905">
                  <c:v>26.902700424194336</c:v>
                </c:pt>
                <c:pt idx="9906">
                  <c:v>26.224199295043945</c:v>
                </c:pt>
                <c:pt idx="9907">
                  <c:v>25.542400360107422</c:v>
                </c:pt>
                <c:pt idx="9908">
                  <c:v>25.542400360107422</c:v>
                </c:pt>
                <c:pt idx="9909">
                  <c:v>32.012500762939453</c:v>
                </c:pt>
                <c:pt idx="9910">
                  <c:v>32.209098815917969</c:v>
                </c:pt>
                <c:pt idx="9911">
                  <c:v>30.927600860595703</c:v>
                </c:pt>
                <c:pt idx="9912">
                  <c:v>30.920999526977539</c:v>
                </c:pt>
                <c:pt idx="9913">
                  <c:v>32.648300170898438</c:v>
                </c:pt>
                <c:pt idx="9914">
                  <c:v>33.923301696777344</c:v>
                </c:pt>
                <c:pt idx="9915">
                  <c:v>35.224498748779297</c:v>
                </c:pt>
                <c:pt idx="9916">
                  <c:v>42.477901458740234</c:v>
                </c:pt>
                <c:pt idx="9917">
                  <c:v>54.146198272705078</c:v>
                </c:pt>
                <c:pt idx="9918">
                  <c:v>55.247501373291016</c:v>
                </c:pt>
                <c:pt idx="9919">
                  <c:v>54.765701293945313</c:v>
                </c:pt>
                <c:pt idx="9920">
                  <c:v>55.277000427246094</c:v>
                </c:pt>
                <c:pt idx="9921">
                  <c:v>55.277000427246094</c:v>
                </c:pt>
                <c:pt idx="9922">
                  <c:v>56.466701507568359</c:v>
                </c:pt>
                <c:pt idx="9923">
                  <c:v>57.882701873779297</c:v>
                </c:pt>
                <c:pt idx="9924">
                  <c:v>58.86920166015625</c:v>
                </c:pt>
                <c:pt idx="9925">
                  <c:v>60.540798187255859</c:v>
                </c:pt>
                <c:pt idx="9926">
                  <c:v>60.655498504638672</c:v>
                </c:pt>
                <c:pt idx="9927">
                  <c:v>42.900699615478516</c:v>
                </c:pt>
                <c:pt idx="9928">
                  <c:v>57.712200164794922</c:v>
                </c:pt>
                <c:pt idx="9929">
                  <c:v>60.740699768066406</c:v>
                </c:pt>
                <c:pt idx="9930">
                  <c:v>60.937400817871094</c:v>
                </c:pt>
                <c:pt idx="9931">
                  <c:v>60.966899871826172</c:v>
                </c:pt>
                <c:pt idx="9932">
                  <c:v>60.826000213623047</c:v>
                </c:pt>
                <c:pt idx="9933">
                  <c:v>60.966899871826172</c:v>
                </c:pt>
                <c:pt idx="9934">
                  <c:v>60.966899871826172</c:v>
                </c:pt>
                <c:pt idx="9935">
                  <c:v>60.966899871826172</c:v>
                </c:pt>
                <c:pt idx="9936">
                  <c:v>60.966899871826172</c:v>
                </c:pt>
                <c:pt idx="9937">
                  <c:v>60.966899871826172</c:v>
                </c:pt>
                <c:pt idx="9938">
                  <c:v>60.966899871826172</c:v>
                </c:pt>
                <c:pt idx="9939">
                  <c:v>59.154399871826172</c:v>
                </c:pt>
                <c:pt idx="9940">
                  <c:v>58.908599853515625</c:v>
                </c:pt>
                <c:pt idx="9941">
                  <c:v>58.908599853515625</c:v>
                </c:pt>
                <c:pt idx="9942">
                  <c:v>59.04949951171875</c:v>
                </c:pt>
                <c:pt idx="9943">
                  <c:v>58.908599853515625</c:v>
                </c:pt>
                <c:pt idx="9944">
                  <c:v>58.416900634765625</c:v>
                </c:pt>
                <c:pt idx="9945">
                  <c:v>58.557899475097656</c:v>
                </c:pt>
                <c:pt idx="9946">
                  <c:v>44.257598876953125</c:v>
                </c:pt>
                <c:pt idx="9947">
                  <c:v>37.718799591064453</c:v>
                </c:pt>
                <c:pt idx="9948">
                  <c:v>56.040599822998047</c:v>
                </c:pt>
                <c:pt idx="9949">
                  <c:v>61.471599578857422</c:v>
                </c:pt>
                <c:pt idx="9950">
                  <c:v>62.382801055908203</c:v>
                </c:pt>
                <c:pt idx="9951">
                  <c:v>62.723701477050781</c:v>
                </c:pt>
                <c:pt idx="9952">
                  <c:v>42.333698272705078</c:v>
                </c:pt>
                <c:pt idx="9953">
                  <c:v>24.637800216674805</c:v>
                </c:pt>
                <c:pt idx="9954">
                  <c:v>24.778799057006836</c:v>
                </c:pt>
                <c:pt idx="9955">
                  <c:v>23.874099731445313</c:v>
                </c:pt>
                <c:pt idx="9956">
                  <c:v>32.756500244140625</c:v>
                </c:pt>
                <c:pt idx="9957">
                  <c:v>55.922599792480469</c:v>
                </c:pt>
                <c:pt idx="9958">
                  <c:v>58.872501373291016</c:v>
                </c:pt>
                <c:pt idx="9959">
                  <c:v>58.731601715087891</c:v>
                </c:pt>
                <c:pt idx="9960">
                  <c:v>60.062301635742188</c:v>
                </c:pt>
                <c:pt idx="9961">
                  <c:v>60.176998138427734</c:v>
                </c:pt>
                <c:pt idx="9962">
                  <c:v>61.419200897216797</c:v>
                </c:pt>
                <c:pt idx="9963">
                  <c:v>58.757801055908203</c:v>
                </c:pt>
                <c:pt idx="9964">
                  <c:v>61.674900054931641</c:v>
                </c:pt>
                <c:pt idx="9965">
                  <c:v>58.842998504638672</c:v>
                </c:pt>
                <c:pt idx="9966">
                  <c:v>55.303199768066406</c:v>
                </c:pt>
                <c:pt idx="9967">
                  <c:v>39.501800537109375</c:v>
                </c:pt>
                <c:pt idx="9968">
                  <c:v>30.947200775146484</c:v>
                </c:pt>
                <c:pt idx="9969">
                  <c:v>21.114400863647461</c:v>
                </c:pt>
                <c:pt idx="9970">
                  <c:v>13.166199684143066</c:v>
                </c:pt>
                <c:pt idx="9971">
                  <c:v>11.294699668884277</c:v>
                </c:pt>
                <c:pt idx="9972">
                  <c:v>11.294699668884277</c:v>
                </c:pt>
                <c:pt idx="9973">
                  <c:v>11.294699668884277</c:v>
                </c:pt>
                <c:pt idx="9974">
                  <c:v>11.294699668884277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3.0022900104522705</c:v>
                </c:pt>
                <c:pt idx="9981">
                  <c:v>13.562800407409668</c:v>
                </c:pt>
                <c:pt idx="9982">
                  <c:v>16.027500152587891</c:v>
                </c:pt>
                <c:pt idx="9983">
                  <c:v>12.287799835205078</c:v>
                </c:pt>
                <c:pt idx="9984">
                  <c:v>7.7876100540161133</c:v>
                </c:pt>
                <c:pt idx="9985">
                  <c:v>7.0796499252319336</c:v>
                </c:pt>
                <c:pt idx="9986">
                  <c:v>3.0580101013183594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12.776100158691406</c:v>
                </c:pt>
                <c:pt idx="9993">
                  <c:v>44.687000274658203</c:v>
                </c:pt>
                <c:pt idx="9994">
                  <c:v>44.372299194335938</c:v>
                </c:pt>
                <c:pt idx="9995">
                  <c:v>45.306499481201172</c:v>
                </c:pt>
                <c:pt idx="9996">
                  <c:v>34.834499359130859</c:v>
                </c:pt>
                <c:pt idx="9997">
                  <c:v>23.277599334716797</c:v>
                </c:pt>
                <c:pt idx="9998">
                  <c:v>23.788900375366211</c:v>
                </c:pt>
                <c:pt idx="9999">
                  <c:v>49.55419921875</c:v>
                </c:pt>
                <c:pt idx="10000">
                  <c:v>59.380500793457031</c:v>
                </c:pt>
                <c:pt idx="10001">
                  <c:v>59.973800659179688</c:v>
                </c:pt>
                <c:pt idx="10002">
                  <c:v>59.18389892578125</c:v>
                </c:pt>
                <c:pt idx="10003">
                  <c:v>59.469001770019531</c:v>
                </c:pt>
                <c:pt idx="10004">
                  <c:v>59.469001770019531</c:v>
                </c:pt>
                <c:pt idx="10005">
                  <c:v>58.898700714111328</c:v>
                </c:pt>
                <c:pt idx="10006">
                  <c:v>59.436298370361328</c:v>
                </c:pt>
                <c:pt idx="10007">
                  <c:v>56.978000640869141</c:v>
                </c:pt>
                <c:pt idx="10008">
                  <c:v>56.266799926757813</c:v>
                </c:pt>
                <c:pt idx="10009">
                  <c:v>59.436298370361328</c:v>
                </c:pt>
                <c:pt idx="10010">
                  <c:v>59.462501525878906</c:v>
                </c:pt>
                <c:pt idx="10011">
                  <c:v>59.442798614501953</c:v>
                </c:pt>
                <c:pt idx="10012">
                  <c:v>59.580501556396484</c:v>
                </c:pt>
                <c:pt idx="10013">
                  <c:v>56.83380126953125</c:v>
                </c:pt>
                <c:pt idx="10014">
                  <c:v>56.640399932861328</c:v>
                </c:pt>
                <c:pt idx="10015">
                  <c:v>56.640399932861328</c:v>
                </c:pt>
                <c:pt idx="10016">
                  <c:v>56.102901458740234</c:v>
                </c:pt>
                <c:pt idx="10017">
                  <c:v>55.896400451660156</c:v>
                </c:pt>
                <c:pt idx="10018">
                  <c:v>55.932498931884766</c:v>
                </c:pt>
                <c:pt idx="10019">
                  <c:v>55.932498931884766</c:v>
                </c:pt>
                <c:pt idx="10020">
                  <c:v>55.932498931884766</c:v>
                </c:pt>
                <c:pt idx="10021">
                  <c:v>55.896400451660156</c:v>
                </c:pt>
                <c:pt idx="10022">
                  <c:v>55.896400451660156</c:v>
                </c:pt>
                <c:pt idx="10023">
                  <c:v>56.692901611328125</c:v>
                </c:pt>
                <c:pt idx="10024">
                  <c:v>59.488700866699219</c:v>
                </c:pt>
                <c:pt idx="10025">
                  <c:v>59.488700866699219</c:v>
                </c:pt>
                <c:pt idx="10026">
                  <c:v>59.573898315429688</c:v>
                </c:pt>
                <c:pt idx="10027">
                  <c:v>59.573898315429688</c:v>
                </c:pt>
                <c:pt idx="10028">
                  <c:v>59.573898315429688</c:v>
                </c:pt>
                <c:pt idx="10029">
                  <c:v>59.573898315429688</c:v>
                </c:pt>
                <c:pt idx="10030">
                  <c:v>59.600101470947266</c:v>
                </c:pt>
                <c:pt idx="10031">
                  <c:v>62.179599761962891</c:v>
                </c:pt>
                <c:pt idx="10032">
                  <c:v>62.294300079345703</c:v>
                </c:pt>
                <c:pt idx="10033">
                  <c:v>62.520500183105469</c:v>
                </c:pt>
                <c:pt idx="10034">
                  <c:v>62.546699523925781</c:v>
                </c:pt>
                <c:pt idx="10035">
                  <c:v>62.546699523925781</c:v>
                </c:pt>
                <c:pt idx="10036">
                  <c:v>62.687599182128906</c:v>
                </c:pt>
                <c:pt idx="10037">
                  <c:v>62.713901519775391</c:v>
                </c:pt>
                <c:pt idx="10038">
                  <c:v>62.713901519775391</c:v>
                </c:pt>
                <c:pt idx="10039">
                  <c:v>62.572898864746094</c:v>
                </c:pt>
                <c:pt idx="10040">
                  <c:v>62.431999206542969</c:v>
                </c:pt>
                <c:pt idx="10041">
                  <c:v>58.134998321533203</c:v>
                </c:pt>
                <c:pt idx="10042">
                  <c:v>38.285800933837891</c:v>
                </c:pt>
                <c:pt idx="10043">
                  <c:v>38.361198425292969</c:v>
                </c:pt>
                <c:pt idx="10044">
                  <c:v>41.193000793457031</c:v>
                </c:pt>
                <c:pt idx="10045">
                  <c:v>38.361198425292969</c:v>
                </c:pt>
                <c:pt idx="10046">
                  <c:v>38.361198425292969</c:v>
                </c:pt>
                <c:pt idx="10047">
                  <c:v>28.741399765014648</c:v>
                </c:pt>
                <c:pt idx="10048">
                  <c:v>4.8115401268005371</c:v>
                </c:pt>
                <c:pt idx="10049">
                  <c:v>38.361198425292969</c:v>
                </c:pt>
                <c:pt idx="10050">
                  <c:v>37.958000183105469</c:v>
                </c:pt>
                <c:pt idx="10051">
                  <c:v>38.334999084472656</c:v>
                </c:pt>
                <c:pt idx="10052">
                  <c:v>38.361198425292969</c:v>
                </c:pt>
                <c:pt idx="10053">
                  <c:v>38.361198425292969</c:v>
                </c:pt>
                <c:pt idx="10054">
                  <c:v>38.361198425292969</c:v>
                </c:pt>
                <c:pt idx="10055">
                  <c:v>41.193000793457031</c:v>
                </c:pt>
                <c:pt idx="10056">
                  <c:v>55.326099395751953</c:v>
                </c:pt>
                <c:pt idx="10057">
                  <c:v>55.326099395751953</c:v>
                </c:pt>
                <c:pt idx="10058">
                  <c:v>55.352298736572266</c:v>
                </c:pt>
                <c:pt idx="10059">
                  <c:v>55.352298736572266</c:v>
                </c:pt>
                <c:pt idx="10060">
                  <c:v>55.352298736572266</c:v>
                </c:pt>
                <c:pt idx="10061">
                  <c:v>55.326099395751953</c:v>
                </c:pt>
                <c:pt idx="10062">
                  <c:v>60.140899658203125</c:v>
                </c:pt>
                <c:pt idx="10063">
                  <c:v>57.456600189208984</c:v>
                </c:pt>
                <c:pt idx="10064">
                  <c:v>58.64630126953125</c:v>
                </c:pt>
                <c:pt idx="10065">
                  <c:v>60.167198181152344</c:v>
                </c:pt>
                <c:pt idx="10066">
                  <c:v>60.167198181152344</c:v>
                </c:pt>
                <c:pt idx="10067">
                  <c:v>60.140899658203125</c:v>
                </c:pt>
                <c:pt idx="10068">
                  <c:v>60.140899658203125</c:v>
                </c:pt>
                <c:pt idx="10069">
                  <c:v>60.140899658203125</c:v>
                </c:pt>
                <c:pt idx="10070">
                  <c:v>60.140899658203125</c:v>
                </c:pt>
                <c:pt idx="10071">
                  <c:v>60.167198181152344</c:v>
                </c:pt>
                <c:pt idx="10072">
                  <c:v>60.167198181152344</c:v>
                </c:pt>
                <c:pt idx="10073">
                  <c:v>60.167198181152344</c:v>
                </c:pt>
                <c:pt idx="10074">
                  <c:v>60.167198181152344</c:v>
                </c:pt>
                <c:pt idx="10075">
                  <c:v>59.813201904296875</c:v>
                </c:pt>
                <c:pt idx="10076">
                  <c:v>59.813201904296875</c:v>
                </c:pt>
                <c:pt idx="10077">
                  <c:v>41.376598358154297</c:v>
                </c:pt>
                <c:pt idx="10078">
                  <c:v>35.807899475097656</c:v>
                </c:pt>
                <c:pt idx="10079">
                  <c:v>25.073699951171875</c:v>
                </c:pt>
                <c:pt idx="10080">
                  <c:v>21.478200912475586</c:v>
                </c:pt>
                <c:pt idx="10081">
                  <c:v>18.662700653076172</c:v>
                </c:pt>
                <c:pt idx="10082">
                  <c:v>11.327400207519531</c:v>
                </c:pt>
                <c:pt idx="10083">
                  <c:v>4.2477898597717285</c:v>
                </c:pt>
                <c:pt idx="10084">
                  <c:v>4.2477898597717285</c:v>
                </c:pt>
                <c:pt idx="10085">
                  <c:v>14.893500328063965</c:v>
                </c:pt>
                <c:pt idx="10086">
                  <c:v>24.211700439453125</c:v>
                </c:pt>
                <c:pt idx="10087">
                  <c:v>36.840400695800781</c:v>
                </c:pt>
                <c:pt idx="10088">
                  <c:v>36.840400695800781</c:v>
                </c:pt>
                <c:pt idx="10089">
                  <c:v>36.866600036621094</c:v>
                </c:pt>
                <c:pt idx="10090">
                  <c:v>36.866600036621094</c:v>
                </c:pt>
                <c:pt idx="10091">
                  <c:v>36.814201354980469</c:v>
                </c:pt>
                <c:pt idx="10092">
                  <c:v>36.866600036621094</c:v>
                </c:pt>
                <c:pt idx="10093">
                  <c:v>36.866600036621094</c:v>
                </c:pt>
                <c:pt idx="10094">
                  <c:v>36.814201354980469</c:v>
                </c:pt>
                <c:pt idx="10095">
                  <c:v>36.61090087890625</c:v>
                </c:pt>
                <c:pt idx="10096">
                  <c:v>42.163200378417969</c:v>
                </c:pt>
                <c:pt idx="10097">
                  <c:v>43.946201324462891</c:v>
                </c:pt>
                <c:pt idx="10098">
                  <c:v>43.123600006103516</c:v>
                </c:pt>
                <c:pt idx="10099">
                  <c:v>42.530300140380859</c:v>
                </c:pt>
                <c:pt idx="10100">
                  <c:v>42.530300140380859</c:v>
                </c:pt>
                <c:pt idx="10101">
                  <c:v>42.530300140380859</c:v>
                </c:pt>
                <c:pt idx="10102">
                  <c:v>42.556499481201172</c:v>
                </c:pt>
                <c:pt idx="10103">
                  <c:v>42.556499481201172</c:v>
                </c:pt>
                <c:pt idx="10104">
                  <c:v>42.556499481201172</c:v>
                </c:pt>
                <c:pt idx="10105">
                  <c:v>44.306800842285156</c:v>
                </c:pt>
                <c:pt idx="10106">
                  <c:v>46.637199401855469</c:v>
                </c:pt>
                <c:pt idx="10107">
                  <c:v>56.574901580810547</c:v>
                </c:pt>
                <c:pt idx="10108">
                  <c:v>57.338600158691406</c:v>
                </c:pt>
                <c:pt idx="10109">
                  <c:v>58.020301818847656</c:v>
                </c:pt>
                <c:pt idx="10110">
                  <c:v>57.990798950195313</c:v>
                </c:pt>
                <c:pt idx="10111">
                  <c:v>43.071098327636719</c:v>
                </c:pt>
                <c:pt idx="10112">
                  <c:v>24.746000289916992</c:v>
                </c:pt>
                <c:pt idx="10113">
                  <c:v>21.238899230957031</c:v>
                </c:pt>
                <c:pt idx="10114">
                  <c:v>21.238899230957031</c:v>
                </c:pt>
                <c:pt idx="10115">
                  <c:v>21.238899230957031</c:v>
                </c:pt>
                <c:pt idx="10116">
                  <c:v>19.114999771118164</c:v>
                </c:pt>
                <c:pt idx="10117">
                  <c:v>15.208100318908691</c:v>
                </c:pt>
                <c:pt idx="10118">
                  <c:v>0</c:v>
                </c:pt>
                <c:pt idx="10119">
                  <c:v>4.9557499885559082</c:v>
                </c:pt>
                <c:pt idx="10120">
                  <c:v>5.6637201309204102</c:v>
                </c:pt>
                <c:pt idx="10121">
                  <c:v>5.6637201309204102</c:v>
                </c:pt>
                <c:pt idx="10122">
                  <c:v>4.9557499885559082</c:v>
                </c:pt>
                <c:pt idx="10123">
                  <c:v>11.602800369262695</c:v>
                </c:pt>
                <c:pt idx="10124">
                  <c:v>29.904899597167969</c:v>
                </c:pt>
                <c:pt idx="10125">
                  <c:v>29.904899597167969</c:v>
                </c:pt>
                <c:pt idx="10126">
                  <c:v>29.904899597167969</c:v>
                </c:pt>
                <c:pt idx="10127">
                  <c:v>30.52440071105957</c:v>
                </c:pt>
                <c:pt idx="10128">
                  <c:v>31.150400161743164</c:v>
                </c:pt>
                <c:pt idx="10129">
                  <c:v>31.150400161743164</c:v>
                </c:pt>
                <c:pt idx="10130">
                  <c:v>32.425399780273438</c:v>
                </c:pt>
                <c:pt idx="10131">
                  <c:v>32.592601776123047</c:v>
                </c:pt>
                <c:pt idx="10132">
                  <c:v>32.592601776123047</c:v>
                </c:pt>
                <c:pt idx="10133">
                  <c:v>35.42449951171875</c:v>
                </c:pt>
                <c:pt idx="10134">
                  <c:v>38.256301879882813</c:v>
                </c:pt>
                <c:pt idx="10135">
                  <c:v>38.256301879882813</c:v>
                </c:pt>
                <c:pt idx="10136">
                  <c:v>38.256301879882813</c:v>
                </c:pt>
                <c:pt idx="10137">
                  <c:v>38.256301879882813</c:v>
                </c:pt>
                <c:pt idx="10138">
                  <c:v>49.783699035644531</c:v>
                </c:pt>
                <c:pt idx="10139">
                  <c:v>49.728000640869141</c:v>
                </c:pt>
                <c:pt idx="10140">
                  <c:v>50.747299194335938</c:v>
                </c:pt>
                <c:pt idx="10141">
                  <c:v>51.143901824951172</c:v>
                </c:pt>
                <c:pt idx="10142">
                  <c:v>51.143901824951172</c:v>
                </c:pt>
                <c:pt idx="10143">
                  <c:v>29.534599304199219</c:v>
                </c:pt>
                <c:pt idx="10144">
                  <c:v>20.842300415039063</c:v>
                </c:pt>
                <c:pt idx="10145">
                  <c:v>21.071800231933594</c:v>
                </c:pt>
                <c:pt idx="10146">
                  <c:v>21.238899230957031</c:v>
                </c:pt>
                <c:pt idx="10147">
                  <c:v>18.066200256347656</c:v>
                </c:pt>
                <c:pt idx="10148">
                  <c:v>12.743399620056152</c:v>
                </c:pt>
                <c:pt idx="10149">
                  <c:v>9.9115104675292969</c:v>
                </c:pt>
                <c:pt idx="10150">
                  <c:v>5.6637201309204102</c:v>
                </c:pt>
                <c:pt idx="10151">
                  <c:v>10.930800437927246</c:v>
                </c:pt>
                <c:pt idx="10152">
                  <c:v>8.3743000030517578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19.026500701904297</c:v>
                </c:pt>
                <c:pt idx="10160">
                  <c:v>19.878700256347656</c:v>
                </c:pt>
                <c:pt idx="10161">
                  <c:v>24.126499176025391</c:v>
                </c:pt>
                <c:pt idx="10162">
                  <c:v>23.785600662231445</c:v>
                </c:pt>
                <c:pt idx="10163">
                  <c:v>19.878700256347656</c:v>
                </c:pt>
                <c:pt idx="10164">
                  <c:v>19.878700256347656</c:v>
                </c:pt>
                <c:pt idx="10165">
                  <c:v>28.423500061035156</c:v>
                </c:pt>
                <c:pt idx="10166">
                  <c:v>31.940299987792969</c:v>
                </c:pt>
                <c:pt idx="10167">
                  <c:v>29.164199829101563</c:v>
                </c:pt>
                <c:pt idx="10168">
                  <c:v>28.993799209594727</c:v>
                </c:pt>
                <c:pt idx="10169">
                  <c:v>28.993799209594727</c:v>
                </c:pt>
                <c:pt idx="10170">
                  <c:v>28.993799209594727</c:v>
                </c:pt>
                <c:pt idx="10171">
                  <c:v>36.099601745605469</c:v>
                </c:pt>
                <c:pt idx="10172">
                  <c:v>46.099601745605469</c:v>
                </c:pt>
                <c:pt idx="10173">
                  <c:v>47.708900451660156</c:v>
                </c:pt>
                <c:pt idx="10174">
                  <c:v>24.067499160766602</c:v>
                </c:pt>
                <c:pt idx="10175">
                  <c:v>19.256000518798828</c:v>
                </c:pt>
                <c:pt idx="10176">
                  <c:v>19.256000518798828</c:v>
                </c:pt>
                <c:pt idx="10177">
                  <c:v>19.256000518798828</c:v>
                </c:pt>
                <c:pt idx="10178">
                  <c:v>39.105201721191406</c:v>
                </c:pt>
                <c:pt idx="10179">
                  <c:v>47.656501770019531</c:v>
                </c:pt>
                <c:pt idx="10180">
                  <c:v>48.590599060058594</c:v>
                </c:pt>
                <c:pt idx="10181">
                  <c:v>49.639499664306641</c:v>
                </c:pt>
                <c:pt idx="10182">
                  <c:v>49.639499664306641</c:v>
                </c:pt>
                <c:pt idx="10183">
                  <c:v>47.033798217773438</c:v>
                </c:pt>
                <c:pt idx="10184">
                  <c:v>44.061000823974609</c:v>
                </c:pt>
                <c:pt idx="10185">
                  <c:v>41.399501800537109</c:v>
                </c:pt>
                <c:pt idx="10186">
                  <c:v>41.229099273681641</c:v>
                </c:pt>
                <c:pt idx="10187">
                  <c:v>41.229099273681641</c:v>
                </c:pt>
                <c:pt idx="10188">
                  <c:v>40.153999328613281</c:v>
                </c:pt>
                <c:pt idx="10189">
                  <c:v>38.397201538085938</c:v>
                </c:pt>
                <c:pt idx="10190">
                  <c:v>31.317600250244141</c:v>
                </c:pt>
                <c:pt idx="10191">
                  <c:v>29.901699066162109</c:v>
                </c:pt>
                <c:pt idx="10192">
                  <c:v>29.901699066162109</c:v>
                </c:pt>
                <c:pt idx="10193">
                  <c:v>29.901699066162109</c:v>
                </c:pt>
                <c:pt idx="10194">
                  <c:v>29.901699066162109</c:v>
                </c:pt>
                <c:pt idx="10195">
                  <c:v>29.901699066162109</c:v>
                </c:pt>
                <c:pt idx="10196">
                  <c:v>29.901699066162109</c:v>
                </c:pt>
                <c:pt idx="10197">
                  <c:v>29.901699066162109</c:v>
                </c:pt>
                <c:pt idx="10198">
                  <c:v>29.901699066162109</c:v>
                </c:pt>
                <c:pt idx="10199">
                  <c:v>12.628600120544434</c:v>
                </c:pt>
                <c:pt idx="10200">
                  <c:v>0</c:v>
                </c:pt>
                <c:pt idx="10201">
                  <c:v>8.1284799575805664</c:v>
                </c:pt>
                <c:pt idx="10202">
                  <c:v>19.963899612426758</c:v>
                </c:pt>
                <c:pt idx="10203">
                  <c:v>20.386800765991211</c:v>
                </c:pt>
                <c:pt idx="10204">
                  <c:v>20.337600708007813</c:v>
                </c:pt>
                <c:pt idx="10205">
                  <c:v>20.167200088500977</c:v>
                </c:pt>
                <c:pt idx="10206">
                  <c:v>20.386800765991211</c:v>
                </c:pt>
                <c:pt idx="10207">
                  <c:v>20.386800765991211</c:v>
                </c:pt>
                <c:pt idx="10208">
                  <c:v>46.863300323486328</c:v>
                </c:pt>
                <c:pt idx="10209">
                  <c:v>47.289398193359375</c:v>
                </c:pt>
                <c:pt idx="10210">
                  <c:v>47.289398193359375</c:v>
                </c:pt>
                <c:pt idx="10211">
                  <c:v>45.165500640869141</c:v>
                </c:pt>
                <c:pt idx="10212">
                  <c:v>43.893798828125</c:v>
                </c:pt>
                <c:pt idx="10213">
                  <c:v>41.969799041748047</c:v>
                </c:pt>
                <c:pt idx="10214">
                  <c:v>41.373298645019531</c:v>
                </c:pt>
                <c:pt idx="10215">
                  <c:v>38.230098724365234</c:v>
                </c:pt>
                <c:pt idx="10216">
                  <c:v>37.354999542236328</c:v>
                </c:pt>
                <c:pt idx="10217">
                  <c:v>35.227798461914063</c:v>
                </c:pt>
                <c:pt idx="10218">
                  <c:v>26.902700424194336</c:v>
                </c:pt>
                <c:pt idx="10219">
                  <c:v>26.902700424194336</c:v>
                </c:pt>
                <c:pt idx="10220">
                  <c:v>26.902700424194336</c:v>
                </c:pt>
                <c:pt idx="10221">
                  <c:v>26.902700424194336</c:v>
                </c:pt>
                <c:pt idx="10222">
                  <c:v>26.391300201416016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4.2477898597717285</c:v>
                </c:pt>
                <c:pt idx="10229">
                  <c:v>0</c:v>
                </c:pt>
                <c:pt idx="10230">
                  <c:v>5.4932799339294434</c:v>
                </c:pt>
                <c:pt idx="10231">
                  <c:v>2.6581499576568604</c:v>
                </c:pt>
                <c:pt idx="10232">
                  <c:v>1.5273699760437012</c:v>
                </c:pt>
                <c:pt idx="10233">
                  <c:v>3.4218299388885498</c:v>
                </c:pt>
                <c:pt idx="10234">
                  <c:v>7.8695502281188965</c:v>
                </c:pt>
                <c:pt idx="10235">
                  <c:v>5.8603701591491699</c:v>
                </c:pt>
                <c:pt idx="10236">
                  <c:v>2.376270055770874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3.6545400619506836</c:v>
                </c:pt>
                <c:pt idx="10247">
                  <c:v>10.61620044708252</c:v>
                </c:pt>
                <c:pt idx="10248">
                  <c:v>11.327400207519531</c:v>
                </c:pt>
                <c:pt idx="10249">
                  <c:v>10.449000358581543</c:v>
                </c:pt>
                <c:pt idx="10250">
                  <c:v>6.853489875793457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2.8318600654602051</c:v>
                </c:pt>
                <c:pt idx="10255">
                  <c:v>10.249099731445313</c:v>
                </c:pt>
                <c:pt idx="10256">
                  <c:v>14.159299850463867</c:v>
                </c:pt>
                <c:pt idx="10257">
                  <c:v>14.159299850463867</c:v>
                </c:pt>
                <c:pt idx="10258">
                  <c:v>8.495579719543457</c:v>
                </c:pt>
                <c:pt idx="10259">
                  <c:v>8.495579719543457</c:v>
                </c:pt>
                <c:pt idx="10260">
                  <c:v>8.495579719543457</c:v>
                </c:pt>
                <c:pt idx="10261">
                  <c:v>4.9459199905395508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7.5319600105285645</c:v>
                </c:pt>
                <c:pt idx="10273">
                  <c:v>8.495579719543457</c:v>
                </c:pt>
                <c:pt idx="10274">
                  <c:v>12.743399620056152</c:v>
                </c:pt>
                <c:pt idx="10275">
                  <c:v>5.6637201309204102</c:v>
                </c:pt>
                <c:pt idx="10276">
                  <c:v>3.3136699199676514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17.649999618530273</c:v>
                </c:pt>
                <c:pt idx="10281">
                  <c:v>42.251701354980469</c:v>
                </c:pt>
                <c:pt idx="10282">
                  <c:v>17.699100494384766</c:v>
                </c:pt>
                <c:pt idx="10283">
                  <c:v>20.049200057983398</c:v>
                </c:pt>
                <c:pt idx="10284">
                  <c:v>30.013099670410156</c:v>
                </c:pt>
                <c:pt idx="10285">
                  <c:v>45.345798492431641</c:v>
                </c:pt>
                <c:pt idx="10286">
                  <c:v>52.697498321533203</c:v>
                </c:pt>
                <c:pt idx="10287">
                  <c:v>53.100601196289063</c:v>
                </c:pt>
                <c:pt idx="10288">
                  <c:v>56.263500213623047</c:v>
                </c:pt>
                <c:pt idx="10289">
                  <c:v>57.453300476074219</c:v>
                </c:pt>
                <c:pt idx="10290">
                  <c:v>57.453300476074219</c:v>
                </c:pt>
                <c:pt idx="10291">
                  <c:v>57.453300476074219</c:v>
                </c:pt>
                <c:pt idx="10292">
                  <c:v>57.679500579833984</c:v>
                </c:pt>
                <c:pt idx="10293">
                  <c:v>57.735198974609375</c:v>
                </c:pt>
                <c:pt idx="10294">
                  <c:v>57.735198974609375</c:v>
                </c:pt>
                <c:pt idx="10295">
                  <c:v>57.735198974609375</c:v>
                </c:pt>
                <c:pt idx="10296">
                  <c:v>57.735198974609375</c:v>
                </c:pt>
                <c:pt idx="10297">
                  <c:v>57.735198974609375</c:v>
                </c:pt>
                <c:pt idx="10298">
                  <c:v>57.735198974609375</c:v>
                </c:pt>
                <c:pt idx="10299">
                  <c:v>60.822700500488281</c:v>
                </c:pt>
                <c:pt idx="10300">
                  <c:v>61.619098663330078</c:v>
                </c:pt>
                <c:pt idx="10301">
                  <c:v>60.711200714111328</c:v>
                </c:pt>
                <c:pt idx="10302">
                  <c:v>60.629299163818359</c:v>
                </c:pt>
                <c:pt idx="10303">
                  <c:v>60.99639892578125</c:v>
                </c:pt>
                <c:pt idx="10304">
                  <c:v>36.142200469970703</c:v>
                </c:pt>
                <c:pt idx="10305">
                  <c:v>37.997398376464844</c:v>
                </c:pt>
                <c:pt idx="10306">
                  <c:v>53.913501739501953</c:v>
                </c:pt>
                <c:pt idx="10307">
                  <c:v>51.419200897216797</c:v>
                </c:pt>
                <c:pt idx="10308">
                  <c:v>54.339599609375</c:v>
                </c:pt>
                <c:pt idx="10309">
                  <c:v>54.339599609375</c:v>
                </c:pt>
                <c:pt idx="10310">
                  <c:v>53.438201904296875</c:v>
                </c:pt>
                <c:pt idx="10311">
                  <c:v>52.389400482177734</c:v>
                </c:pt>
                <c:pt idx="10312">
                  <c:v>54.962299346923828</c:v>
                </c:pt>
                <c:pt idx="10313">
                  <c:v>56.070098876953125</c:v>
                </c:pt>
                <c:pt idx="10314">
                  <c:v>59.547698974609375</c:v>
                </c:pt>
                <c:pt idx="10315">
                  <c:v>60.144199371337891</c:v>
                </c:pt>
                <c:pt idx="10316">
                  <c:v>60.144199371337891</c:v>
                </c:pt>
                <c:pt idx="10317">
                  <c:v>60.144199371337891</c:v>
                </c:pt>
                <c:pt idx="10318">
                  <c:v>60.458900451660156</c:v>
                </c:pt>
                <c:pt idx="10319">
                  <c:v>56.4635009765625</c:v>
                </c:pt>
                <c:pt idx="10320">
                  <c:v>48.983898162841797</c:v>
                </c:pt>
                <c:pt idx="10321">
                  <c:v>48.056400299072266</c:v>
                </c:pt>
                <c:pt idx="10322">
                  <c:v>48.056400299072266</c:v>
                </c:pt>
                <c:pt idx="10323">
                  <c:v>49.731201171875</c:v>
                </c:pt>
                <c:pt idx="10324">
                  <c:v>50.635898590087891</c:v>
                </c:pt>
                <c:pt idx="10325">
                  <c:v>50.944000244140625</c:v>
                </c:pt>
                <c:pt idx="10326">
                  <c:v>52.022300720214844</c:v>
                </c:pt>
                <c:pt idx="10327">
                  <c:v>52.376300811767578</c:v>
                </c:pt>
                <c:pt idx="10328">
                  <c:v>52.376300811767578</c:v>
                </c:pt>
                <c:pt idx="10329">
                  <c:v>52.376300811767578</c:v>
                </c:pt>
                <c:pt idx="10330">
                  <c:v>53.788898468017578</c:v>
                </c:pt>
                <c:pt idx="10331">
                  <c:v>54.395301818847656</c:v>
                </c:pt>
                <c:pt idx="10332">
                  <c:v>54.539501190185547</c:v>
                </c:pt>
                <c:pt idx="10333">
                  <c:v>54.539501190185547</c:v>
                </c:pt>
                <c:pt idx="10334">
                  <c:v>55.732498168945313</c:v>
                </c:pt>
                <c:pt idx="10335">
                  <c:v>56.037399291992188</c:v>
                </c:pt>
                <c:pt idx="10336">
                  <c:v>58.793800354003906</c:v>
                </c:pt>
                <c:pt idx="10337">
                  <c:v>58.793800354003906</c:v>
                </c:pt>
                <c:pt idx="10338">
                  <c:v>60.625999450683594</c:v>
                </c:pt>
                <c:pt idx="10339">
                  <c:v>61.333999633789063</c:v>
                </c:pt>
                <c:pt idx="10340">
                  <c:v>61.619098663330078</c:v>
                </c:pt>
                <c:pt idx="10341">
                  <c:v>61.619098663330078</c:v>
                </c:pt>
                <c:pt idx="10342">
                  <c:v>61.9010009765625</c:v>
                </c:pt>
                <c:pt idx="10343">
                  <c:v>61.815799713134766</c:v>
                </c:pt>
                <c:pt idx="10344">
                  <c:v>61.619098663330078</c:v>
                </c:pt>
                <c:pt idx="10345">
                  <c:v>61.619098663330078</c:v>
                </c:pt>
                <c:pt idx="10346">
                  <c:v>61.619098663330078</c:v>
                </c:pt>
                <c:pt idx="10347">
                  <c:v>60.144199371337891</c:v>
                </c:pt>
                <c:pt idx="10348">
                  <c:v>55.15570068359375</c:v>
                </c:pt>
                <c:pt idx="10349">
                  <c:v>56.289699554443359</c:v>
                </c:pt>
                <c:pt idx="10350">
                  <c:v>57.341899871826172</c:v>
                </c:pt>
                <c:pt idx="10351">
                  <c:v>55.129501342773438</c:v>
                </c:pt>
                <c:pt idx="10352">
                  <c:v>54.126499176025391</c:v>
                </c:pt>
                <c:pt idx="10353">
                  <c:v>52.792499542236328</c:v>
                </c:pt>
                <c:pt idx="10354">
                  <c:v>52.300899505615234</c:v>
                </c:pt>
                <c:pt idx="10355">
                  <c:v>49.809898376464844</c:v>
                </c:pt>
                <c:pt idx="10356">
                  <c:v>44.772201538085938</c:v>
                </c:pt>
                <c:pt idx="10357">
                  <c:v>44.064201354980469</c:v>
                </c:pt>
                <c:pt idx="10358">
                  <c:v>24.398599624633789</c:v>
                </c:pt>
                <c:pt idx="10359">
                  <c:v>11.923999786376953</c:v>
                </c:pt>
                <c:pt idx="10360">
                  <c:v>9.9147796630859375</c:v>
                </c:pt>
                <c:pt idx="10361">
                  <c:v>1.1799399852752686</c:v>
                </c:pt>
                <c:pt idx="10362">
                  <c:v>0</c:v>
                </c:pt>
                <c:pt idx="10363">
                  <c:v>14.496899604797363</c:v>
                </c:pt>
                <c:pt idx="10364">
                  <c:v>30.865299224853516</c:v>
                </c:pt>
                <c:pt idx="10365">
                  <c:v>34.152698516845703</c:v>
                </c:pt>
                <c:pt idx="10366">
                  <c:v>34.716499328613281</c:v>
                </c:pt>
                <c:pt idx="10367">
                  <c:v>34.716499328613281</c:v>
                </c:pt>
                <c:pt idx="10368">
                  <c:v>36.61090087890625</c:v>
                </c:pt>
                <c:pt idx="10369">
                  <c:v>36.896099090576172</c:v>
                </c:pt>
                <c:pt idx="10370">
                  <c:v>45.853801727294922</c:v>
                </c:pt>
                <c:pt idx="10371">
                  <c:v>55.893100738525391</c:v>
                </c:pt>
                <c:pt idx="10372">
                  <c:v>58.672599792480469</c:v>
                </c:pt>
                <c:pt idx="10373">
                  <c:v>60.199901580810547</c:v>
                </c:pt>
                <c:pt idx="10374">
                  <c:v>62.241901397705078</c:v>
                </c:pt>
                <c:pt idx="10375">
                  <c:v>62.382801055908203</c:v>
                </c:pt>
                <c:pt idx="10376">
                  <c:v>62.382801055908203</c:v>
                </c:pt>
                <c:pt idx="10377">
                  <c:v>62.382801055908203</c:v>
                </c:pt>
                <c:pt idx="10378">
                  <c:v>62.356601715087891</c:v>
                </c:pt>
                <c:pt idx="10379">
                  <c:v>62.356601715087891</c:v>
                </c:pt>
                <c:pt idx="10380">
                  <c:v>62.690898895263672</c:v>
                </c:pt>
                <c:pt idx="10381">
                  <c:v>62.779399871826172</c:v>
                </c:pt>
                <c:pt idx="10382">
                  <c:v>62.979301452636719</c:v>
                </c:pt>
                <c:pt idx="10383">
                  <c:v>63.061298370361328</c:v>
                </c:pt>
                <c:pt idx="10384">
                  <c:v>63.005599975585938</c:v>
                </c:pt>
                <c:pt idx="10385">
                  <c:v>62.939998626708984</c:v>
                </c:pt>
                <c:pt idx="10386">
                  <c:v>63.035099029541016</c:v>
                </c:pt>
                <c:pt idx="10387">
                  <c:v>63.005599975585938</c:v>
                </c:pt>
                <c:pt idx="10388">
                  <c:v>62.723701477050781</c:v>
                </c:pt>
                <c:pt idx="10389">
                  <c:v>62.920398712158203</c:v>
                </c:pt>
                <c:pt idx="10390">
                  <c:v>62.976100921630859</c:v>
                </c:pt>
                <c:pt idx="10391">
                  <c:v>63.035099029541016</c:v>
                </c:pt>
                <c:pt idx="10392">
                  <c:v>63.035099029541016</c:v>
                </c:pt>
                <c:pt idx="10393">
                  <c:v>63.035099029541016</c:v>
                </c:pt>
                <c:pt idx="10394">
                  <c:v>63.035099029541016</c:v>
                </c:pt>
                <c:pt idx="10395">
                  <c:v>62.979301452636719</c:v>
                </c:pt>
                <c:pt idx="10396">
                  <c:v>63.035099029541016</c:v>
                </c:pt>
                <c:pt idx="10397">
                  <c:v>63.035099029541016</c:v>
                </c:pt>
                <c:pt idx="10398">
                  <c:v>63.005599975585938</c:v>
                </c:pt>
                <c:pt idx="10399">
                  <c:v>63.035099029541016</c:v>
                </c:pt>
                <c:pt idx="10400">
                  <c:v>61.163600921630859</c:v>
                </c:pt>
                <c:pt idx="10401">
                  <c:v>62.441799163818359</c:v>
                </c:pt>
                <c:pt idx="10402">
                  <c:v>61.281501770019531</c:v>
                </c:pt>
                <c:pt idx="10403">
                  <c:v>59.550998687744141</c:v>
                </c:pt>
                <c:pt idx="10404">
                  <c:v>58.167800903320313</c:v>
                </c:pt>
                <c:pt idx="10405">
                  <c:v>57.512298583984375</c:v>
                </c:pt>
                <c:pt idx="10406">
                  <c:v>57.512298583984375</c:v>
                </c:pt>
                <c:pt idx="10407">
                  <c:v>55.893100738525391</c:v>
                </c:pt>
                <c:pt idx="10408">
                  <c:v>51.284801483154297</c:v>
                </c:pt>
                <c:pt idx="10409">
                  <c:v>48.649600982666016</c:v>
                </c:pt>
                <c:pt idx="10410">
                  <c:v>46.807598114013672</c:v>
                </c:pt>
                <c:pt idx="10411">
                  <c:v>51.6781005859375</c:v>
                </c:pt>
                <c:pt idx="10412">
                  <c:v>55.391700744628906</c:v>
                </c:pt>
                <c:pt idx="10413">
                  <c:v>58.194000244140625</c:v>
                </c:pt>
                <c:pt idx="10414">
                  <c:v>61.760101318359375</c:v>
                </c:pt>
                <c:pt idx="10415">
                  <c:v>61.760101318359375</c:v>
                </c:pt>
                <c:pt idx="10416">
                  <c:v>61.874801635742188</c:v>
                </c:pt>
                <c:pt idx="10417">
                  <c:v>61.874801635742188</c:v>
                </c:pt>
                <c:pt idx="10418">
                  <c:v>61.904300689697266</c:v>
                </c:pt>
                <c:pt idx="10419">
                  <c:v>61.874801635742188</c:v>
                </c:pt>
                <c:pt idx="10420">
                  <c:v>61.904300689697266</c:v>
                </c:pt>
                <c:pt idx="10421">
                  <c:v>62.130401611328125</c:v>
                </c:pt>
                <c:pt idx="10422">
                  <c:v>62.015701293945313</c:v>
                </c:pt>
                <c:pt idx="10423">
                  <c:v>62.130401611328125</c:v>
                </c:pt>
                <c:pt idx="10424">
                  <c:v>62.186199188232422</c:v>
                </c:pt>
                <c:pt idx="10425">
                  <c:v>62.186199188232422</c:v>
                </c:pt>
                <c:pt idx="10426">
                  <c:v>62.186199188232422</c:v>
                </c:pt>
                <c:pt idx="10427">
                  <c:v>62.186199188232422</c:v>
                </c:pt>
                <c:pt idx="10428">
                  <c:v>62.186199188232422</c:v>
                </c:pt>
                <c:pt idx="10429">
                  <c:v>62.186199188232422</c:v>
                </c:pt>
                <c:pt idx="10430">
                  <c:v>62.212398529052734</c:v>
                </c:pt>
                <c:pt idx="10431">
                  <c:v>62.186199188232422</c:v>
                </c:pt>
                <c:pt idx="10432">
                  <c:v>62.186199188232422</c:v>
                </c:pt>
                <c:pt idx="10433">
                  <c:v>62.045200347900391</c:v>
                </c:pt>
                <c:pt idx="10434">
                  <c:v>61.763401031494141</c:v>
                </c:pt>
                <c:pt idx="10435">
                  <c:v>61.055400848388672</c:v>
                </c:pt>
                <c:pt idx="10436">
                  <c:v>61.055400848388672</c:v>
                </c:pt>
                <c:pt idx="10437">
                  <c:v>61.055400848388672</c:v>
                </c:pt>
                <c:pt idx="10438">
                  <c:v>61.055400848388672</c:v>
                </c:pt>
                <c:pt idx="10439">
                  <c:v>59.606700897216797</c:v>
                </c:pt>
                <c:pt idx="10440">
                  <c:v>56.466701507568359</c:v>
                </c:pt>
                <c:pt idx="10441">
                  <c:v>54.506698608398438</c:v>
                </c:pt>
                <c:pt idx="10442">
                  <c:v>53.123600006103516</c:v>
                </c:pt>
                <c:pt idx="10443">
                  <c:v>53.231700897216797</c:v>
                </c:pt>
                <c:pt idx="10444">
                  <c:v>51.533901214599609</c:v>
                </c:pt>
                <c:pt idx="10445">
                  <c:v>50.629299163818359</c:v>
                </c:pt>
                <c:pt idx="10446">
                  <c:v>30.865299224853516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12.743399620056152</c:v>
                </c:pt>
                <c:pt idx="10451">
                  <c:v>34.346099853515625</c:v>
                </c:pt>
                <c:pt idx="10452">
                  <c:v>35.42449951171875</c:v>
                </c:pt>
                <c:pt idx="10453">
                  <c:v>35.42449951171875</c:v>
                </c:pt>
                <c:pt idx="10454">
                  <c:v>35.453899383544922</c:v>
                </c:pt>
                <c:pt idx="10455">
                  <c:v>40.688301086425781</c:v>
                </c:pt>
                <c:pt idx="10456">
                  <c:v>42.504100799560547</c:v>
                </c:pt>
                <c:pt idx="10457">
                  <c:v>41.756801605224609</c:v>
                </c:pt>
                <c:pt idx="10458">
                  <c:v>48.394001007080078</c:v>
                </c:pt>
                <c:pt idx="10459">
                  <c:v>56.011100769042969</c:v>
                </c:pt>
                <c:pt idx="10460">
                  <c:v>56.148799896240234</c:v>
                </c:pt>
                <c:pt idx="10461">
                  <c:v>56.093101501464844</c:v>
                </c:pt>
                <c:pt idx="10462">
                  <c:v>56.148799896240234</c:v>
                </c:pt>
                <c:pt idx="10463">
                  <c:v>56.148799896240234</c:v>
                </c:pt>
                <c:pt idx="10464">
                  <c:v>56.148799896240234</c:v>
                </c:pt>
                <c:pt idx="10465">
                  <c:v>56.148799896240234</c:v>
                </c:pt>
                <c:pt idx="10466">
                  <c:v>55.781700134277344</c:v>
                </c:pt>
                <c:pt idx="10467">
                  <c:v>56.178298950195313</c:v>
                </c:pt>
                <c:pt idx="10468">
                  <c:v>56.178298950195313</c:v>
                </c:pt>
                <c:pt idx="10469">
                  <c:v>56.148799896240234</c:v>
                </c:pt>
                <c:pt idx="10470">
                  <c:v>55.332698822021484</c:v>
                </c:pt>
                <c:pt idx="10471">
                  <c:v>55.303199768066406</c:v>
                </c:pt>
                <c:pt idx="10472">
                  <c:v>52.949901580810547</c:v>
                </c:pt>
                <c:pt idx="10473">
                  <c:v>45.899700164794922</c:v>
                </c:pt>
                <c:pt idx="10474">
                  <c:v>41.681400299072266</c:v>
                </c:pt>
                <c:pt idx="10475">
                  <c:v>40.488399505615234</c:v>
                </c:pt>
                <c:pt idx="10476">
                  <c:v>8.5218000411987305</c:v>
                </c:pt>
                <c:pt idx="10477">
                  <c:v>8.5218000411987305</c:v>
                </c:pt>
                <c:pt idx="10478">
                  <c:v>7.8695502281188965</c:v>
                </c:pt>
                <c:pt idx="10479">
                  <c:v>6.656829833984375</c:v>
                </c:pt>
                <c:pt idx="10480">
                  <c:v>5.0376901626586914</c:v>
                </c:pt>
                <c:pt idx="10481">
                  <c:v>1.5863699913024902</c:v>
                </c:pt>
                <c:pt idx="10482">
                  <c:v>0</c:v>
                </c:pt>
                <c:pt idx="10483">
                  <c:v>0</c:v>
                </c:pt>
                <c:pt idx="10484">
                  <c:v>22.681100845336914</c:v>
                </c:pt>
                <c:pt idx="10485">
                  <c:v>22.681100845336914</c:v>
                </c:pt>
                <c:pt idx="10486">
                  <c:v>22.681100845336914</c:v>
                </c:pt>
                <c:pt idx="10487">
                  <c:v>22.681100845336914</c:v>
                </c:pt>
                <c:pt idx="10488">
                  <c:v>22.681100845336914</c:v>
                </c:pt>
                <c:pt idx="10489">
                  <c:v>22.687599182128906</c:v>
                </c:pt>
                <c:pt idx="10490">
                  <c:v>22.687599182128906</c:v>
                </c:pt>
                <c:pt idx="10491">
                  <c:v>19.223199844360352</c:v>
                </c:pt>
                <c:pt idx="10492">
                  <c:v>10.445799827575684</c:v>
                </c:pt>
                <c:pt idx="10493">
                  <c:v>31.740400314331055</c:v>
                </c:pt>
                <c:pt idx="10494">
                  <c:v>36.922298431396484</c:v>
                </c:pt>
                <c:pt idx="10495">
                  <c:v>36.922298431396484</c:v>
                </c:pt>
                <c:pt idx="10496">
                  <c:v>43.919998168945313</c:v>
                </c:pt>
                <c:pt idx="10497">
                  <c:v>49.580501556396484</c:v>
                </c:pt>
                <c:pt idx="10498">
                  <c:v>53.838100433349609</c:v>
                </c:pt>
                <c:pt idx="10499">
                  <c:v>53.661098480224609</c:v>
                </c:pt>
                <c:pt idx="10500">
                  <c:v>53.772499084472656</c:v>
                </c:pt>
                <c:pt idx="10501">
                  <c:v>53.772499084472656</c:v>
                </c:pt>
                <c:pt idx="10502">
                  <c:v>53.772499084472656</c:v>
                </c:pt>
                <c:pt idx="10503">
                  <c:v>53.772499084472656</c:v>
                </c:pt>
                <c:pt idx="10504">
                  <c:v>53.772499084472656</c:v>
                </c:pt>
                <c:pt idx="10505">
                  <c:v>52.186199188232422</c:v>
                </c:pt>
                <c:pt idx="10506">
                  <c:v>50.294998168945313</c:v>
                </c:pt>
                <c:pt idx="10507">
                  <c:v>49.895099639892578</c:v>
                </c:pt>
                <c:pt idx="10508">
                  <c:v>48.593898773193359</c:v>
                </c:pt>
                <c:pt idx="10509">
                  <c:v>28.839700698852539</c:v>
                </c:pt>
                <c:pt idx="10510">
                  <c:v>4.2477898597717285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8.4693603515625</c:v>
                </c:pt>
                <c:pt idx="10519">
                  <c:v>5.6374998092651367</c:v>
                </c:pt>
                <c:pt idx="10520">
                  <c:v>0</c:v>
                </c:pt>
                <c:pt idx="10521">
                  <c:v>0</c:v>
                </c:pt>
                <c:pt idx="10522">
                  <c:v>5.4113402366638184</c:v>
                </c:pt>
                <c:pt idx="10523">
                  <c:v>5.6637201309204102</c:v>
                </c:pt>
                <c:pt idx="10524">
                  <c:v>25.113100051879883</c:v>
                </c:pt>
                <c:pt idx="10525">
                  <c:v>31.320899963378906</c:v>
                </c:pt>
                <c:pt idx="10526">
                  <c:v>31.37660026550293</c:v>
                </c:pt>
                <c:pt idx="10527">
                  <c:v>31.320899963378906</c:v>
                </c:pt>
                <c:pt idx="10528">
                  <c:v>31.458499908447266</c:v>
                </c:pt>
                <c:pt idx="10529">
                  <c:v>31.406099319458008</c:v>
                </c:pt>
                <c:pt idx="10530">
                  <c:v>31.37660026550293</c:v>
                </c:pt>
                <c:pt idx="10531">
                  <c:v>31.406099319458008</c:v>
                </c:pt>
                <c:pt idx="10532">
                  <c:v>31.406099319458008</c:v>
                </c:pt>
                <c:pt idx="10533">
                  <c:v>39.816501617431641</c:v>
                </c:pt>
                <c:pt idx="10534">
                  <c:v>49.210098266601563</c:v>
                </c:pt>
                <c:pt idx="10535">
                  <c:v>34.339599609375</c:v>
                </c:pt>
                <c:pt idx="10536">
                  <c:v>19.367399215698242</c:v>
                </c:pt>
                <c:pt idx="10537">
                  <c:v>19.223199844360352</c:v>
                </c:pt>
                <c:pt idx="10538">
                  <c:v>19.223199844360352</c:v>
                </c:pt>
                <c:pt idx="10539">
                  <c:v>19.223199844360352</c:v>
                </c:pt>
                <c:pt idx="10540">
                  <c:v>19.223199844360352</c:v>
                </c:pt>
                <c:pt idx="10541">
                  <c:v>19.223199844360352</c:v>
                </c:pt>
                <c:pt idx="10542">
                  <c:v>19.223199844360352</c:v>
                </c:pt>
                <c:pt idx="10543">
                  <c:v>38.394001007080078</c:v>
                </c:pt>
                <c:pt idx="10544">
                  <c:v>39.101898193359375</c:v>
                </c:pt>
                <c:pt idx="10545">
                  <c:v>39.780399322509766</c:v>
                </c:pt>
                <c:pt idx="10546">
                  <c:v>46.915798187255859</c:v>
                </c:pt>
                <c:pt idx="10547">
                  <c:v>51.789600372314453</c:v>
                </c:pt>
                <c:pt idx="10548">
                  <c:v>51.733898162841797</c:v>
                </c:pt>
                <c:pt idx="10549">
                  <c:v>41.025901794433594</c:v>
                </c:pt>
                <c:pt idx="10550">
                  <c:v>37.548301696777344</c:v>
                </c:pt>
                <c:pt idx="10551">
                  <c:v>33.30059814453125</c:v>
                </c:pt>
                <c:pt idx="10552">
                  <c:v>33.30059814453125</c:v>
                </c:pt>
                <c:pt idx="10553">
                  <c:v>33.30059814453125</c:v>
                </c:pt>
                <c:pt idx="10554">
                  <c:v>33.30059814453125</c:v>
                </c:pt>
                <c:pt idx="10555">
                  <c:v>33.30059814453125</c:v>
                </c:pt>
                <c:pt idx="10556">
                  <c:v>33.30059814453125</c:v>
                </c:pt>
                <c:pt idx="10557">
                  <c:v>33.30059814453125</c:v>
                </c:pt>
                <c:pt idx="10558">
                  <c:v>33.30059814453125</c:v>
                </c:pt>
                <c:pt idx="10559">
                  <c:v>33.274299621582031</c:v>
                </c:pt>
                <c:pt idx="10560">
                  <c:v>33.30059814453125</c:v>
                </c:pt>
                <c:pt idx="10561">
                  <c:v>33.326801300048828</c:v>
                </c:pt>
                <c:pt idx="10562">
                  <c:v>33.30059814453125</c:v>
                </c:pt>
                <c:pt idx="10563">
                  <c:v>46.860000610351563</c:v>
                </c:pt>
                <c:pt idx="10564">
                  <c:v>52.523799896240234</c:v>
                </c:pt>
                <c:pt idx="10565">
                  <c:v>42.297599792480469</c:v>
                </c:pt>
                <c:pt idx="10566">
                  <c:v>19.026500701904297</c:v>
                </c:pt>
                <c:pt idx="10567">
                  <c:v>19.223199844360352</c:v>
                </c:pt>
                <c:pt idx="10568">
                  <c:v>19.223199844360352</c:v>
                </c:pt>
                <c:pt idx="10569">
                  <c:v>19.223199844360352</c:v>
                </c:pt>
                <c:pt idx="10570">
                  <c:v>19.223199844360352</c:v>
                </c:pt>
                <c:pt idx="10571">
                  <c:v>19.223199844360352</c:v>
                </c:pt>
                <c:pt idx="10572">
                  <c:v>19.223199844360352</c:v>
                </c:pt>
                <c:pt idx="10573">
                  <c:v>19.223199844360352</c:v>
                </c:pt>
                <c:pt idx="10574">
                  <c:v>44.083900451660156</c:v>
                </c:pt>
                <c:pt idx="10575">
                  <c:v>47.623699188232422</c:v>
                </c:pt>
                <c:pt idx="10576">
                  <c:v>47.597499847412109</c:v>
                </c:pt>
                <c:pt idx="10577">
                  <c:v>47.623699188232422</c:v>
                </c:pt>
                <c:pt idx="10578">
                  <c:v>44.739398956298828</c:v>
                </c:pt>
                <c:pt idx="10579">
                  <c:v>28.430000305175781</c:v>
                </c:pt>
                <c:pt idx="10580">
                  <c:v>30.865299224853516</c:v>
                </c:pt>
                <c:pt idx="10581">
                  <c:v>33.356300354003906</c:v>
                </c:pt>
                <c:pt idx="10582">
                  <c:v>33.330101013183594</c:v>
                </c:pt>
                <c:pt idx="10583">
                  <c:v>33.330101013183594</c:v>
                </c:pt>
                <c:pt idx="10584">
                  <c:v>33.330101013183594</c:v>
                </c:pt>
                <c:pt idx="10585">
                  <c:v>33.330101013183594</c:v>
                </c:pt>
                <c:pt idx="10586">
                  <c:v>33.330101013183594</c:v>
                </c:pt>
                <c:pt idx="10587">
                  <c:v>33.356300354003906</c:v>
                </c:pt>
                <c:pt idx="10588">
                  <c:v>33.330101013183594</c:v>
                </c:pt>
                <c:pt idx="10589">
                  <c:v>33.330101013183594</c:v>
                </c:pt>
                <c:pt idx="10590">
                  <c:v>33.330101013183594</c:v>
                </c:pt>
                <c:pt idx="10591">
                  <c:v>33.330101013183594</c:v>
                </c:pt>
                <c:pt idx="10592">
                  <c:v>33.330101013183594</c:v>
                </c:pt>
                <c:pt idx="10593">
                  <c:v>33.779098510742188</c:v>
                </c:pt>
                <c:pt idx="10594">
                  <c:v>16.932199478149414</c:v>
                </c:pt>
                <c:pt idx="10595">
                  <c:v>2.8318600654602051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14.893500328063965</c:v>
                </c:pt>
                <c:pt idx="10603">
                  <c:v>15.011500358581543</c:v>
                </c:pt>
                <c:pt idx="10604">
                  <c:v>11.294699668884277</c:v>
                </c:pt>
                <c:pt idx="10605">
                  <c:v>1.4159300327301025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5.6637201309204102</c:v>
                </c:pt>
                <c:pt idx="10610">
                  <c:v>32.284500122070313</c:v>
                </c:pt>
                <c:pt idx="10611">
                  <c:v>49.570598602294922</c:v>
                </c:pt>
                <c:pt idx="10612">
                  <c:v>52.015701293945313</c:v>
                </c:pt>
                <c:pt idx="10613">
                  <c:v>53.798801422119141</c:v>
                </c:pt>
                <c:pt idx="10614">
                  <c:v>53.772499084472656</c:v>
                </c:pt>
                <c:pt idx="10615">
                  <c:v>53.913501739501953</c:v>
                </c:pt>
                <c:pt idx="10616">
                  <c:v>46.860000610351563</c:v>
                </c:pt>
                <c:pt idx="10617">
                  <c:v>47.708900451660156</c:v>
                </c:pt>
                <c:pt idx="10618">
                  <c:v>55.277000427246094</c:v>
                </c:pt>
                <c:pt idx="10619">
                  <c:v>57.554901123046875</c:v>
                </c:pt>
                <c:pt idx="10620">
                  <c:v>58.164501190185547</c:v>
                </c:pt>
                <c:pt idx="10621">
                  <c:v>58.164501190185547</c:v>
                </c:pt>
                <c:pt idx="10622">
                  <c:v>56.348701477050781</c:v>
                </c:pt>
                <c:pt idx="10623">
                  <c:v>56.237300872802734</c:v>
                </c:pt>
                <c:pt idx="10624">
                  <c:v>54.500198364257813</c:v>
                </c:pt>
                <c:pt idx="10625">
                  <c:v>53.880699157714844</c:v>
                </c:pt>
                <c:pt idx="10626">
                  <c:v>51.619098663330078</c:v>
                </c:pt>
                <c:pt idx="10627">
                  <c:v>52.386100769042969</c:v>
                </c:pt>
                <c:pt idx="10628">
                  <c:v>56.660099029541016</c:v>
                </c:pt>
                <c:pt idx="10629">
                  <c:v>56.660099029541016</c:v>
                </c:pt>
                <c:pt idx="10630">
                  <c:v>56.660099029541016</c:v>
                </c:pt>
                <c:pt idx="10631">
                  <c:v>56.604400634765625</c:v>
                </c:pt>
                <c:pt idx="10632">
                  <c:v>57.233699798583984</c:v>
                </c:pt>
                <c:pt idx="10633">
                  <c:v>59.265800476074219</c:v>
                </c:pt>
                <c:pt idx="10634">
                  <c:v>59.524700164794922</c:v>
                </c:pt>
                <c:pt idx="10635">
                  <c:v>59.524700164794922</c:v>
                </c:pt>
                <c:pt idx="10636">
                  <c:v>59.524700164794922</c:v>
                </c:pt>
                <c:pt idx="10637">
                  <c:v>59.265800476074219</c:v>
                </c:pt>
                <c:pt idx="10638">
                  <c:v>59.514900207519531</c:v>
                </c:pt>
                <c:pt idx="10639">
                  <c:v>59.239601135253906</c:v>
                </c:pt>
                <c:pt idx="10640">
                  <c:v>58.682399749755859</c:v>
                </c:pt>
                <c:pt idx="10641">
                  <c:v>59.269100189208984</c:v>
                </c:pt>
                <c:pt idx="10642">
                  <c:v>59.629600524902344</c:v>
                </c:pt>
                <c:pt idx="10643">
                  <c:v>58.803699493408203</c:v>
                </c:pt>
                <c:pt idx="10644">
                  <c:v>59.524700164794922</c:v>
                </c:pt>
                <c:pt idx="10645">
                  <c:v>58.436599731445313</c:v>
                </c:pt>
                <c:pt idx="10646">
                  <c:v>57.964599609375</c:v>
                </c:pt>
                <c:pt idx="10647">
                  <c:v>58.108798980712891</c:v>
                </c:pt>
                <c:pt idx="10648">
                  <c:v>58.108798980712891</c:v>
                </c:pt>
                <c:pt idx="10649">
                  <c:v>58.134998321533203</c:v>
                </c:pt>
                <c:pt idx="10650">
                  <c:v>58.190799713134766</c:v>
                </c:pt>
                <c:pt idx="10651">
                  <c:v>58.249801635742188</c:v>
                </c:pt>
                <c:pt idx="10652">
                  <c:v>52.467998504638672</c:v>
                </c:pt>
                <c:pt idx="10653">
                  <c:v>58.702098846435547</c:v>
                </c:pt>
                <c:pt idx="10654">
                  <c:v>59.6885986328125</c:v>
                </c:pt>
                <c:pt idx="10655">
                  <c:v>59.265800476074219</c:v>
                </c:pt>
                <c:pt idx="10656">
                  <c:v>58.806999206542969</c:v>
                </c:pt>
                <c:pt idx="10657">
                  <c:v>59.505100250244141</c:v>
                </c:pt>
                <c:pt idx="10658">
                  <c:v>59.524700164794922</c:v>
                </c:pt>
                <c:pt idx="10659">
                  <c:v>60.422798156738281</c:v>
                </c:pt>
                <c:pt idx="10660">
                  <c:v>60.868598937988281</c:v>
                </c:pt>
                <c:pt idx="10661">
                  <c:v>60.868598937988281</c:v>
                </c:pt>
                <c:pt idx="10662">
                  <c:v>61.474899291992188</c:v>
                </c:pt>
                <c:pt idx="10663">
                  <c:v>61.619098663330078</c:v>
                </c:pt>
                <c:pt idx="10664">
                  <c:v>62.333698272705078</c:v>
                </c:pt>
                <c:pt idx="10665">
                  <c:v>62.497501373291016</c:v>
                </c:pt>
                <c:pt idx="10666">
                  <c:v>62.497501373291016</c:v>
                </c:pt>
                <c:pt idx="10667">
                  <c:v>50.281898498535156</c:v>
                </c:pt>
                <c:pt idx="10668">
                  <c:v>51.451999664306641</c:v>
                </c:pt>
                <c:pt idx="10669">
                  <c:v>62.471298217773438</c:v>
                </c:pt>
                <c:pt idx="10670">
                  <c:v>62.471298217773438</c:v>
                </c:pt>
                <c:pt idx="10671">
                  <c:v>62.471298217773438</c:v>
                </c:pt>
                <c:pt idx="10672">
                  <c:v>62.471298217773438</c:v>
                </c:pt>
                <c:pt idx="10673">
                  <c:v>62.471298217773438</c:v>
                </c:pt>
                <c:pt idx="10674">
                  <c:v>62.497501373291016</c:v>
                </c:pt>
                <c:pt idx="10675">
                  <c:v>62.471298217773438</c:v>
                </c:pt>
                <c:pt idx="10676">
                  <c:v>62.471298217773438</c:v>
                </c:pt>
                <c:pt idx="10677">
                  <c:v>62.471298217773438</c:v>
                </c:pt>
                <c:pt idx="10678">
                  <c:v>62.415599822998047</c:v>
                </c:pt>
                <c:pt idx="10679">
                  <c:v>62.471298217773438</c:v>
                </c:pt>
                <c:pt idx="10680">
                  <c:v>62.471298217773438</c:v>
                </c:pt>
                <c:pt idx="10681">
                  <c:v>62.448398590087891</c:v>
                </c:pt>
                <c:pt idx="10682">
                  <c:v>62.448398590087891</c:v>
                </c:pt>
                <c:pt idx="10683">
                  <c:v>58.705299377441406</c:v>
                </c:pt>
                <c:pt idx="10684">
                  <c:v>56.650299072265625</c:v>
                </c:pt>
                <c:pt idx="10685">
                  <c:v>56.650299072265625</c:v>
                </c:pt>
                <c:pt idx="10686">
                  <c:v>56.650299072265625</c:v>
                </c:pt>
                <c:pt idx="10687">
                  <c:v>56.650299072265625</c:v>
                </c:pt>
                <c:pt idx="10688">
                  <c:v>56.650299072265625</c:v>
                </c:pt>
                <c:pt idx="10689">
                  <c:v>57.879398345947266</c:v>
                </c:pt>
                <c:pt idx="10690">
                  <c:v>58.164501190185547</c:v>
                </c:pt>
                <c:pt idx="10691">
                  <c:v>58.164501190185547</c:v>
                </c:pt>
                <c:pt idx="10692">
                  <c:v>58.164501190185547</c:v>
                </c:pt>
                <c:pt idx="10693">
                  <c:v>58.164501190185547</c:v>
                </c:pt>
                <c:pt idx="10694">
                  <c:v>58.164501190185547</c:v>
                </c:pt>
                <c:pt idx="10695">
                  <c:v>58.164501190185547</c:v>
                </c:pt>
                <c:pt idx="10696">
                  <c:v>58.777500152587891</c:v>
                </c:pt>
                <c:pt idx="10697">
                  <c:v>61.393001556396484</c:v>
                </c:pt>
                <c:pt idx="10698">
                  <c:v>61.619098663330078</c:v>
                </c:pt>
                <c:pt idx="10699">
                  <c:v>61.619098663330078</c:v>
                </c:pt>
                <c:pt idx="10700">
                  <c:v>62.156700134277344</c:v>
                </c:pt>
                <c:pt idx="10701">
                  <c:v>62.497501373291016</c:v>
                </c:pt>
                <c:pt idx="10702">
                  <c:v>62.471298217773438</c:v>
                </c:pt>
                <c:pt idx="10703">
                  <c:v>62.471298217773438</c:v>
                </c:pt>
                <c:pt idx="10704">
                  <c:v>62.471298217773438</c:v>
                </c:pt>
                <c:pt idx="10705">
                  <c:v>62.471298217773438</c:v>
                </c:pt>
                <c:pt idx="10706">
                  <c:v>61.08489990234375</c:v>
                </c:pt>
                <c:pt idx="10707">
                  <c:v>59.613201141357422</c:v>
                </c:pt>
                <c:pt idx="10708">
                  <c:v>59.639499664306641</c:v>
                </c:pt>
                <c:pt idx="10709">
                  <c:v>59.613201141357422</c:v>
                </c:pt>
                <c:pt idx="10710">
                  <c:v>61.248798370361328</c:v>
                </c:pt>
                <c:pt idx="10711">
                  <c:v>61.589599609375</c:v>
                </c:pt>
                <c:pt idx="10712">
                  <c:v>61.589599609375</c:v>
                </c:pt>
                <c:pt idx="10713">
                  <c:v>61.530601501464844</c:v>
                </c:pt>
                <c:pt idx="10714">
                  <c:v>32.671298980712891</c:v>
                </c:pt>
                <c:pt idx="10715">
                  <c:v>28.374300003051758</c:v>
                </c:pt>
                <c:pt idx="10716">
                  <c:v>23.585699081420898</c:v>
                </c:pt>
                <c:pt idx="10717">
                  <c:v>16.735500335693359</c:v>
                </c:pt>
                <c:pt idx="10718">
                  <c:v>1.7797399759292603</c:v>
                </c:pt>
                <c:pt idx="10719">
                  <c:v>7.0796499252319336</c:v>
                </c:pt>
                <c:pt idx="10720">
                  <c:v>19.114999771118164</c:v>
                </c:pt>
                <c:pt idx="10721">
                  <c:v>14.611599922180176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7.6532301902770996</c:v>
                </c:pt>
                <c:pt idx="10730">
                  <c:v>1.0455600023269653</c:v>
                </c:pt>
                <c:pt idx="10731">
                  <c:v>2.5729300975799561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5.6637201309204102</c:v>
                </c:pt>
                <c:pt idx="10743">
                  <c:v>9.2428703308105469</c:v>
                </c:pt>
                <c:pt idx="10744">
                  <c:v>13.477499961853027</c:v>
                </c:pt>
                <c:pt idx="10745">
                  <c:v>11.664999961853027</c:v>
                </c:pt>
                <c:pt idx="10746">
                  <c:v>16.535600662231445</c:v>
                </c:pt>
                <c:pt idx="10747">
                  <c:v>23.382499694824219</c:v>
                </c:pt>
                <c:pt idx="10748">
                  <c:v>23.474300384521484</c:v>
                </c:pt>
                <c:pt idx="10749">
                  <c:v>22.143600463867188</c:v>
                </c:pt>
                <c:pt idx="10750">
                  <c:v>22.143600463867188</c:v>
                </c:pt>
                <c:pt idx="10751">
                  <c:v>27.66309928894043</c:v>
                </c:pt>
                <c:pt idx="10752">
                  <c:v>28.40049934387207</c:v>
                </c:pt>
                <c:pt idx="10753">
                  <c:v>28.40049934387207</c:v>
                </c:pt>
                <c:pt idx="10754">
                  <c:v>40.704700469970703</c:v>
                </c:pt>
                <c:pt idx="10755">
                  <c:v>44.824600219726563</c:v>
                </c:pt>
                <c:pt idx="10756">
                  <c:v>45.824298858642578</c:v>
                </c:pt>
                <c:pt idx="10757">
                  <c:v>46.538799285888672</c:v>
                </c:pt>
                <c:pt idx="10758">
                  <c:v>55.634201049804688</c:v>
                </c:pt>
                <c:pt idx="10759">
                  <c:v>55.837398529052734</c:v>
                </c:pt>
                <c:pt idx="10760">
                  <c:v>56.348701477050781</c:v>
                </c:pt>
                <c:pt idx="10761">
                  <c:v>59.239601135253906</c:v>
                </c:pt>
                <c:pt idx="10762">
                  <c:v>59.573898315429688</c:v>
                </c:pt>
                <c:pt idx="10763">
                  <c:v>60.514598846435547</c:v>
                </c:pt>
                <c:pt idx="10764">
                  <c:v>62.238601684570313</c:v>
                </c:pt>
                <c:pt idx="10765">
                  <c:v>62.497501373291016</c:v>
                </c:pt>
                <c:pt idx="10766">
                  <c:v>61.763401031494141</c:v>
                </c:pt>
                <c:pt idx="10767">
                  <c:v>61.055400848388672</c:v>
                </c:pt>
                <c:pt idx="10768">
                  <c:v>61.055400848388672</c:v>
                </c:pt>
                <c:pt idx="10769">
                  <c:v>60.655498504638672</c:v>
                </c:pt>
                <c:pt idx="10770">
                  <c:v>60.229400634765625</c:v>
                </c:pt>
                <c:pt idx="10771">
                  <c:v>60.229400634765625</c:v>
                </c:pt>
                <c:pt idx="10772">
                  <c:v>60.229400634765625</c:v>
                </c:pt>
                <c:pt idx="10773">
                  <c:v>60.655498504638672</c:v>
                </c:pt>
                <c:pt idx="10774">
                  <c:v>61.055400848388672</c:v>
                </c:pt>
                <c:pt idx="10775">
                  <c:v>62.323799133300781</c:v>
                </c:pt>
                <c:pt idx="10776">
                  <c:v>62.471298217773438</c:v>
                </c:pt>
                <c:pt idx="10777">
                  <c:v>62.409000396728516</c:v>
                </c:pt>
                <c:pt idx="10778">
                  <c:v>62.471298217773438</c:v>
                </c:pt>
                <c:pt idx="10779">
                  <c:v>53.480800628662109</c:v>
                </c:pt>
                <c:pt idx="10780">
                  <c:v>6.909210205078125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22.96299934387207</c:v>
                </c:pt>
                <c:pt idx="10790">
                  <c:v>31.261899948120117</c:v>
                </c:pt>
                <c:pt idx="10791">
                  <c:v>36.525699615478516</c:v>
                </c:pt>
                <c:pt idx="10792">
                  <c:v>45.421199798583984</c:v>
                </c:pt>
                <c:pt idx="10793">
                  <c:v>45.421199798583984</c:v>
                </c:pt>
                <c:pt idx="10794">
                  <c:v>45.421199798583984</c:v>
                </c:pt>
                <c:pt idx="10795">
                  <c:v>45.535900115966797</c:v>
                </c:pt>
                <c:pt idx="10796">
                  <c:v>44.451000213623047</c:v>
                </c:pt>
                <c:pt idx="10797">
                  <c:v>41.651901245117188</c:v>
                </c:pt>
                <c:pt idx="10798">
                  <c:v>43.700401306152344</c:v>
                </c:pt>
                <c:pt idx="10799">
                  <c:v>47.941699981689453</c:v>
                </c:pt>
                <c:pt idx="10800">
                  <c:v>48.085899353027344</c:v>
                </c:pt>
                <c:pt idx="10801">
                  <c:v>48.112098693847656</c:v>
                </c:pt>
                <c:pt idx="10802">
                  <c:v>48.112098693847656</c:v>
                </c:pt>
                <c:pt idx="10803">
                  <c:v>49.472301483154297</c:v>
                </c:pt>
                <c:pt idx="10804">
                  <c:v>49.760700225830078</c:v>
                </c:pt>
                <c:pt idx="10805">
                  <c:v>54.706699371337891</c:v>
                </c:pt>
                <c:pt idx="10806">
                  <c:v>58.987201690673828</c:v>
                </c:pt>
                <c:pt idx="10807">
                  <c:v>58.957698822021484</c:v>
                </c:pt>
                <c:pt idx="10808">
                  <c:v>58.987201690673828</c:v>
                </c:pt>
                <c:pt idx="10809">
                  <c:v>58.987201690673828</c:v>
                </c:pt>
                <c:pt idx="10810">
                  <c:v>59.013401031494141</c:v>
                </c:pt>
                <c:pt idx="10811">
                  <c:v>56.292999267578125</c:v>
                </c:pt>
                <c:pt idx="10812">
                  <c:v>52.58599853515625</c:v>
                </c:pt>
                <c:pt idx="10813">
                  <c:v>52.58599853515625</c:v>
                </c:pt>
                <c:pt idx="10814">
                  <c:v>52.58599853515625</c:v>
                </c:pt>
                <c:pt idx="10815">
                  <c:v>52.58599853515625</c:v>
                </c:pt>
                <c:pt idx="10816">
                  <c:v>46.781398773193359</c:v>
                </c:pt>
                <c:pt idx="10817">
                  <c:v>44.834499359130859</c:v>
                </c:pt>
                <c:pt idx="10818">
                  <c:v>51.425800323486328</c:v>
                </c:pt>
                <c:pt idx="10819">
                  <c:v>50.999698638916016</c:v>
                </c:pt>
                <c:pt idx="10820">
                  <c:v>48.990501403808594</c:v>
                </c:pt>
                <c:pt idx="10821">
                  <c:v>48.312000274658203</c:v>
                </c:pt>
                <c:pt idx="10822">
                  <c:v>44.483798980712891</c:v>
                </c:pt>
                <c:pt idx="10823">
                  <c:v>43.077701568603516</c:v>
                </c:pt>
                <c:pt idx="10824">
                  <c:v>34.2052001953125</c:v>
                </c:pt>
                <c:pt idx="10825">
                  <c:v>16.279899597167969</c:v>
                </c:pt>
                <c:pt idx="10826">
                  <c:v>15.575200080871582</c:v>
                </c:pt>
                <c:pt idx="10827">
                  <c:v>15.575200080871582</c:v>
                </c:pt>
                <c:pt idx="10828">
                  <c:v>15.575200080871582</c:v>
                </c:pt>
                <c:pt idx="10829">
                  <c:v>15.575200080871582</c:v>
                </c:pt>
                <c:pt idx="10830">
                  <c:v>16.138999938964844</c:v>
                </c:pt>
                <c:pt idx="10831">
                  <c:v>16.279899597167969</c:v>
                </c:pt>
                <c:pt idx="10832">
                  <c:v>16.279899597167969</c:v>
                </c:pt>
                <c:pt idx="10833">
                  <c:v>16.279899597167969</c:v>
                </c:pt>
                <c:pt idx="10834">
                  <c:v>28.341499328613281</c:v>
                </c:pt>
                <c:pt idx="10835">
                  <c:v>41.684700012207031</c:v>
                </c:pt>
                <c:pt idx="10836">
                  <c:v>49.806598663330078</c:v>
                </c:pt>
                <c:pt idx="10837">
                  <c:v>54.546100616455078</c:v>
                </c:pt>
                <c:pt idx="10838">
                  <c:v>42.579498291015625</c:v>
                </c:pt>
                <c:pt idx="10839">
                  <c:v>23.313699722290039</c:v>
                </c:pt>
                <c:pt idx="10840">
                  <c:v>25.375299453735352</c:v>
                </c:pt>
                <c:pt idx="10841">
                  <c:v>49.619800567626953</c:v>
                </c:pt>
                <c:pt idx="10842">
                  <c:v>59.177299499511719</c:v>
                </c:pt>
                <c:pt idx="10843">
                  <c:v>59.462501525878906</c:v>
                </c:pt>
                <c:pt idx="10844">
                  <c:v>60.006599426269531</c:v>
                </c:pt>
                <c:pt idx="10845">
                  <c:v>59.980300903320313</c:v>
                </c:pt>
                <c:pt idx="10846">
                  <c:v>56.778099060058594</c:v>
                </c:pt>
                <c:pt idx="10847">
                  <c:v>53.598800659179688</c:v>
                </c:pt>
                <c:pt idx="10848">
                  <c:v>53.133399963378906</c:v>
                </c:pt>
                <c:pt idx="10849">
                  <c:v>53.185798645019531</c:v>
                </c:pt>
                <c:pt idx="10850">
                  <c:v>53.261199951171875</c:v>
                </c:pt>
                <c:pt idx="10851">
                  <c:v>53.261199951171875</c:v>
                </c:pt>
                <c:pt idx="10852">
                  <c:v>50.747299194335938</c:v>
                </c:pt>
                <c:pt idx="10853">
                  <c:v>46.2406005859375</c:v>
                </c:pt>
                <c:pt idx="10854">
                  <c:v>45.617801666259766</c:v>
                </c:pt>
                <c:pt idx="10855">
                  <c:v>43.861000061035156</c:v>
                </c:pt>
                <c:pt idx="10856">
                  <c:v>40.44580078125</c:v>
                </c:pt>
                <c:pt idx="10857">
                  <c:v>37.656501770019531</c:v>
                </c:pt>
                <c:pt idx="10858">
                  <c:v>36.807598114013672</c:v>
                </c:pt>
                <c:pt idx="10859">
                  <c:v>36.781398773193359</c:v>
                </c:pt>
                <c:pt idx="10860">
                  <c:v>36.807598114013672</c:v>
                </c:pt>
                <c:pt idx="10861">
                  <c:v>36.807598114013672</c:v>
                </c:pt>
                <c:pt idx="10862">
                  <c:v>34.208499908447266</c:v>
                </c:pt>
                <c:pt idx="10863">
                  <c:v>30.603099822998047</c:v>
                </c:pt>
                <c:pt idx="10864">
                  <c:v>21.206199645996094</c:v>
                </c:pt>
                <c:pt idx="10865">
                  <c:v>0</c:v>
                </c:pt>
                <c:pt idx="10866">
                  <c:v>9.7082901000976563</c:v>
                </c:pt>
                <c:pt idx="10867">
                  <c:v>21.238899230957031</c:v>
                </c:pt>
                <c:pt idx="10868">
                  <c:v>21.238899230957031</c:v>
                </c:pt>
                <c:pt idx="10869">
                  <c:v>21.179899215698242</c:v>
                </c:pt>
                <c:pt idx="10870">
                  <c:v>20.671899795532227</c:v>
                </c:pt>
                <c:pt idx="10871">
                  <c:v>28.682399749755859</c:v>
                </c:pt>
                <c:pt idx="10872">
                  <c:v>55.726001739501953</c:v>
                </c:pt>
                <c:pt idx="10873">
                  <c:v>57.935100555419922</c:v>
                </c:pt>
                <c:pt idx="10874">
                  <c:v>58.902000427246094</c:v>
                </c:pt>
                <c:pt idx="10875">
                  <c:v>58.190799713134766</c:v>
                </c:pt>
                <c:pt idx="10876">
                  <c:v>60.108200073242188</c:v>
                </c:pt>
                <c:pt idx="10877">
                  <c:v>60.1343994140625</c:v>
                </c:pt>
                <c:pt idx="10878">
                  <c:v>60.1343994140625</c:v>
                </c:pt>
                <c:pt idx="10879">
                  <c:v>60.1343994140625</c:v>
                </c:pt>
                <c:pt idx="10880">
                  <c:v>59.763999938964844</c:v>
                </c:pt>
                <c:pt idx="10881">
                  <c:v>57.836799621582031</c:v>
                </c:pt>
                <c:pt idx="10882">
                  <c:v>52.864601135253906</c:v>
                </c:pt>
                <c:pt idx="10883">
                  <c:v>48.964298248291016</c:v>
                </c:pt>
                <c:pt idx="10884">
                  <c:v>48.872501373291016</c:v>
                </c:pt>
                <c:pt idx="10885">
                  <c:v>17.466400146484375</c:v>
                </c:pt>
                <c:pt idx="10886">
                  <c:v>7.3615198135375977</c:v>
                </c:pt>
                <c:pt idx="10887">
                  <c:v>6.3716797828674316</c:v>
                </c:pt>
                <c:pt idx="10888">
                  <c:v>6.3159599304199219</c:v>
                </c:pt>
                <c:pt idx="10889">
                  <c:v>4.9524698257446289</c:v>
                </c:pt>
                <c:pt idx="10890">
                  <c:v>1.5208100080490112</c:v>
                </c:pt>
                <c:pt idx="10891">
                  <c:v>0</c:v>
                </c:pt>
                <c:pt idx="10892">
                  <c:v>9.6001300811767578</c:v>
                </c:pt>
                <c:pt idx="10893">
                  <c:v>34.79840087890625</c:v>
                </c:pt>
                <c:pt idx="10894">
                  <c:v>47.722099304199219</c:v>
                </c:pt>
                <c:pt idx="10895">
                  <c:v>56.974800109863281</c:v>
                </c:pt>
                <c:pt idx="10896">
                  <c:v>57.37139892578125</c:v>
                </c:pt>
                <c:pt idx="10897">
                  <c:v>57.37139892578125</c:v>
                </c:pt>
                <c:pt idx="10898">
                  <c:v>56.955101013183594</c:v>
                </c:pt>
                <c:pt idx="10899">
                  <c:v>57.341899871826172</c:v>
                </c:pt>
                <c:pt idx="10900">
                  <c:v>57.341899871826172</c:v>
                </c:pt>
                <c:pt idx="10901">
                  <c:v>57.37139892578125</c:v>
                </c:pt>
                <c:pt idx="10902">
                  <c:v>57.37139892578125</c:v>
                </c:pt>
                <c:pt idx="10903">
                  <c:v>57.37139892578125</c:v>
                </c:pt>
                <c:pt idx="10904">
                  <c:v>57.341899871826172</c:v>
                </c:pt>
                <c:pt idx="10905">
                  <c:v>57.37139892578125</c:v>
                </c:pt>
                <c:pt idx="10906">
                  <c:v>57.37139892578125</c:v>
                </c:pt>
                <c:pt idx="10907">
                  <c:v>57.37139892578125</c:v>
                </c:pt>
                <c:pt idx="10908">
                  <c:v>57.341899871826172</c:v>
                </c:pt>
                <c:pt idx="10909">
                  <c:v>57.37139892578125</c:v>
                </c:pt>
                <c:pt idx="10910">
                  <c:v>54.847599029541016</c:v>
                </c:pt>
                <c:pt idx="10911">
                  <c:v>52.015701293945313</c:v>
                </c:pt>
                <c:pt idx="10912">
                  <c:v>48.846298217773438</c:v>
                </c:pt>
                <c:pt idx="10913">
                  <c:v>37.548301696777344</c:v>
                </c:pt>
                <c:pt idx="10914">
                  <c:v>37.518798828125</c:v>
                </c:pt>
                <c:pt idx="10915">
                  <c:v>37.548301696777344</c:v>
                </c:pt>
                <c:pt idx="10916">
                  <c:v>37.548301696777344</c:v>
                </c:pt>
                <c:pt idx="10917">
                  <c:v>36.79119873046875</c:v>
                </c:pt>
                <c:pt idx="10918">
                  <c:v>37.518798828125</c:v>
                </c:pt>
                <c:pt idx="10919">
                  <c:v>37.551601409912109</c:v>
                </c:pt>
                <c:pt idx="10920">
                  <c:v>37.551601409912109</c:v>
                </c:pt>
                <c:pt idx="10921">
                  <c:v>37.551601409912109</c:v>
                </c:pt>
                <c:pt idx="10922">
                  <c:v>37.551601409912109</c:v>
                </c:pt>
                <c:pt idx="10923">
                  <c:v>55.041000366210938</c:v>
                </c:pt>
                <c:pt idx="10924">
                  <c:v>57.282901763916016</c:v>
                </c:pt>
                <c:pt idx="10925">
                  <c:v>56.945301055908203</c:v>
                </c:pt>
                <c:pt idx="10926">
                  <c:v>57.05670166015625</c:v>
                </c:pt>
                <c:pt idx="10927">
                  <c:v>57.37139892578125</c:v>
                </c:pt>
                <c:pt idx="10928">
                  <c:v>57.37139892578125</c:v>
                </c:pt>
                <c:pt idx="10929">
                  <c:v>57.37139892578125</c:v>
                </c:pt>
                <c:pt idx="10930">
                  <c:v>57.230400085449219</c:v>
                </c:pt>
                <c:pt idx="10931">
                  <c:v>57.112400054931641</c:v>
                </c:pt>
                <c:pt idx="10932">
                  <c:v>57.086200714111328</c:v>
                </c:pt>
                <c:pt idx="10933">
                  <c:v>57.086200714111328</c:v>
                </c:pt>
                <c:pt idx="10934">
                  <c:v>57.112400054931641</c:v>
                </c:pt>
                <c:pt idx="10935">
                  <c:v>57.112400054931641</c:v>
                </c:pt>
                <c:pt idx="10936">
                  <c:v>57.112400054931641</c:v>
                </c:pt>
                <c:pt idx="10937">
                  <c:v>56.804298400878906</c:v>
                </c:pt>
                <c:pt idx="10938">
                  <c:v>57.030498504638672</c:v>
                </c:pt>
                <c:pt idx="10939">
                  <c:v>56.974800109863281</c:v>
                </c:pt>
                <c:pt idx="10940">
                  <c:v>57.112400054931641</c:v>
                </c:pt>
                <c:pt idx="10941">
                  <c:v>57.112400054931641</c:v>
                </c:pt>
                <c:pt idx="10942">
                  <c:v>57.086200714111328</c:v>
                </c:pt>
                <c:pt idx="10943">
                  <c:v>56.935398101806641</c:v>
                </c:pt>
                <c:pt idx="10944">
                  <c:v>57.112400054931641</c:v>
                </c:pt>
                <c:pt idx="10945">
                  <c:v>57.112400054931641</c:v>
                </c:pt>
                <c:pt idx="10946">
                  <c:v>56.007900238037109</c:v>
                </c:pt>
                <c:pt idx="10947">
                  <c:v>51.166801452636719</c:v>
                </c:pt>
                <c:pt idx="10948">
                  <c:v>51.563400268554688</c:v>
                </c:pt>
                <c:pt idx="10949">
                  <c:v>37.679500579833984</c:v>
                </c:pt>
                <c:pt idx="10950">
                  <c:v>37.548301696777344</c:v>
                </c:pt>
                <c:pt idx="10951">
                  <c:v>37.548301696777344</c:v>
                </c:pt>
                <c:pt idx="10952">
                  <c:v>37.548301696777344</c:v>
                </c:pt>
                <c:pt idx="10953">
                  <c:v>37.548301696777344</c:v>
                </c:pt>
                <c:pt idx="10954">
                  <c:v>36.3291015625</c:v>
                </c:pt>
                <c:pt idx="10955">
                  <c:v>37.548301696777344</c:v>
                </c:pt>
                <c:pt idx="10956">
                  <c:v>37.548301696777344</c:v>
                </c:pt>
                <c:pt idx="10957">
                  <c:v>29.645999908447266</c:v>
                </c:pt>
                <c:pt idx="10958">
                  <c:v>3.169450044631958</c:v>
                </c:pt>
                <c:pt idx="10959">
                  <c:v>9.1412696838378906</c:v>
                </c:pt>
                <c:pt idx="10960">
                  <c:v>3.9167499542236328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7.0796499252319336</c:v>
                </c:pt>
                <c:pt idx="10969">
                  <c:v>3.1956698894500732</c:v>
                </c:pt>
                <c:pt idx="10970">
                  <c:v>3.5398199558258057</c:v>
                </c:pt>
                <c:pt idx="10971">
                  <c:v>21.238899230957031</c:v>
                </c:pt>
                <c:pt idx="10972">
                  <c:v>48.669300079345703</c:v>
                </c:pt>
                <c:pt idx="10973">
                  <c:v>58.056400299072266</c:v>
                </c:pt>
                <c:pt idx="10974">
                  <c:v>59.754199981689453</c:v>
                </c:pt>
                <c:pt idx="10975">
                  <c:v>57.318901062011719</c:v>
                </c:pt>
                <c:pt idx="10976">
                  <c:v>60.511299133300781</c:v>
                </c:pt>
                <c:pt idx="10977">
                  <c:v>60.852199554443359</c:v>
                </c:pt>
                <c:pt idx="10978">
                  <c:v>60.852199554443359</c:v>
                </c:pt>
                <c:pt idx="10979">
                  <c:v>61.504398345947266</c:v>
                </c:pt>
                <c:pt idx="10980">
                  <c:v>57.712200164794922</c:v>
                </c:pt>
                <c:pt idx="10981">
                  <c:v>61.501201629638672</c:v>
                </c:pt>
                <c:pt idx="10982">
                  <c:v>62.012500762939453</c:v>
                </c:pt>
                <c:pt idx="10983">
                  <c:v>62.418899536132813</c:v>
                </c:pt>
                <c:pt idx="10984">
                  <c:v>61.917400360107422</c:v>
                </c:pt>
                <c:pt idx="10985">
                  <c:v>62.359901428222656</c:v>
                </c:pt>
                <c:pt idx="10986">
                  <c:v>62.156700134277344</c:v>
                </c:pt>
                <c:pt idx="10987">
                  <c:v>62.382801055908203</c:v>
                </c:pt>
                <c:pt idx="10988">
                  <c:v>62.507400512695313</c:v>
                </c:pt>
                <c:pt idx="10989">
                  <c:v>62.497501373291016</c:v>
                </c:pt>
                <c:pt idx="10990">
                  <c:v>62.481201171875</c:v>
                </c:pt>
                <c:pt idx="10991">
                  <c:v>62.212398529052734</c:v>
                </c:pt>
                <c:pt idx="10992">
                  <c:v>62.481201171875</c:v>
                </c:pt>
                <c:pt idx="10993">
                  <c:v>62.353298187255859</c:v>
                </c:pt>
                <c:pt idx="10994">
                  <c:v>62.353298187255859</c:v>
                </c:pt>
                <c:pt idx="10995">
                  <c:v>61.137298583984375</c:v>
                </c:pt>
                <c:pt idx="10996">
                  <c:v>62.418899536132813</c:v>
                </c:pt>
                <c:pt idx="10997">
                  <c:v>60.904598236083984</c:v>
                </c:pt>
                <c:pt idx="10998">
                  <c:v>60.229400634765625</c:v>
                </c:pt>
                <c:pt idx="10999">
                  <c:v>59.321498870849609</c:v>
                </c:pt>
                <c:pt idx="11000">
                  <c:v>58.216999053955078</c:v>
                </c:pt>
                <c:pt idx="11001">
                  <c:v>57.390998840332031</c:v>
                </c:pt>
                <c:pt idx="11002">
                  <c:v>57.512298583984375</c:v>
                </c:pt>
                <c:pt idx="11003">
                  <c:v>57.974399566650391</c:v>
                </c:pt>
                <c:pt idx="11004">
                  <c:v>58.636501312255859</c:v>
                </c:pt>
                <c:pt idx="11005">
                  <c:v>58.216999053955078</c:v>
                </c:pt>
                <c:pt idx="11006">
                  <c:v>58.787300109863281</c:v>
                </c:pt>
                <c:pt idx="11007">
                  <c:v>58.842998504638672</c:v>
                </c:pt>
                <c:pt idx="11008">
                  <c:v>58.584098815917969</c:v>
                </c:pt>
                <c:pt idx="11009">
                  <c:v>58.698799133300781</c:v>
                </c:pt>
                <c:pt idx="11010">
                  <c:v>57.964599609375</c:v>
                </c:pt>
                <c:pt idx="11011">
                  <c:v>58.636501312255859</c:v>
                </c:pt>
                <c:pt idx="11012">
                  <c:v>58.702098846435547</c:v>
                </c:pt>
                <c:pt idx="11013">
                  <c:v>58.787300109863281</c:v>
                </c:pt>
                <c:pt idx="11014">
                  <c:v>58.787300109863281</c:v>
                </c:pt>
                <c:pt idx="11015">
                  <c:v>58.787300109863281</c:v>
                </c:pt>
                <c:pt idx="11016">
                  <c:v>58.879100799560547</c:v>
                </c:pt>
                <c:pt idx="11017">
                  <c:v>59.9541015625</c:v>
                </c:pt>
                <c:pt idx="11018">
                  <c:v>60.740699768066406</c:v>
                </c:pt>
                <c:pt idx="11019">
                  <c:v>61.596199035644531</c:v>
                </c:pt>
                <c:pt idx="11020">
                  <c:v>61.878101348876953</c:v>
                </c:pt>
                <c:pt idx="11021">
                  <c:v>62.454898834228516</c:v>
                </c:pt>
                <c:pt idx="11022">
                  <c:v>62.441799163818359</c:v>
                </c:pt>
                <c:pt idx="11023">
                  <c:v>62.510601043701172</c:v>
                </c:pt>
                <c:pt idx="11024">
                  <c:v>62.510601043701172</c:v>
                </c:pt>
                <c:pt idx="11025">
                  <c:v>62.510601043701172</c:v>
                </c:pt>
                <c:pt idx="11026">
                  <c:v>62.510601043701172</c:v>
                </c:pt>
                <c:pt idx="11027">
                  <c:v>62.510601043701172</c:v>
                </c:pt>
                <c:pt idx="11028">
                  <c:v>62.510601043701172</c:v>
                </c:pt>
                <c:pt idx="11029">
                  <c:v>62.510601043701172</c:v>
                </c:pt>
                <c:pt idx="11030">
                  <c:v>62.510601043701172</c:v>
                </c:pt>
                <c:pt idx="11031">
                  <c:v>62.510601043701172</c:v>
                </c:pt>
                <c:pt idx="11032">
                  <c:v>61.8125</c:v>
                </c:pt>
                <c:pt idx="11033">
                  <c:v>62.510601043701172</c:v>
                </c:pt>
                <c:pt idx="11034">
                  <c:v>62.510601043701172</c:v>
                </c:pt>
                <c:pt idx="11035">
                  <c:v>62.445098876953125</c:v>
                </c:pt>
                <c:pt idx="11036">
                  <c:v>62.445098876953125</c:v>
                </c:pt>
                <c:pt idx="11037">
                  <c:v>62.510601043701172</c:v>
                </c:pt>
                <c:pt idx="11038">
                  <c:v>62.445098876953125</c:v>
                </c:pt>
                <c:pt idx="11039">
                  <c:v>62.80889892578125</c:v>
                </c:pt>
                <c:pt idx="11040">
                  <c:v>63.035099029541016</c:v>
                </c:pt>
                <c:pt idx="11041">
                  <c:v>63.035099029541016</c:v>
                </c:pt>
                <c:pt idx="11042">
                  <c:v>62.638500213623047</c:v>
                </c:pt>
                <c:pt idx="11043">
                  <c:v>62.609001159667969</c:v>
                </c:pt>
                <c:pt idx="11044">
                  <c:v>61.569999694824219</c:v>
                </c:pt>
                <c:pt idx="11045">
                  <c:v>61.540500640869141</c:v>
                </c:pt>
                <c:pt idx="11046">
                  <c:v>61.569999694824219</c:v>
                </c:pt>
                <c:pt idx="11047">
                  <c:v>61.569999694824219</c:v>
                </c:pt>
                <c:pt idx="11048">
                  <c:v>61.619098663330078</c:v>
                </c:pt>
                <c:pt idx="11049">
                  <c:v>60.370399475097656</c:v>
                </c:pt>
                <c:pt idx="11050">
                  <c:v>60.537498474121094</c:v>
                </c:pt>
                <c:pt idx="11051">
                  <c:v>60.799701690673828</c:v>
                </c:pt>
                <c:pt idx="11052">
                  <c:v>60.852199554443359</c:v>
                </c:pt>
                <c:pt idx="11053">
                  <c:v>60.488399505615234</c:v>
                </c:pt>
                <c:pt idx="11054">
                  <c:v>59.780399322509766</c:v>
                </c:pt>
                <c:pt idx="11055">
                  <c:v>59.419898986816406</c:v>
                </c:pt>
                <c:pt idx="11056">
                  <c:v>59.475601196289063</c:v>
                </c:pt>
                <c:pt idx="11057">
                  <c:v>59.475601196289063</c:v>
                </c:pt>
                <c:pt idx="11058">
                  <c:v>59.524700164794922</c:v>
                </c:pt>
                <c:pt idx="11059">
                  <c:v>59.446098327636719</c:v>
                </c:pt>
                <c:pt idx="11060">
                  <c:v>59.446098327636719</c:v>
                </c:pt>
                <c:pt idx="11061">
                  <c:v>59.498500823974609</c:v>
                </c:pt>
                <c:pt idx="11062">
                  <c:v>60.573600769042969</c:v>
                </c:pt>
                <c:pt idx="11063">
                  <c:v>60.799701690673828</c:v>
                </c:pt>
                <c:pt idx="11064">
                  <c:v>60.625999450683594</c:v>
                </c:pt>
                <c:pt idx="11065">
                  <c:v>59.632900238037109</c:v>
                </c:pt>
                <c:pt idx="11066">
                  <c:v>60.399898529052734</c:v>
                </c:pt>
                <c:pt idx="11067">
                  <c:v>60.114700317382813</c:v>
                </c:pt>
                <c:pt idx="11068">
                  <c:v>60.884998321533203</c:v>
                </c:pt>
                <c:pt idx="11069">
                  <c:v>61.419200897216797</c:v>
                </c:pt>
                <c:pt idx="11070">
                  <c:v>62.497501373291016</c:v>
                </c:pt>
                <c:pt idx="11071">
                  <c:v>62.497501373291016</c:v>
                </c:pt>
                <c:pt idx="11072">
                  <c:v>62.297599792480469</c:v>
                </c:pt>
                <c:pt idx="11073">
                  <c:v>62.497501373291016</c:v>
                </c:pt>
                <c:pt idx="11074">
                  <c:v>62.445098876953125</c:v>
                </c:pt>
                <c:pt idx="11075">
                  <c:v>62.471298217773438</c:v>
                </c:pt>
                <c:pt idx="11076">
                  <c:v>61.841999053955078</c:v>
                </c:pt>
                <c:pt idx="11077">
                  <c:v>61.022598266601563</c:v>
                </c:pt>
                <c:pt idx="11078">
                  <c:v>56.660099029541016</c:v>
                </c:pt>
                <c:pt idx="11079">
                  <c:v>52.189399719238281</c:v>
                </c:pt>
                <c:pt idx="11080">
                  <c:v>51.281501770019531</c:v>
                </c:pt>
                <c:pt idx="11081">
                  <c:v>52.245201110839844</c:v>
                </c:pt>
                <c:pt idx="11082">
                  <c:v>51.845298767089844</c:v>
                </c:pt>
                <c:pt idx="11083">
                  <c:v>47.341899871826172</c:v>
                </c:pt>
                <c:pt idx="11084">
                  <c:v>16.194700241088867</c:v>
                </c:pt>
                <c:pt idx="11085">
                  <c:v>7.0796499252319336</c:v>
                </c:pt>
                <c:pt idx="11086">
                  <c:v>7.0796499252319336</c:v>
                </c:pt>
                <c:pt idx="11087">
                  <c:v>7.0796499252319336</c:v>
                </c:pt>
                <c:pt idx="11088">
                  <c:v>0.87512302398681641</c:v>
                </c:pt>
                <c:pt idx="11089">
                  <c:v>19.426399230957031</c:v>
                </c:pt>
                <c:pt idx="11090">
                  <c:v>38.426700592041016</c:v>
                </c:pt>
                <c:pt idx="11091">
                  <c:v>51.878101348876953</c:v>
                </c:pt>
                <c:pt idx="11092">
                  <c:v>62.323799133300781</c:v>
                </c:pt>
                <c:pt idx="11093">
                  <c:v>62.497501373291016</c:v>
                </c:pt>
                <c:pt idx="11094">
                  <c:v>62.471298217773438</c:v>
                </c:pt>
                <c:pt idx="11095">
                  <c:v>62.448398590087891</c:v>
                </c:pt>
                <c:pt idx="11096">
                  <c:v>62.471298217773438</c:v>
                </c:pt>
                <c:pt idx="11097">
                  <c:v>62.448398590087891</c:v>
                </c:pt>
                <c:pt idx="11098">
                  <c:v>62.448398590087891</c:v>
                </c:pt>
                <c:pt idx="11099">
                  <c:v>62.448398590087891</c:v>
                </c:pt>
                <c:pt idx="11100">
                  <c:v>62.497501373291016</c:v>
                </c:pt>
                <c:pt idx="11101">
                  <c:v>62.448398590087891</c:v>
                </c:pt>
                <c:pt idx="11102">
                  <c:v>62.497501373291016</c:v>
                </c:pt>
                <c:pt idx="11103">
                  <c:v>62.497501373291016</c:v>
                </c:pt>
                <c:pt idx="11104">
                  <c:v>62.448398590087891</c:v>
                </c:pt>
                <c:pt idx="11105">
                  <c:v>62.497501373291016</c:v>
                </c:pt>
                <c:pt idx="11106">
                  <c:v>62.497501373291016</c:v>
                </c:pt>
                <c:pt idx="11107">
                  <c:v>62.497501373291016</c:v>
                </c:pt>
                <c:pt idx="11108">
                  <c:v>62.497501373291016</c:v>
                </c:pt>
                <c:pt idx="11109">
                  <c:v>62.497501373291016</c:v>
                </c:pt>
                <c:pt idx="11110">
                  <c:v>62.507400512695313</c:v>
                </c:pt>
                <c:pt idx="11111">
                  <c:v>62.507400512695313</c:v>
                </c:pt>
                <c:pt idx="11112">
                  <c:v>62.507400512695313</c:v>
                </c:pt>
                <c:pt idx="11113">
                  <c:v>61.091400146484375</c:v>
                </c:pt>
                <c:pt idx="11114">
                  <c:v>59.016700744628906</c:v>
                </c:pt>
                <c:pt idx="11115">
                  <c:v>58.334999084472656</c:v>
                </c:pt>
                <c:pt idx="11116">
                  <c:v>56.74530029296875</c:v>
                </c:pt>
                <c:pt idx="11117">
                  <c:v>52.300899505615234</c:v>
                </c:pt>
                <c:pt idx="11118">
                  <c:v>48.564399719238281</c:v>
                </c:pt>
                <c:pt idx="11119">
                  <c:v>47.007499694824219</c:v>
                </c:pt>
                <c:pt idx="11120">
                  <c:v>47.007499694824219</c:v>
                </c:pt>
                <c:pt idx="11121">
                  <c:v>47.007499694824219</c:v>
                </c:pt>
                <c:pt idx="11122">
                  <c:v>47.007499694824219</c:v>
                </c:pt>
                <c:pt idx="11123">
                  <c:v>47.007499694824219</c:v>
                </c:pt>
                <c:pt idx="11124">
                  <c:v>42.841701507568359</c:v>
                </c:pt>
                <c:pt idx="11125">
                  <c:v>35.732498168945313</c:v>
                </c:pt>
                <c:pt idx="11126">
                  <c:v>32.592601776123047</c:v>
                </c:pt>
                <c:pt idx="11127">
                  <c:v>32.592601776123047</c:v>
                </c:pt>
                <c:pt idx="11128">
                  <c:v>32.592601776123047</c:v>
                </c:pt>
                <c:pt idx="11129">
                  <c:v>32.592601776123047</c:v>
                </c:pt>
                <c:pt idx="11130">
                  <c:v>32.592601776123047</c:v>
                </c:pt>
                <c:pt idx="11131">
                  <c:v>36.955101013183594</c:v>
                </c:pt>
                <c:pt idx="11132">
                  <c:v>38.426700592041016</c:v>
                </c:pt>
                <c:pt idx="11133">
                  <c:v>38.426700592041016</c:v>
                </c:pt>
                <c:pt idx="11134">
                  <c:v>44.090499877929688</c:v>
                </c:pt>
                <c:pt idx="11135">
                  <c:v>49.754199981689453</c:v>
                </c:pt>
                <c:pt idx="11136">
                  <c:v>52.327098846435547</c:v>
                </c:pt>
                <c:pt idx="11137">
                  <c:v>60.819400787353516</c:v>
                </c:pt>
                <c:pt idx="11138">
                  <c:v>61.081600189208984</c:v>
                </c:pt>
                <c:pt idx="11139">
                  <c:v>61.081600189208984</c:v>
                </c:pt>
                <c:pt idx="11140">
                  <c:v>61.081600189208984</c:v>
                </c:pt>
                <c:pt idx="11141">
                  <c:v>61.081600189208984</c:v>
                </c:pt>
                <c:pt idx="11142">
                  <c:v>61.081600189208984</c:v>
                </c:pt>
                <c:pt idx="11143">
                  <c:v>61.081600189208984</c:v>
                </c:pt>
                <c:pt idx="11144">
                  <c:v>61.081600189208984</c:v>
                </c:pt>
                <c:pt idx="11145">
                  <c:v>61.081600189208984</c:v>
                </c:pt>
                <c:pt idx="11146">
                  <c:v>61.081600189208984</c:v>
                </c:pt>
                <c:pt idx="11147">
                  <c:v>60.884998321533203</c:v>
                </c:pt>
                <c:pt idx="11148">
                  <c:v>61.278301239013672</c:v>
                </c:pt>
                <c:pt idx="11149">
                  <c:v>59.042900085449219</c:v>
                </c:pt>
                <c:pt idx="11150">
                  <c:v>61.304500579833984</c:v>
                </c:pt>
                <c:pt idx="11151">
                  <c:v>61.304500579833984</c:v>
                </c:pt>
                <c:pt idx="11152">
                  <c:v>61.304500579833984</c:v>
                </c:pt>
                <c:pt idx="11153">
                  <c:v>61.838699340820313</c:v>
                </c:pt>
                <c:pt idx="11154">
                  <c:v>62.064899444580078</c:v>
                </c:pt>
                <c:pt idx="11155">
                  <c:v>62.064899444580078</c:v>
                </c:pt>
                <c:pt idx="11156">
                  <c:v>62.064899444580078</c:v>
                </c:pt>
                <c:pt idx="11157">
                  <c:v>61.927200317382813</c:v>
                </c:pt>
                <c:pt idx="11158">
                  <c:v>61.891201019287109</c:v>
                </c:pt>
                <c:pt idx="11159">
                  <c:v>62.032100677490234</c:v>
                </c:pt>
                <c:pt idx="11160">
                  <c:v>62.114101409912109</c:v>
                </c:pt>
                <c:pt idx="11161">
                  <c:v>61.927200317382813</c:v>
                </c:pt>
                <c:pt idx="11162">
                  <c:v>61.586399078369141</c:v>
                </c:pt>
                <c:pt idx="11163">
                  <c:v>58.902000427246094</c:v>
                </c:pt>
                <c:pt idx="11164">
                  <c:v>58.216999053955078</c:v>
                </c:pt>
                <c:pt idx="11165">
                  <c:v>58.298900604248047</c:v>
                </c:pt>
                <c:pt idx="11166">
                  <c:v>57.597499847412109</c:v>
                </c:pt>
                <c:pt idx="11167">
                  <c:v>56.237300872802734</c:v>
                </c:pt>
                <c:pt idx="11168">
                  <c:v>51.455299377441406</c:v>
                </c:pt>
                <c:pt idx="11169">
                  <c:v>47.849899291992188</c:v>
                </c:pt>
                <c:pt idx="11170">
                  <c:v>47.033798217773438</c:v>
                </c:pt>
                <c:pt idx="11171">
                  <c:v>48.0531005859375</c:v>
                </c:pt>
                <c:pt idx="11172">
                  <c:v>48.459499359130859</c:v>
                </c:pt>
                <c:pt idx="11173">
                  <c:v>39.262500762939453</c:v>
                </c:pt>
                <c:pt idx="11174">
                  <c:v>38.370998382568359</c:v>
                </c:pt>
                <c:pt idx="11175">
                  <c:v>38.400501251220703</c:v>
                </c:pt>
                <c:pt idx="11176">
                  <c:v>17.951499938964844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1.0029499530792236</c:v>
                </c:pt>
                <c:pt idx="11185">
                  <c:v>35.906299591064453</c:v>
                </c:pt>
                <c:pt idx="11186">
                  <c:v>43.975700378417969</c:v>
                </c:pt>
                <c:pt idx="11187">
                  <c:v>32.982601165771484</c:v>
                </c:pt>
                <c:pt idx="11188">
                  <c:v>22.353300094604492</c:v>
                </c:pt>
                <c:pt idx="11189">
                  <c:v>23.362800598144531</c:v>
                </c:pt>
                <c:pt idx="11190">
                  <c:v>24.011800765991211</c:v>
                </c:pt>
                <c:pt idx="11191">
                  <c:v>24.011800765991211</c:v>
                </c:pt>
                <c:pt idx="11192">
                  <c:v>24.011800765991211</c:v>
                </c:pt>
                <c:pt idx="11193">
                  <c:v>38.279201507568359</c:v>
                </c:pt>
                <c:pt idx="11194">
                  <c:v>47.174701690673828</c:v>
                </c:pt>
                <c:pt idx="11195">
                  <c:v>54.834499359130859</c:v>
                </c:pt>
                <c:pt idx="11196">
                  <c:v>57.060001373291016</c:v>
                </c:pt>
                <c:pt idx="11197">
                  <c:v>58.390701293945313</c:v>
                </c:pt>
                <c:pt idx="11198">
                  <c:v>58.390701293945313</c:v>
                </c:pt>
                <c:pt idx="11199">
                  <c:v>62.327098846435547</c:v>
                </c:pt>
                <c:pt idx="11200">
                  <c:v>62.382801055908203</c:v>
                </c:pt>
                <c:pt idx="11201">
                  <c:v>62.438499450683594</c:v>
                </c:pt>
                <c:pt idx="11202">
                  <c:v>60.367099761962891</c:v>
                </c:pt>
                <c:pt idx="11203">
                  <c:v>61.6781005859375</c:v>
                </c:pt>
                <c:pt idx="11204">
                  <c:v>62.261600494384766</c:v>
                </c:pt>
                <c:pt idx="11205">
                  <c:v>62.349998474121094</c:v>
                </c:pt>
                <c:pt idx="11206">
                  <c:v>58.86920166015625</c:v>
                </c:pt>
                <c:pt idx="11207">
                  <c:v>58.046501159667969</c:v>
                </c:pt>
                <c:pt idx="11208">
                  <c:v>58.020301818847656</c:v>
                </c:pt>
                <c:pt idx="11209">
                  <c:v>50.003299713134766</c:v>
                </c:pt>
                <c:pt idx="11210">
                  <c:v>53.002300262451172</c:v>
                </c:pt>
                <c:pt idx="11211">
                  <c:v>53.772499084472656</c:v>
                </c:pt>
                <c:pt idx="11212">
                  <c:v>53.772499084472656</c:v>
                </c:pt>
                <c:pt idx="11213">
                  <c:v>53.772499084472656</c:v>
                </c:pt>
                <c:pt idx="11214">
                  <c:v>57.364799499511719</c:v>
                </c:pt>
                <c:pt idx="11215">
                  <c:v>48.983898162841797</c:v>
                </c:pt>
                <c:pt idx="11216">
                  <c:v>50.422798156738281</c:v>
                </c:pt>
                <c:pt idx="11217">
                  <c:v>58.249801635742188</c:v>
                </c:pt>
                <c:pt idx="11218">
                  <c:v>57.964599609375</c:v>
                </c:pt>
                <c:pt idx="11219">
                  <c:v>55.06719970703125</c:v>
                </c:pt>
                <c:pt idx="11220">
                  <c:v>56.889499664306641</c:v>
                </c:pt>
                <c:pt idx="11221">
                  <c:v>56.83380126953125</c:v>
                </c:pt>
                <c:pt idx="11222">
                  <c:v>40.717800140380859</c:v>
                </c:pt>
                <c:pt idx="11223">
                  <c:v>38.426700592041016</c:v>
                </c:pt>
                <c:pt idx="11224">
                  <c:v>38.426700592041016</c:v>
                </c:pt>
                <c:pt idx="11225">
                  <c:v>38.426700592041016</c:v>
                </c:pt>
                <c:pt idx="11226">
                  <c:v>38.452999114990234</c:v>
                </c:pt>
                <c:pt idx="11227">
                  <c:v>36.755199432373047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8.5775203704833984</c:v>
                </c:pt>
                <c:pt idx="11236">
                  <c:v>19.256000518798828</c:v>
                </c:pt>
                <c:pt idx="11237">
                  <c:v>7.4172401428222656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43.349700927734375</c:v>
                </c:pt>
                <c:pt idx="11245">
                  <c:v>54.391998291015625</c:v>
                </c:pt>
                <c:pt idx="11246">
                  <c:v>56.148799896240234</c:v>
                </c:pt>
                <c:pt idx="11247">
                  <c:v>58.446399688720703</c:v>
                </c:pt>
                <c:pt idx="11248">
                  <c:v>59.832801818847656</c:v>
                </c:pt>
                <c:pt idx="11249">
                  <c:v>58.531600952148438</c:v>
                </c:pt>
                <c:pt idx="11250">
                  <c:v>58.331699371337891</c:v>
                </c:pt>
                <c:pt idx="11251">
                  <c:v>58.387401580810547</c:v>
                </c:pt>
                <c:pt idx="11252">
                  <c:v>58.364498138427734</c:v>
                </c:pt>
                <c:pt idx="11253">
                  <c:v>58.413600921630859</c:v>
                </c:pt>
                <c:pt idx="11254">
                  <c:v>57.541801452636719</c:v>
                </c:pt>
                <c:pt idx="11255">
                  <c:v>55.8406982421875</c:v>
                </c:pt>
                <c:pt idx="11256">
                  <c:v>54.201900482177734</c:v>
                </c:pt>
                <c:pt idx="11257">
                  <c:v>48.161300659179688</c:v>
                </c:pt>
                <c:pt idx="11258">
                  <c:v>42.356601715087891</c:v>
                </c:pt>
                <c:pt idx="11259">
                  <c:v>41.651901245117188</c:v>
                </c:pt>
                <c:pt idx="11260">
                  <c:v>30.839099884033203</c:v>
                </c:pt>
                <c:pt idx="11261">
                  <c:v>7.0796499252319336</c:v>
                </c:pt>
                <c:pt idx="11262">
                  <c:v>7.0534300804138184</c:v>
                </c:pt>
                <c:pt idx="11263">
                  <c:v>7.0796499252319336</c:v>
                </c:pt>
                <c:pt idx="11264">
                  <c:v>7.0796499252319336</c:v>
                </c:pt>
                <c:pt idx="11265">
                  <c:v>3.5398199558258057</c:v>
                </c:pt>
                <c:pt idx="11266">
                  <c:v>0</c:v>
                </c:pt>
                <c:pt idx="11267">
                  <c:v>0</c:v>
                </c:pt>
                <c:pt idx="11268">
                  <c:v>13.195699691772461</c:v>
                </c:pt>
                <c:pt idx="11269">
                  <c:v>5.2376298904418945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13.081000328063965</c:v>
                </c:pt>
                <c:pt idx="11274">
                  <c:v>5.2933502197265625</c:v>
                </c:pt>
                <c:pt idx="11275">
                  <c:v>0</c:v>
                </c:pt>
                <c:pt idx="11276">
                  <c:v>29.534599304199219</c:v>
                </c:pt>
                <c:pt idx="11277">
                  <c:v>32.792499542236328</c:v>
                </c:pt>
                <c:pt idx="11278">
                  <c:v>32.648300170898438</c:v>
                </c:pt>
                <c:pt idx="11279">
                  <c:v>31.573299407958984</c:v>
                </c:pt>
                <c:pt idx="11280">
                  <c:v>31.583099365234375</c:v>
                </c:pt>
                <c:pt idx="11281">
                  <c:v>32.818801879882813</c:v>
                </c:pt>
                <c:pt idx="11282">
                  <c:v>32.477901458740234</c:v>
                </c:pt>
                <c:pt idx="11283">
                  <c:v>32.677799224853516</c:v>
                </c:pt>
                <c:pt idx="11284">
                  <c:v>32.703998565673828</c:v>
                </c:pt>
                <c:pt idx="11285">
                  <c:v>32.677799224853516</c:v>
                </c:pt>
                <c:pt idx="11286">
                  <c:v>32.677799224853516</c:v>
                </c:pt>
                <c:pt idx="11287">
                  <c:v>32.874500274658203</c:v>
                </c:pt>
                <c:pt idx="11288">
                  <c:v>42.645000457763672</c:v>
                </c:pt>
                <c:pt idx="11289">
                  <c:v>54.077400207519531</c:v>
                </c:pt>
                <c:pt idx="11290">
                  <c:v>54.179000854492188</c:v>
                </c:pt>
                <c:pt idx="11291">
                  <c:v>54.854099273681641</c:v>
                </c:pt>
                <c:pt idx="11292">
                  <c:v>55.644100189208984</c:v>
                </c:pt>
                <c:pt idx="11293">
                  <c:v>55.644100189208984</c:v>
                </c:pt>
                <c:pt idx="11294">
                  <c:v>55.644100189208984</c:v>
                </c:pt>
                <c:pt idx="11295">
                  <c:v>55.644100189208984</c:v>
                </c:pt>
                <c:pt idx="11296">
                  <c:v>55.644100189208984</c:v>
                </c:pt>
                <c:pt idx="11297">
                  <c:v>35.001598358154297</c:v>
                </c:pt>
                <c:pt idx="11298">
                  <c:v>22.654899597167969</c:v>
                </c:pt>
                <c:pt idx="11299">
                  <c:v>22.654899597167969</c:v>
                </c:pt>
                <c:pt idx="11300">
                  <c:v>22.654899597167969</c:v>
                </c:pt>
                <c:pt idx="11301">
                  <c:v>20.531000137329102</c:v>
                </c:pt>
                <c:pt idx="11302">
                  <c:v>16.391300201416016</c:v>
                </c:pt>
                <c:pt idx="11303">
                  <c:v>11.327400207519531</c:v>
                </c:pt>
                <c:pt idx="11304">
                  <c:v>0</c:v>
                </c:pt>
                <c:pt idx="11305">
                  <c:v>0</c:v>
                </c:pt>
                <c:pt idx="11306">
                  <c:v>5.6899399757385254</c:v>
                </c:pt>
                <c:pt idx="11307">
                  <c:v>11.589599609375</c:v>
                </c:pt>
                <c:pt idx="11308">
                  <c:v>6.3126797676086426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11.805999755859375</c:v>
                </c:pt>
                <c:pt idx="11317">
                  <c:v>23.697200775146484</c:v>
                </c:pt>
                <c:pt idx="11318">
                  <c:v>3.307110071182251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5.9718098640441895</c:v>
                </c:pt>
                <c:pt idx="11327">
                  <c:v>9.4559202194213867</c:v>
                </c:pt>
                <c:pt idx="11328">
                  <c:v>3.5365500450134277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10.081899642944336</c:v>
                </c:pt>
                <c:pt idx="11334">
                  <c:v>11.861700057983398</c:v>
                </c:pt>
                <c:pt idx="11335">
                  <c:v>4.1330699920654297</c:v>
                </c:pt>
                <c:pt idx="11336">
                  <c:v>4.418220043182373</c:v>
                </c:pt>
                <c:pt idx="11337">
                  <c:v>8.7774496078491211</c:v>
                </c:pt>
                <c:pt idx="11338">
                  <c:v>9.1347103118896484</c:v>
                </c:pt>
                <c:pt idx="11339">
                  <c:v>2.1763401031494141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1.0455600023269653</c:v>
                </c:pt>
                <c:pt idx="11348">
                  <c:v>0.53425097465515137</c:v>
                </c:pt>
                <c:pt idx="11349">
                  <c:v>10.052399635314941</c:v>
                </c:pt>
                <c:pt idx="11350">
                  <c:v>3.8544700145721436</c:v>
                </c:pt>
                <c:pt idx="11351">
                  <c:v>1.2127200365066528</c:v>
                </c:pt>
                <c:pt idx="11352">
                  <c:v>0.53752899169921875</c:v>
                </c:pt>
                <c:pt idx="11353">
                  <c:v>8.1940300762653351E-2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5.9718098640441895</c:v>
                </c:pt>
                <c:pt idx="11365">
                  <c:v>14.382200241088867</c:v>
                </c:pt>
                <c:pt idx="11366">
                  <c:v>12.127200126647949</c:v>
                </c:pt>
                <c:pt idx="11367">
                  <c:v>12.491000175476074</c:v>
                </c:pt>
                <c:pt idx="11368">
                  <c:v>2.1238899230957031</c:v>
                </c:pt>
                <c:pt idx="11369">
                  <c:v>0</c:v>
                </c:pt>
                <c:pt idx="11370">
                  <c:v>5.9455900192260742</c:v>
                </c:pt>
                <c:pt idx="11371">
                  <c:v>37.063301086425781</c:v>
                </c:pt>
                <c:pt idx="11372">
                  <c:v>54.372299194335938</c:v>
                </c:pt>
                <c:pt idx="11373">
                  <c:v>58.626701354980469</c:v>
                </c:pt>
                <c:pt idx="11374">
                  <c:v>59.321498870849609</c:v>
                </c:pt>
                <c:pt idx="11375">
                  <c:v>61.569999694824219</c:v>
                </c:pt>
                <c:pt idx="11376">
                  <c:v>61.229099273681641</c:v>
                </c:pt>
                <c:pt idx="11377">
                  <c:v>62.67449951171875</c:v>
                </c:pt>
                <c:pt idx="11378">
                  <c:v>62.504100799560547</c:v>
                </c:pt>
                <c:pt idx="11379">
                  <c:v>62.307399749755859</c:v>
                </c:pt>
                <c:pt idx="11380">
                  <c:v>62.504100799560547</c:v>
                </c:pt>
                <c:pt idx="11381">
                  <c:v>62.504100799560547</c:v>
                </c:pt>
                <c:pt idx="11382">
                  <c:v>62.022300720214844</c:v>
                </c:pt>
                <c:pt idx="11383">
                  <c:v>62.504100799560547</c:v>
                </c:pt>
                <c:pt idx="11384">
                  <c:v>62.504100799560547</c:v>
                </c:pt>
                <c:pt idx="11385">
                  <c:v>62.504100799560547</c:v>
                </c:pt>
                <c:pt idx="11386">
                  <c:v>62.504100799560547</c:v>
                </c:pt>
                <c:pt idx="11387">
                  <c:v>61.622398376464844</c:v>
                </c:pt>
                <c:pt idx="11388">
                  <c:v>62.504100799560547</c:v>
                </c:pt>
                <c:pt idx="11389">
                  <c:v>62.504100799560547</c:v>
                </c:pt>
                <c:pt idx="11390">
                  <c:v>62.504100799560547</c:v>
                </c:pt>
                <c:pt idx="11391">
                  <c:v>62.504100799560547</c:v>
                </c:pt>
                <c:pt idx="11392">
                  <c:v>62.504100799560547</c:v>
                </c:pt>
                <c:pt idx="11393">
                  <c:v>62.504100799560547</c:v>
                </c:pt>
                <c:pt idx="11394">
                  <c:v>62.504100799560547</c:v>
                </c:pt>
                <c:pt idx="11395">
                  <c:v>62.504100799560547</c:v>
                </c:pt>
                <c:pt idx="11396">
                  <c:v>62.504100799560547</c:v>
                </c:pt>
                <c:pt idx="11397">
                  <c:v>62.504100799560547</c:v>
                </c:pt>
                <c:pt idx="11398">
                  <c:v>62.504100799560547</c:v>
                </c:pt>
                <c:pt idx="11399">
                  <c:v>62.504100799560547</c:v>
                </c:pt>
                <c:pt idx="11400">
                  <c:v>62.530300140380859</c:v>
                </c:pt>
                <c:pt idx="11401">
                  <c:v>62.504100799560547</c:v>
                </c:pt>
                <c:pt idx="11402">
                  <c:v>62.504100799560547</c:v>
                </c:pt>
                <c:pt idx="11403">
                  <c:v>62.504100799560547</c:v>
                </c:pt>
                <c:pt idx="11404">
                  <c:v>62.379501342773438</c:v>
                </c:pt>
                <c:pt idx="11405">
                  <c:v>62.379501342773438</c:v>
                </c:pt>
                <c:pt idx="11406">
                  <c:v>62.379501342773438</c:v>
                </c:pt>
                <c:pt idx="11407">
                  <c:v>62.504100799560547</c:v>
                </c:pt>
                <c:pt idx="11408">
                  <c:v>62.504100799560547</c:v>
                </c:pt>
                <c:pt idx="11409">
                  <c:v>62.504100799560547</c:v>
                </c:pt>
                <c:pt idx="11410">
                  <c:v>62.504100799560547</c:v>
                </c:pt>
                <c:pt idx="11411">
                  <c:v>62.504100799560547</c:v>
                </c:pt>
                <c:pt idx="11412">
                  <c:v>61.661701202392578</c:v>
                </c:pt>
                <c:pt idx="11413">
                  <c:v>60.511299133300781</c:v>
                </c:pt>
                <c:pt idx="11414">
                  <c:v>60.485099792480469</c:v>
                </c:pt>
                <c:pt idx="11415">
                  <c:v>55.755500793457031</c:v>
                </c:pt>
                <c:pt idx="11416">
                  <c:v>56.037399291992188</c:v>
                </c:pt>
                <c:pt idx="11417">
                  <c:v>56.037399291992188</c:v>
                </c:pt>
                <c:pt idx="11418">
                  <c:v>54.152698516845703</c:v>
                </c:pt>
                <c:pt idx="11419">
                  <c:v>51.533901214599609</c:v>
                </c:pt>
                <c:pt idx="11420">
                  <c:v>57.564701080322266</c:v>
                </c:pt>
                <c:pt idx="11421">
                  <c:v>57.200901031494141</c:v>
                </c:pt>
                <c:pt idx="11422">
                  <c:v>59.069198608398438</c:v>
                </c:pt>
                <c:pt idx="11423">
                  <c:v>59.190399169921875</c:v>
                </c:pt>
                <c:pt idx="11424">
                  <c:v>55.280200958251953</c:v>
                </c:pt>
                <c:pt idx="11425">
                  <c:v>59.813201904296875</c:v>
                </c:pt>
                <c:pt idx="11426">
                  <c:v>31.628999710083008</c:v>
                </c:pt>
                <c:pt idx="11427">
                  <c:v>19.141300201416016</c:v>
                </c:pt>
                <c:pt idx="11428">
                  <c:v>18.12190055847168</c:v>
                </c:pt>
                <c:pt idx="11429">
                  <c:v>17.731899261474609</c:v>
                </c:pt>
                <c:pt idx="11430">
                  <c:v>17.75160026550293</c:v>
                </c:pt>
                <c:pt idx="11431">
                  <c:v>24.2052001953125</c:v>
                </c:pt>
                <c:pt idx="11432">
                  <c:v>35.791500091552734</c:v>
                </c:pt>
                <c:pt idx="11433">
                  <c:v>34.319900512695313</c:v>
                </c:pt>
                <c:pt idx="11434">
                  <c:v>33.585700988769531</c:v>
                </c:pt>
                <c:pt idx="11435">
                  <c:v>32.700801849365234</c:v>
                </c:pt>
                <c:pt idx="11436">
                  <c:v>21.796100616455078</c:v>
                </c:pt>
                <c:pt idx="11437">
                  <c:v>18.548000335693359</c:v>
                </c:pt>
                <c:pt idx="11438">
                  <c:v>18.548000335693359</c:v>
                </c:pt>
                <c:pt idx="11439">
                  <c:v>18.548000335693359</c:v>
                </c:pt>
                <c:pt idx="11440">
                  <c:v>18.548000335693359</c:v>
                </c:pt>
                <c:pt idx="11441">
                  <c:v>18.548000335693359</c:v>
                </c:pt>
                <c:pt idx="11442">
                  <c:v>18.521799087524414</c:v>
                </c:pt>
                <c:pt idx="11443">
                  <c:v>18.548000335693359</c:v>
                </c:pt>
                <c:pt idx="11444">
                  <c:v>18.548000335693359</c:v>
                </c:pt>
                <c:pt idx="11445">
                  <c:v>16.787900924682617</c:v>
                </c:pt>
                <c:pt idx="11446">
                  <c:v>16.846900939941406</c:v>
                </c:pt>
                <c:pt idx="11447">
                  <c:v>16.846900939941406</c:v>
                </c:pt>
                <c:pt idx="11448">
                  <c:v>16.846900939941406</c:v>
                </c:pt>
                <c:pt idx="11449">
                  <c:v>16.846900939941406</c:v>
                </c:pt>
                <c:pt idx="11450">
                  <c:v>16.846900939941406</c:v>
                </c:pt>
                <c:pt idx="11451">
                  <c:v>16.846900939941406</c:v>
                </c:pt>
                <c:pt idx="11452">
                  <c:v>16.846900939941406</c:v>
                </c:pt>
                <c:pt idx="11453">
                  <c:v>9.7377901077270508</c:v>
                </c:pt>
                <c:pt idx="11454">
                  <c:v>14.323200225830078</c:v>
                </c:pt>
                <c:pt idx="11455">
                  <c:v>13.733200073242188</c:v>
                </c:pt>
                <c:pt idx="11456">
                  <c:v>7.1910901069641113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21.851900100708008</c:v>
                </c:pt>
                <c:pt idx="11462">
                  <c:v>36.725700378417969</c:v>
                </c:pt>
                <c:pt idx="11463">
                  <c:v>38.285800933837891</c:v>
                </c:pt>
                <c:pt idx="11464">
                  <c:v>35.932498931884766</c:v>
                </c:pt>
                <c:pt idx="11465">
                  <c:v>35.453899383544922</c:v>
                </c:pt>
                <c:pt idx="11466">
                  <c:v>29.488700866699219</c:v>
                </c:pt>
                <c:pt idx="11467">
                  <c:v>19.367399215698242</c:v>
                </c:pt>
                <c:pt idx="11468">
                  <c:v>16.397899627685547</c:v>
                </c:pt>
                <c:pt idx="11469">
                  <c:v>16.991199493408203</c:v>
                </c:pt>
                <c:pt idx="11470">
                  <c:v>16.991199493408203</c:v>
                </c:pt>
                <c:pt idx="11471">
                  <c:v>16.991199493408203</c:v>
                </c:pt>
                <c:pt idx="11472">
                  <c:v>16.991199493408203</c:v>
                </c:pt>
                <c:pt idx="11473">
                  <c:v>9.9115104675292969</c:v>
                </c:pt>
                <c:pt idx="11474">
                  <c:v>8.495579719543457</c:v>
                </c:pt>
                <c:pt idx="11475">
                  <c:v>17.76140022277832</c:v>
                </c:pt>
                <c:pt idx="11476">
                  <c:v>29.47559928894043</c:v>
                </c:pt>
                <c:pt idx="11477">
                  <c:v>50.544101715087891</c:v>
                </c:pt>
                <c:pt idx="11478">
                  <c:v>55.29010009765625</c:v>
                </c:pt>
                <c:pt idx="11479">
                  <c:v>55.263801574707031</c:v>
                </c:pt>
                <c:pt idx="11480">
                  <c:v>55.136001586914063</c:v>
                </c:pt>
                <c:pt idx="11481">
                  <c:v>56.571601867675781</c:v>
                </c:pt>
                <c:pt idx="11482">
                  <c:v>56.604400634765625</c:v>
                </c:pt>
                <c:pt idx="11483">
                  <c:v>56.807598114013672</c:v>
                </c:pt>
                <c:pt idx="11484">
                  <c:v>53.506999969482422</c:v>
                </c:pt>
                <c:pt idx="11485">
                  <c:v>60.63909912109375</c:v>
                </c:pt>
                <c:pt idx="11486">
                  <c:v>62.268100738525391</c:v>
                </c:pt>
                <c:pt idx="11487">
                  <c:v>62.491001129150391</c:v>
                </c:pt>
                <c:pt idx="11488">
                  <c:v>61.9468994140625</c:v>
                </c:pt>
                <c:pt idx="11489">
                  <c:v>63.372699737548828</c:v>
                </c:pt>
                <c:pt idx="11490">
                  <c:v>63.598800659179688</c:v>
                </c:pt>
                <c:pt idx="11491">
                  <c:v>63.657798767089844</c:v>
                </c:pt>
                <c:pt idx="11492">
                  <c:v>63.716800689697266</c:v>
                </c:pt>
                <c:pt idx="11493">
                  <c:v>60.966899871826172</c:v>
                </c:pt>
                <c:pt idx="11494">
                  <c:v>63.716800689697266</c:v>
                </c:pt>
                <c:pt idx="11495">
                  <c:v>63.716800689697266</c:v>
                </c:pt>
                <c:pt idx="11496">
                  <c:v>63.716800689697266</c:v>
                </c:pt>
                <c:pt idx="11497">
                  <c:v>63.716800689697266</c:v>
                </c:pt>
                <c:pt idx="11498">
                  <c:v>63.690601348876953</c:v>
                </c:pt>
                <c:pt idx="11499">
                  <c:v>63.716800689697266</c:v>
                </c:pt>
                <c:pt idx="11500">
                  <c:v>63.716800689697266</c:v>
                </c:pt>
                <c:pt idx="11501">
                  <c:v>63.716800689697266</c:v>
                </c:pt>
                <c:pt idx="11502">
                  <c:v>63.716800689697266</c:v>
                </c:pt>
                <c:pt idx="11503">
                  <c:v>63.716800689697266</c:v>
                </c:pt>
                <c:pt idx="11504">
                  <c:v>61.983001708984375</c:v>
                </c:pt>
                <c:pt idx="11505">
                  <c:v>63.569301605224609</c:v>
                </c:pt>
                <c:pt idx="11506">
                  <c:v>63.716800689697266</c:v>
                </c:pt>
                <c:pt idx="11507">
                  <c:v>63.716800689697266</c:v>
                </c:pt>
                <c:pt idx="11508">
                  <c:v>63.716800689697266</c:v>
                </c:pt>
                <c:pt idx="11509">
                  <c:v>63.716800689697266</c:v>
                </c:pt>
                <c:pt idx="11510">
                  <c:v>63.716800689697266</c:v>
                </c:pt>
                <c:pt idx="11511">
                  <c:v>63.657798767089844</c:v>
                </c:pt>
                <c:pt idx="11512">
                  <c:v>63.379199981689453</c:v>
                </c:pt>
                <c:pt idx="11513">
                  <c:v>61.094699859619141</c:v>
                </c:pt>
                <c:pt idx="11514">
                  <c:v>63.057998657226563</c:v>
                </c:pt>
                <c:pt idx="11515">
                  <c:v>63.057998657226563</c:v>
                </c:pt>
                <c:pt idx="11516">
                  <c:v>63.057998657226563</c:v>
                </c:pt>
                <c:pt idx="11517">
                  <c:v>63.602100372314453</c:v>
                </c:pt>
                <c:pt idx="11518">
                  <c:v>61.21929931640625</c:v>
                </c:pt>
                <c:pt idx="11519">
                  <c:v>60.884998321533203</c:v>
                </c:pt>
                <c:pt idx="11520">
                  <c:v>60.799701690673828</c:v>
                </c:pt>
                <c:pt idx="11521">
                  <c:v>60.826000213623047</c:v>
                </c:pt>
                <c:pt idx="11522">
                  <c:v>48.731601715087891</c:v>
                </c:pt>
                <c:pt idx="11523">
                  <c:v>39.645999908447266</c:v>
                </c:pt>
                <c:pt idx="11524">
                  <c:v>39.645999908447266</c:v>
                </c:pt>
                <c:pt idx="11525">
                  <c:v>39.645999908447266</c:v>
                </c:pt>
                <c:pt idx="11526">
                  <c:v>38.341499328613281</c:v>
                </c:pt>
                <c:pt idx="11527">
                  <c:v>49.469001770019531</c:v>
                </c:pt>
                <c:pt idx="11528">
                  <c:v>61.117698669433594</c:v>
                </c:pt>
                <c:pt idx="11529">
                  <c:v>61.386398315429688</c:v>
                </c:pt>
                <c:pt idx="11530">
                  <c:v>63.716800689697266</c:v>
                </c:pt>
                <c:pt idx="11531">
                  <c:v>63.716800689697266</c:v>
                </c:pt>
                <c:pt idx="11532">
                  <c:v>63.716800689697266</c:v>
                </c:pt>
                <c:pt idx="11533">
                  <c:v>63.716800689697266</c:v>
                </c:pt>
                <c:pt idx="11534">
                  <c:v>63.634899139404297</c:v>
                </c:pt>
                <c:pt idx="11535">
                  <c:v>63.716800689697266</c:v>
                </c:pt>
                <c:pt idx="11536">
                  <c:v>61.642101287841797</c:v>
                </c:pt>
                <c:pt idx="11537">
                  <c:v>63.716800689697266</c:v>
                </c:pt>
                <c:pt idx="11538">
                  <c:v>60.858699798583984</c:v>
                </c:pt>
                <c:pt idx="11539">
                  <c:v>35.499801635742188</c:v>
                </c:pt>
                <c:pt idx="11540">
                  <c:v>23.936399459838867</c:v>
                </c:pt>
                <c:pt idx="11541">
                  <c:v>23.936399459838867</c:v>
                </c:pt>
                <c:pt idx="11542">
                  <c:v>29.596900939941406</c:v>
                </c:pt>
                <c:pt idx="11543">
                  <c:v>57.492599487304688</c:v>
                </c:pt>
                <c:pt idx="11544">
                  <c:v>63.598800659179688</c:v>
                </c:pt>
                <c:pt idx="11545">
                  <c:v>63.628299713134766</c:v>
                </c:pt>
                <c:pt idx="11546">
                  <c:v>63.451301574707031</c:v>
                </c:pt>
                <c:pt idx="11547">
                  <c:v>63.455898284912109</c:v>
                </c:pt>
                <c:pt idx="11548">
                  <c:v>63.071098327636719</c:v>
                </c:pt>
                <c:pt idx="11549">
                  <c:v>63.543098449707031</c:v>
                </c:pt>
                <c:pt idx="11550">
                  <c:v>62.841701507568359</c:v>
                </c:pt>
                <c:pt idx="11551">
                  <c:v>62.127201080322266</c:v>
                </c:pt>
                <c:pt idx="11552">
                  <c:v>63.238300323486328</c:v>
                </c:pt>
                <c:pt idx="11553">
                  <c:v>63.516899108886719</c:v>
                </c:pt>
                <c:pt idx="11554">
                  <c:v>61.596199035644531</c:v>
                </c:pt>
                <c:pt idx="11555">
                  <c:v>62.900699615478516</c:v>
                </c:pt>
                <c:pt idx="11556">
                  <c:v>60.685001373291016</c:v>
                </c:pt>
                <c:pt idx="11557">
                  <c:v>55.932498931884766</c:v>
                </c:pt>
                <c:pt idx="11558">
                  <c:v>45.568698883056641</c:v>
                </c:pt>
                <c:pt idx="11559">
                  <c:v>36.787899017333984</c:v>
                </c:pt>
                <c:pt idx="11560">
                  <c:v>36.814201354980469</c:v>
                </c:pt>
                <c:pt idx="11561">
                  <c:v>36.787899017333984</c:v>
                </c:pt>
                <c:pt idx="11562">
                  <c:v>36.102901458740234</c:v>
                </c:pt>
                <c:pt idx="11563">
                  <c:v>35.680099487304688</c:v>
                </c:pt>
                <c:pt idx="11564">
                  <c:v>35.680099487304688</c:v>
                </c:pt>
                <c:pt idx="11565">
                  <c:v>35.680099487304688</c:v>
                </c:pt>
                <c:pt idx="11566">
                  <c:v>35.680099487304688</c:v>
                </c:pt>
                <c:pt idx="11567">
                  <c:v>32.766300201416016</c:v>
                </c:pt>
                <c:pt idx="11568">
                  <c:v>31.206199645996094</c:v>
                </c:pt>
                <c:pt idx="11569">
                  <c:v>17.309099197387695</c:v>
                </c:pt>
                <c:pt idx="11570">
                  <c:v>6.5978398323059082</c:v>
                </c:pt>
                <c:pt idx="11571">
                  <c:v>1.4159300327301025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7.1910901069641113</c:v>
                </c:pt>
                <c:pt idx="11579">
                  <c:v>31.261899948120117</c:v>
                </c:pt>
                <c:pt idx="11580">
                  <c:v>34.762401580810547</c:v>
                </c:pt>
                <c:pt idx="11581">
                  <c:v>34.106899261474609</c:v>
                </c:pt>
                <c:pt idx="11582">
                  <c:v>34.106899261474609</c:v>
                </c:pt>
                <c:pt idx="11583">
                  <c:v>34.106899261474609</c:v>
                </c:pt>
                <c:pt idx="11584">
                  <c:v>34.106899261474609</c:v>
                </c:pt>
                <c:pt idx="11585">
                  <c:v>34.106899261474609</c:v>
                </c:pt>
                <c:pt idx="11586">
                  <c:v>34.106899261474609</c:v>
                </c:pt>
                <c:pt idx="11587">
                  <c:v>43.474300384521484</c:v>
                </c:pt>
                <c:pt idx="11588">
                  <c:v>56.673198699951172</c:v>
                </c:pt>
                <c:pt idx="11589">
                  <c:v>56.706001281738281</c:v>
                </c:pt>
                <c:pt idx="11590">
                  <c:v>56.761699676513672</c:v>
                </c:pt>
                <c:pt idx="11591">
                  <c:v>55.044200897216797</c:v>
                </c:pt>
                <c:pt idx="11592">
                  <c:v>56.761699676513672</c:v>
                </c:pt>
                <c:pt idx="11593">
                  <c:v>56.761699676513672</c:v>
                </c:pt>
                <c:pt idx="11594">
                  <c:v>54.231399536132813</c:v>
                </c:pt>
                <c:pt idx="11595">
                  <c:v>52.89739990234375</c:v>
                </c:pt>
                <c:pt idx="11596">
                  <c:v>33.448101043701172</c:v>
                </c:pt>
                <c:pt idx="11597">
                  <c:v>22.654899597167969</c:v>
                </c:pt>
                <c:pt idx="11598">
                  <c:v>21.189800262451172</c:v>
                </c:pt>
                <c:pt idx="11599">
                  <c:v>17.122299194335938</c:v>
                </c:pt>
                <c:pt idx="11600">
                  <c:v>18.682399749755859</c:v>
                </c:pt>
                <c:pt idx="11601">
                  <c:v>16.705999374389648</c:v>
                </c:pt>
                <c:pt idx="11602">
                  <c:v>5.6637201309204102</c:v>
                </c:pt>
                <c:pt idx="11603">
                  <c:v>8.8725004196166992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6.001309871673584</c:v>
                </c:pt>
                <c:pt idx="11609">
                  <c:v>7.1910901069641113</c:v>
                </c:pt>
                <c:pt idx="11610">
                  <c:v>0</c:v>
                </c:pt>
                <c:pt idx="11611">
                  <c:v>7.1910901069641113</c:v>
                </c:pt>
                <c:pt idx="11612">
                  <c:v>29.505100250244141</c:v>
                </c:pt>
                <c:pt idx="11613">
                  <c:v>34.106899261474609</c:v>
                </c:pt>
                <c:pt idx="11614">
                  <c:v>34.106899261474609</c:v>
                </c:pt>
                <c:pt idx="11615">
                  <c:v>39.190399169921875</c:v>
                </c:pt>
                <c:pt idx="11616">
                  <c:v>42.589298248291016</c:v>
                </c:pt>
                <c:pt idx="11617">
                  <c:v>37.6531982421875</c:v>
                </c:pt>
                <c:pt idx="11618">
                  <c:v>34.093700408935547</c:v>
                </c:pt>
                <c:pt idx="11619">
                  <c:v>34.093700408935547</c:v>
                </c:pt>
                <c:pt idx="11620">
                  <c:v>34.093700408935547</c:v>
                </c:pt>
                <c:pt idx="11621">
                  <c:v>32.76300048828125</c:v>
                </c:pt>
                <c:pt idx="11622">
                  <c:v>29.452600479125977</c:v>
                </c:pt>
                <c:pt idx="11623">
                  <c:v>24.549299240112305</c:v>
                </c:pt>
                <c:pt idx="11624">
                  <c:v>20.268800735473633</c:v>
                </c:pt>
                <c:pt idx="11625">
                  <c:v>15.162199974060059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7.046870231628418</c:v>
                </c:pt>
                <c:pt idx="11636">
                  <c:v>20.468700408935547</c:v>
                </c:pt>
                <c:pt idx="11637">
                  <c:v>27.459800720214844</c:v>
                </c:pt>
                <c:pt idx="11638">
                  <c:v>30.265499114990234</c:v>
                </c:pt>
                <c:pt idx="11639">
                  <c:v>20.583400726318359</c:v>
                </c:pt>
                <c:pt idx="11640">
                  <c:v>20.583400726318359</c:v>
                </c:pt>
                <c:pt idx="11641">
                  <c:v>20.583400726318359</c:v>
                </c:pt>
                <c:pt idx="11642">
                  <c:v>20.583400726318359</c:v>
                </c:pt>
                <c:pt idx="11643">
                  <c:v>20.583400726318359</c:v>
                </c:pt>
                <c:pt idx="11644">
                  <c:v>20.583400726318359</c:v>
                </c:pt>
                <c:pt idx="11645">
                  <c:v>20.583400726318359</c:v>
                </c:pt>
                <c:pt idx="11646">
                  <c:v>25.339199066162109</c:v>
                </c:pt>
                <c:pt idx="11647">
                  <c:v>43.153099060058594</c:v>
                </c:pt>
                <c:pt idx="11648">
                  <c:v>49.524700164794922</c:v>
                </c:pt>
                <c:pt idx="11649">
                  <c:v>34.093700408935547</c:v>
                </c:pt>
                <c:pt idx="11650">
                  <c:v>34.093700408935547</c:v>
                </c:pt>
                <c:pt idx="11651">
                  <c:v>34.093700408935547</c:v>
                </c:pt>
                <c:pt idx="11652">
                  <c:v>34.093700408935547</c:v>
                </c:pt>
                <c:pt idx="11653">
                  <c:v>34.093700408935547</c:v>
                </c:pt>
                <c:pt idx="11654">
                  <c:v>34.093700408935547</c:v>
                </c:pt>
                <c:pt idx="11655">
                  <c:v>34.093700408935547</c:v>
                </c:pt>
                <c:pt idx="11656">
                  <c:v>34.093700408935547</c:v>
                </c:pt>
                <c:pt idx="11657">
                  <c:v>34.064201354980469</c:v>
                </c:pt>
                <c:pt idx="11658">
                  <c:v>34.093700408935547</c:v>
                </c:pt>
                <c:pt idx="11659">
                  <c:v>34.093700408935547</c:v>
                </c:pt>
                <c:pt idx="11660">
                  <c:v>34.093700408935547</c:v>
                </c:pt>
                <c:pt idx="11661">
                  <c:v>34.093700408935547</c:v>
                </c:pt>
                <c:pt idx="11662">
                  <c:v>22.59589958190918</c:v>
                </c:pt>
                <c:pt idx="11663">
                  <c:v>14.38539981842041</c:v>
                </c:pt>
                <c:pt idx="11664">
                  <c:v>16.840400695800781</c:v>
                </c:pt>
                <c:pt idx="11665">
                  <c:v>11.124199867248535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6.6240601539611816</c:v>
                </c:pt>
                <c:pt idx="11674">
                  <c:v>14.38539981842041</c:v>
                </c:pt>
                <c:pt idx="11675">
                  <c:v>14.38539981842041</c:v>
                </c:pt>
                <c:pt idx="11676">
                  <c:v>14.38539981842041</c:v>
                </c:pt>
                <c:pt idx="11677">
                  <c:v>20.812799453735352</c:v>
                </c:pt>
                <c:pt idx="11678">
                  <c:v>38.905300140380859</c:v>
                </c:pt>
                <c:pt idx="11679">
                  <c:v>45.421199798583984</c:v>
                </c:pt>
                <c:pt idx="11680">
                  <c:v>35.509700775146484</c:v>
                </c:pt>
                <c:pt idx="11681">
                  <c:v>34.093700408935547</c:v>
                </c:pt>
                <c:pt idx="11682">
                  <c:v>34.093700408935547</c:v>
                </c:pt>
                <c:pt idx="11683">
                  <c:v>34.093700408935547</c:v>
                </c:pt>
                <c:pt idx="11684">
                  <c:v>34.093700408935547</c:v>
                </c:pt>
                <c:pt idx="11685">
                  <c:v>34.093700408935547</c:v>
                </c:pt>
                <c:pt idx="11686">
                  <c:v>34.093700408935547</c:v>
                </c:pt>
                <c:pt idx="11687">
                  <c:v>34.093700408935547</c:v>
                </c:pt>
                <c:pt idx="11688">
                  <c:v>34.093700408935547</c:v>
                </c:pt>
                <c:pt idx="11689">
                  <c:v>34.093700408935547</c:v>
                </c:pt>
                <c:pt idx="11690">
                  <c:v>32.877700805664063</c:v>
                </c:pt>
                <c:pt idx="11691">
                  <c:v>31.714199066162109</c:v>
                </c:pt>
                <c:pt idx="11692">
                  <c:v>26.427400588989258</c:v>
                </c:pt>
                <c:pt idx="11693">
                  <c:v>3.5955400466918945</c:v>
                </c:pt>
                <c:pt idx="11694">
                  <c:v>0</c:v>
                </c:pt>
                <c:pt idx="11695">
                  <c:v>0</c:v>
                </c:pt>
                <c:pt idx="11696">
                  <c:v>5.3490700721740723</c:v>
                </c:pt>
                <c:pt idx="11697">
                  <c:v>11.327400207519531</c:v>
                </c:pt>
                <c:pt idx="11698">
                  <c:v>1.4159300327301025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7.0796499252319336</c:v>
                </c:pt>
                <c:pt idx="11703">
                  <c:v>10.363800048828125</c:v>
                </c:pt>
                <c:pt idx="11704">
                  <c:v>0</c:v>
                </c:pt>
                <c:pt idx="11705">
                  <c:v>0</c:v>
                </c:pt>
                <c:pt idx="11706">
                  <c:v>18.315299987792969</c:v>
                </c:pt>
                <c:pt idx="11707">
                  <c:v>45.309700012207031</c:v>
                </c:pt>
                <c:pt idx="11708">
                  <c:v>54.657501220703125</c:v>
                </c:pt>
                <c:pt idx="11709">
                  <c:v>25.650600433349609</c:v>
                </c:pt>
                <c:pt idx="11710">
                  <c:v>22.654899597167969</c:v>
                </c:pt>
                <c:pt idx="11711">
                  <c:v>22.654899597167969</c:v>
                </c:pt>
                <c:pt idx="11712">
                  <c:v>26.902700424194336</c:v>
                </c:pt>
                <c:pt idx="11713">
                  <c:v>32.294300079345703</c:v>
                </c:pt>
                <c:pt idx="11714">
                  <c:v>36.0177001953125</c:v>
                </c:pt>
                <c:pt idx="11715">
                  <c:v>41.743698120117188</c:v>
                </c:pt>
                <c:pt idx="11716">
                  <c:v>48.534900665283203</c:v>
                </c:pt>
                <c:pt idx="11717">
                  <c:v>49.498500823974609</c:v>
                </c:pt>
                <c:pt idx="11718">
                  <c:v>52.074699401855469</c:v>
                </c:pt>
                <c:pt idx="11719">
                  <c:v>54.936100006103516</c:v>
                </c:pt>
                <c:pt idx="11720">
                  <c:v>55.391700744628906</c:v>
                </c:pt>
                <c:pt idx="11721">
                  <c:v>57.227100372314453</c:v>
                </c:pt>
                <c:pt idx="11722">
                  <c:v>57.453300476074219</c:v>
                </c:pt>
                <c:pt idx="11723">
                  <c:v>55.975101470947266</c:v>
                </c:pt>
                <c:pt idx="11724">
                  <c:v>59.728000640869141</c:v>
                </c:pt>
                <c:pt idx="11725">
                  <c:v>54.703399658203125</c:v>
                </c:pt>
                <c:pt idx="11726">
                  <c:v>53.988899230957031</c:v>
                </c:pt>
                <c:pt idx="11727">
                  <c:v>52.559799194335938</c:v>
                </c:pt>
                <c:pt idx="11728">
                  <c:v>52.218898773193359</c:v>
                </c:pt>
                <c:pt idx="11729">
                  <c:v>46.984600067138672</c:v>
                </c:pt>
                <c:pt idx="11730">
                  <c:v>45.027900695800781</c:v>
                </c:pt>
                <c:pt idx="11731">
                  <c:v>41.743698120117188</c:v>
                </c:pt>
                <c:pt idx="11732">
                  <c:v>38.036701202392578</c:v>
                </c:pt>
                <c:pt idx="11733">
                  <c:v>30.15730094909668</c:v>
                </c:pt>
                <c:pt idx="11734">
                  <c:v>28.544700622558594</c:v>
                </c:pt>
                <c:pt idx="11735">
                  <c:v>28.544700622558594</c:v>
                </c:pt>
                <c:pt idx="11736">
                  <c:v>30.609600067138672</c:v>
                </c:pt>
                <c:pt idx="11737">
                  <c:v>32.533599853515625</c:v>
                </c:pt>
                <c:pt idx="11738">
                  <c:v>35.621101379394531</c:v>
                </c:pt>
                <c:pt idx="11739">
                  <c:v>36.129100799560547</c:v>
                </c:pt>
                <c:pt idx="11740">
                  <c:v>36.129100799560547</c:v>
                </c:pt>
                <c:pt idx="11741">
                  <c:v>36.129100799560547</c:v>
                </c:pt>
                <c:pt idx="11742">
                  <c:v>35.24420166015625</c:v>
                </c:pt>
                <c:pt idx="11743">
                  <c:v>68.079299926757813</c:v>
                </c:pt>
                <c:pt idx="11744">
                  <c:v>67.859703063964844</c:v>
                </c:pt>
                <c:pt idx="11745">
                  <c:v>67.928596496582031</c:v>
                </c:pt>
                <c:pt idx="11746">
                  <c:v>67.990798950195313</c:v>
                </c:pt>
                <c:pt idx="11747">
                  <c:v>67.990798950195313</c:v>
                </c:pt>
                <c:pt idx="11748">
                  <c:v>67.790901184082031</c:v>
                </c:pt>
                <c:pt idx="11749">
                  <c:v>65.778396606445313</c:v>
                </c:pt>
                <c:pt idx="11750">
                  <c:v>68.0989990234375</c:v>
                </c:pt>
                <c:pt idx="11751">
                  <c:v>67.9613037109375</c:v>
                </c:pt>
                <c:pt idx="11752">
                  <c:v>67.889198303222656</c:v>
                </c:pt>
                <c:pt idx="11753">
                  <c:v>67.735198974609375</c:v>
                </c:pt>
                <c:pt idx="11754">
                  <c:v>68.046501159667969</c:v>
                </c:pt>
                <c:pt idx="11755">
                  <c:v>57.663101196289063</c:v>
                </c:pt>
                <c:pt idx="11756">
                  <c:v>60.521099090576172</c:v>
                </c:pt>
                <c:pt idx="11757">
                  <c:v>60.852199554443359</c:v>
                </c:pt>
                <c:pt idx="11758">
                  <c:v>60.852199554443359</c:v>
                </c:pt>
                <c:pt idx="11759">
                  <c:v>61.619098663330078</c:v>
                </c:pt>
                <c:pt idx="11760">
                  <c:v>63.090801239013672</c:v>
                </c:pt>
                <c:pt idx="11761">
                  <c:v>63.510299682617188</c:v>
                </c:pt>
                <c:pt idx="11762">
                  <c:v>64.768898010253906</c:v>
                </c:pt>
                <c:pt idx="11763">
                  <c:v>65.253997802734375</c:v>
                </c:pt>
                <c:pt idx="11764">
                  <c:v>65.253997802734375</c:v>
                </c:pt>
                <c:pt idx="11765">
                  <c:v>65.253997802734375</c:v>
                </c:pt>
                <c:pt idx="11766">
                  <c:v>65.054100036621094</c:v>
                </c:pt>
                <c:pt idx="11767">
                  <c:v>66.211097717285156</c:v>
                </c:pt>
                <c:pt idx="11768">
                  <c:v>66.624099731445313</c:v>
                </c:pt>
                <c:pt idx="11769">
                  <c:v>66.43389892578125</c:v>
                </c:pt>
                <c:pt idx="11770">
                  <c:v>66.43389892578125</c:v>
                </c:pt>
                <c:pt idx="11771">
                  <c:v>62.022300720214844</c:v>
                </c:pt>
                <c:pt idx="11772">
                  <c:v>66.548698425292969</c:v>
                </c:pt>
                <c:pt idx="11773">
                  <c:v>63.067901611328125</c:v>
                </c:pt>
                <c:pt idx="11774">
                  <c:v>62.497501373291016</c:v>
                </c:pt>
                <c:pt idx="11775">
                  <c:v>64.421501159667969</c:v>
                </c:pt>
                <c:pt idx="11776">
                  <c:v>65.188499450683594</c:v>
                </c:pt>
                <c:pt idx="11777">
                  <c:v>63.428398132324219</c:v>
                </c:pt>
                <c:pt idx="11778">
                  <c:v>61.701099395751953</c:v>
                </c:pt>
                <c:pt idx="11779">
                  <c:v>59.809898376464844</c:v>
                </c:pt>
                <c:pt idx="11780">
                  <c:v>58.223499298095703</c:v>
                </c:pt>
                <c:pt idx="11781">
                  <c:v>57.086200714111328</c:v>
                </c:pt>
                <c:pt idx="11782">
                  <c:v>58.934799194335938</c:v>
                </c:pt>
                <c:pt idx="11783">
                  <c:v>56.581401824951172</c:v>
                </c:pt>
                <c:pt idx="11784">
                  <c:v>51.143901824951172</c:v>
                </c:pt>
                <c:pt idx="11785">
                  <c:v>50.858699798583984</c:v>
                </c:pt>
                <c:pt idx="11786">
                  <c:v>48.403800964355469</c:v>
                </c:pt>
                <c:pt idx="11787">
                  <c:v>48.223499298095703</c:v>
                </c:pt>
                <c:pt idx="11788">
                  <c:v>48.223499298095703</c:v>
                </c:pt>
                <c:pt idx="11789">
                  <c:v>48.223499298095703</c:v>
                </c:pt>
                <c:pt idx="11790">
                  <c:v>48.249801635742188</c:v>
                </c:pt>
                <c:pt idx="11791">
                  <c:v>41.599498748779297</c:v>
                </c:pt>
                <c:pt idx="11792">
                  <c:v>24.260900497436523</c:v>
                </c:pt>
                <c:pt idx="11793">
                  <c:v>14.38539981842041</c:v>
                </c:pt>
                <c:pt idx="11794">
                  <c:v>7.1910901069641113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13.628299713134766</c:v>
                </c:pt>
                <c:pt idx="11804">
                  <c:v>19.937700271606445</c:v>
                </c:pt>
                <c:pt idx="11805">
                  <c:v>7.0796499252319336</c:v>
                </c:pt>
                <c:pt idx="11806">
                  <c:v>0</c:v>
                </c:pt>
                <c:pt idx="11807">
                  <c:v>61.966598510742188</c:v>
                </c:pt>
                <c:pt idx="11808">
                  <c:v>19.354299545288086</c:v>
                </c:pt>
                <c:pt idx="11809">
                  <c:v>50.986598968505859</c:v>
                </c:pt>
                <c:pt idx="11810">
                  <c:v>25.961999893188477</c:v>
                </c:pt>
                <c:pt idx="11811">
                  <c:v>21.819099426269531</c:v>
                </c:pt>
                <c:pt idx="11812">
                  <c:v>52.369701385498047</c:v>
                </c:pt>
                <c:pt idx="11813">
                  <c:v>46.214401245117188</c:v>
                </c:pt>
                <c:pt idx="11814">
                  <c:v>59.652599334716797</c:v>
                </c:pt>
                <c:pt idx="11815">
                  <c:v>60.655498504638672</c:v>
                </c:pt>
                <c:pt idx="11816">
                  <c:v>59.485401153564453</c:v>
                </c:pt>
                <c:pt idx="11817">
                  <c:v>59.655899047851563</c:v>
                </c:pt>
                <c:pt idx="11818">
                  <c:v>59.652599334716797</c:v>
                </c:pt>
                <c:pt idx="11819">
                  <c:v>53.421798706054688</c:v>
                </c:pt>
                <c:pt idx="11820">
                  <c:v>15.788299560546875</c:v>
                </c:pt>
                <c:pt idx="11821">
                  <c:v>35.211399078369141</c:v>
                </c:pt>
                <c:pt idx="11822">
                  <c:v>44.352699279785156</c:v>
                </c:pt>
                <c:pt idx="11823">
                  <c:v>16.617500305175781</c:v>
                </c:pt>
                <c:pt idx="11824">
                  <c:v>14.38539981842041</c:v>
                </c:pt>
                <c:pt idx="11825">
                  <c:v>14.38539981842041</c:v>
                </c:pt>
                <c:pt idx="11826">
                  <c:v>60.927600860595703</c:v>
                </c:pt>
                <c:pt idx="11827">
                  <c:v>47.020698547363281</c:v>
                </c:pt>
                <c:pt idx="11828">
                  <c:v>21.832199096679688</c:v>
                </c:pt>
                <c:pt idx="11829">
                  <c:v>26.424100875854492</c:v>
                </c:pt>
                <c:pt idx="11830">
                  <c:v>25.653900146484375</c:v>
                </c:pt>
                <c:pt idx="11831">
                  <c:v>13.366100311279297</c:v>
                </c:pt>
                <c:pt idx="11832">
                  <c:v>12.500800132751465</c:v>
                </c:pt>
                <c:pt idx="11833">
                  <c:v>7.7646698951721191</c:v>
                </c:pt>
                <c:pt idx="11834">
                  <c:v>8.7840099334716797</c:v>
                </c:pt>
                <c:pt idx="11835">
                  <c:v>7.4729599952697754</c:v>
                </c:pt>
                <c:pt idx="11836">
                  <c:v>8.4398603439331055</c:v>
                </c:pt>
                <c:pt idx="11837">
                  <c:v>5.7522101402282715</c:v>
                </c:pt>
                <c:pt idx="11838">
                  <c:v>5.3162899017333984</c:v>
                </c:pt>
                <c:pt idx="11839">
                  <c:v>5.5752201080322266</c:v>
                </c:pt>
                <c:pt idx="11840">
                  <c:v>6.9649300575256348</c:v>
                </c:pt>
                <c:pt idx="11841">
                  <c:v>7.2500801086425781</c:v>
                </c:pt>
                <c:pt idx="11842">
                  <c:v>8.0104904174804688</c:v>
                </c:pt>
                <c:pt idx="11843">
                  <c:v>4.9557499885559082</c:v>
                </c:pt>
                <c:pt idx="11844">
                  <c:v>3.6807599067687988</c:v>
                </c:pt>
                <c:pt idx="11845">
                  <c:v>4.2477898597717285</c:v>
                </c:pt>
                <c:pt idx="11846">
                  <c:v>13.677499771118164</c:v>
                </c:pt>
                <c:pt idx="11847">
                  <c:v>23.444799423217773</c:v>
                </c:pt>
                <c:pt idx="11848">
                  <c:v>16.22089958190918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26.640399932861328</c:v>
                </c:pt>
                <c:pt idx="11855">
                  <c:v>55.24420166015625</c:v>
                </c:pt>
                <c:pt idx="11856">
                  <c:v>62.438499450683594</c:v>
                </c:pt>
                <c:pt idx="11857">
                  <c:v>52.543399810791016</c:v>
                </c:pt>
                <c:pt idx="11858">
                  <c:v>61.681400299072266</c:v>
                </c:pt>
                <c:pt idx="11859">
                  <c:v>62.441799163818359</c:v>
                </c:pt>
                <c:pt idx="11860">
                  <c:v>62.467998504638672</c:v>
                </c:pt>
                <c:pt idx="11861">
                  <c:v>62.412300109863281</c:v>
                </c:pt>
                <c:pt idx="11862">
                  <c:v>65.434303283691406</c:v>
                </c:pt>
                <c:pt idx="11863">
                  <c:v>65.683403015136719</c:v>
                </c:pt>
                <c:pt idx="11864">
                  <c:v>64.929496765136719</c:v>
                </c:pt>
                <c:pt idx="11865">
                  <c:v>66.289703369140625</c:v>
                </c:pt>
                <c:pt idx="11866">
                  <c:v>66.548698425292969</c:v>
                </c:pt>
                <c:pt idx="11867">
                  <c:v>66.548698425292969</c:v>
                </c:pt>
                <c:pt idx="11868">
                  <c:v>66.548698425292969</c:v>
                </c:pt>
                <c:pt idx="11869">
                  <c:v>66.548698425292969</c:v>
                </c:pt>
                <c:pt idx="11870">
                  <c:v>66.548698425292969</c:v>
                </c:pt>
                <c:pt idx="11871">
                  <c:v>66.548698425292969</c:v>
                </c:pt>
                <c:pt idx="11872">
                  <c:v>66.548698425292969</c:v>
                </c:pt>
                <c:pt idx="11873">
                  <c:v>66.548698425292969</c:v>
                </c:pt>
                <c:pt idx="11874">
                  <c:v>66.548698425292969</c:v>
                </c:pt>
                <c:pt idx="11875">
                  <c:v>66.548698425292969</c:v>
                </c:pt>
                <c:pt idx="11876">
                  <c:v>66.548698425292969</c:v>
                </c:pt>
                <c:pt idx="11877">
                  <c:v>66.548698425292969</c:v>
                </c:pt>
                <c:pt idx="11878">
                  <c:v>64.500198364257813</c:v>
                </c:pt>
                <c:pt idx="11879">
                  <c:v>62.667999267578125</c:v>
                </c:pt>
                <c:pt idx="11880">
                  <c:v>62.497501373291016</c:v>
                </c:pt>
                <c:pt idx="11881">
                  <c:v>58.649600982666016</c:v>
                </c:pt>
                <c:pt idx="11882">
                  <c:v>61.025901794433594</c:v>
                </c:pt>
                <c:pt idx="11883">
                  <c:v>57.941699981689453</c:v>
                </c:pt>
                <c:pt idx="11884">
                  <c:v>50.439201354980469</c:v>
                </c:pt>
                <c:pt idx="11885">
                  <c:v>40.976699829101563</c:v>
                </c:pt>
                <c:pt idx="11886">
                  <c:v>38.197299957275391</c:v>
                </c:pt>
                <c:pt idx="11887">
                  <c:v>36.188098907470703</c:v>
                </c:pt>
                <c:pt idx="11888">
                  <c:v>32.677799224853516</c:v>
                </c:pt>
                <c:pt idx="11889">
                  <c:v>31.232400894165039</c:v>
                </c:pt>
                <c:pt idx="11890">
                  <c:v>23.674200057983398</c:v>
                </c:pt>
                <c:pt idx="11891">
                  <c:v>9.8525104522705078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15.686699867248535</c:v>
                </c:pt>
                <c:pt idx="11896">
                  <c:v>51.17340087890625</c:v>
                </c:pt>
                <c:pt idx="11897">
                  <c:v>62.890899658203125</c:v>
                </c:pt>
                <c:pt idx="11898">
                  <c:v>63.716800689697266</c:v>
                </c:pt>
                <c:pt idx="11899">
                  <c:v>63.716800689697266</c:v>
                </c:pt>
                <c:pt idx="11900">
                  <c:v>63.716800689697266</c:v>
                </c:pt>
                <c:pt idx="11901">
                  <c:v>64.647697448730469</c:v>
                </c:pt>
                <c:pt idx="11902">
                  <c:v>66.325798034667969</c:v>
                </c:pt>
                <c:pt idx="11903">
                  <c:v>66.574897766113281</c:v>
                </c:pt>
                <c:pt idx="11904">
                  <c:v>66.548698425292969</c:v>
                </c:pt>
                <c:pt idx="11905">
                  <c:v>66.548698425292969</c:v>
                </c:pt>
                <c:pt idx="11906">
                  <c:v>66.548698425292969</c:v>
                </c:pt>
                <c:pt idx="11907">
                  <c:v>66.548698425292969</c:v>
                </c:pt>
                <c:pt idx="11908">
                  <c:v>66.548698425292969</c:v>
                </c:pt>
                <c:pt idx="11909">
                  <c:v>66.548698425292969</c:v>
                </c:pt>
                <c:pt idx="11910">
                  <c:v>66.548698425292969</c:v>
                </c:pt>
                <c:pt idx="11911">
                  <c:v>66.548698425292969</c:v>
                </c:pt>
                <c:pt idx="11912">
                  <c:v>66.548698425292969</c:v>
                </c:pt>
                <c:pt idx="11913">
                  <c:v>66.548698425292969</c:v>
                </c:pt>
                <c:pt idx="11914">
                  <c:v>65.463798522949219</c:v>
                </c:pt>
                <c:pt idx="11915">
                  <c:v>62.720401763916016</c:v>
                </c:pt>
                <c:pt idx="11916">
                  <c:v>59.04949951171875</c:v>
                </c:pt>
                <c:pt idx="11917">
                  <c:v>57.630298614501953</c:v>
                </c:pt>
                <c:pt idx="11918">
                  <c:v>53.805301666259766</c:v>
                </c:pt>
                <c:pt idx="11919">
                  <c:v>51.914100646972656</c:v>
                </c:pt>
                <c:pt idx="11920">
                  <c:v>47.699100494384766</c:v>
                </c:pt>
                <c:pt idx="11921">
                  <c:v>47.400901794433594</c:v>
                </c:pt>
                <c:pt idx="11922">
                  <c:v>46.184898376464844</c:v>
                </c:pt>
                <c:pt idx="11923">
                  <c:v>41.314300537109375</c:v>
                </c:pt>
                <c:pt idx="11924">
                  <c:v>39.275600433349609</c:v>
                </c:pt>
                <c:pt idx="11925">
                  <c:v>37.718799591064453</c:v>
                </c:pt>
                <c:pt idx="11926">
                  <c:v>32.320499420166016</c:v>
                </c:pt>
                <c:pt idx="11927">
                  <c:v>26.22089958190918</c:v>
                </c:pt>
                <c:pt idx="11928">
                  <c:v>21.691200256347656</c:v>
                </c:pt>
                <c:pt idx="11929">
                  <c:v>6.5683398246765137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30.242500305175781</c:v>
                </c:pt>
                <c:pt idx="11938">
                  <c:v>56.027500152587891</c:v>
                </c:pt>
                <c:pt idx="11939">
                  <c:v>58.587398529052734</c:v>
                </c:pt>
                <c:pt idx="11940">
                  <c:v>60.570301055908203</c:v>
                </c:pt>
                <c:pt idx="11941">
                  <c:v>60.570301055908203</c:v>
                </c:pt>
                <c:pt idx="11942">
                  <c:v>60.570301055908203</c:v>
                </c:pt>
                <c:pt idx="11943">
                  <c:v>60.570301055908203</c:v>
                </c:pt>
                <c:pt idx="11944">
                  <c:v>60.570301055908203</c:v>
                </c:pt>
                <c:pt idx="11945">
                  <c:v>60.570301055908203</c:v>
                </c:pt>
                <c:pt idx="11946">
                  <c:v>60.570301055908203</c:v>
                </c:pt>
                <c:pt idx="11947">
                  <c:v>60.570301055908203</c:v>
                </c:pt>
                <c:pt idx="11948">
                  <c:v>60.570301055908203</c:v>
                </c:pt>
                <c:pt idx="11949">
                  <c:v>60.570301055908203</c:v>
                </c:pt>
                <c:pt idx="11950">
                  <c:v>60.570301055908203</c:v>
                </c:pt>
                <c:pt idx="11951">
                  <c:v>62.536899566650391</c:v>
                </c:pt>
                <c:pt idx="11952">
                  <c:v>60.570301055908203</c:v>
                </c:pt>
                <c:pt idx="11953">
                  <c:v>56.624099731445313</c:v>
                </c:pt>
                <c:pt idx="11954">
                  <c:v>52.756500244140625</c:v>
                </c:pt>
                <c:pt idx="11955">
                  <c:v>50.006599426269531</c:v>
                </c:pt>
                <c:pt idx="11956">
                  <c:v>49.039699554443359</c:v>
                </c:pt>
                <c:pt idx="11957">
                  <c:v>45.395000457763672</c:v>
                </c:pt>
                <c:pt idx="11958">
                  <c:v>43.526699066162109</c:v>
                </c:pt>
                <c:pt idx="11959">
                  <c:v>30.511299133300781</c:v>
                </c:pt>
                <c:pt idx="11960">
                  <c:v>16.961700439453125</c:v>
                </c:pt>
                <c:pt idx="11961">
                  <c:v>7.9285497665405273</c:v>
                </c:pt>
                <c:pt idx="11962">
                  <c:v>8.495579719543457</c:v>
                </c:pt>
                <c:pt idx="11963">
                  <c:v>5.6637201309204102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7.1910901069641113</c:v>
                </c:pt>
                <c:pt idx="11969">
                  <c:v>9.9704999923706055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7.1910901069641113</c:v>
                </c:pt>
                <c:pt idx="11976">
                  <c:v>26.388099670410156</c:v>
                </c:pt>
                <c:pt idx="11977">
                  <c:v>42.415599822998047</c:v>
                </c:pt>
                <c:pt idx="11978">
                  <c:v>40.216300964355469</c:v>
                </c:pt>
                <c:pt idx="11979">
                  <c:v>56.014400482177734</c:v>
                </c:pt>
                <c:pt idx="11980">
                  <c:v>56.4635009765625</c:v>
                </c:pt>
                <c:pt idx="11981">
                  <c:v>56.4635009765625</c:v>
                </c:pt>
                <c:pt idx="11982">
                  <c:v>56.604400634765625</c:v>
                </c:pt>
                <c:pt idx="11983">
                  <c:v>56.748600006103516</c:v>
                </c:pt>
                <c:pt idx="11984">
                  <c:v>56.748600006103516</c:v>
                </c:pt>
                <c:pt idx="11985">
                  <c:v>56.748600006103516</c:v>
                </c:pt>
                <c:pt idx="11986">
                  <c:v>56.807598114013672</c:v>
                </c:pt>
                <c:pt idx="11987">
                  <c:v>55.994800567626953</c:v>
                </c:pt>
                <c:pt idx="11988">
                  <c:v>53.015399932861328</c:v>
                </c:pt>
                <c:pt idx="11989">
                  <c:v>49.639499664306641</c:v>
                </c:pt>
                <c:pt idx="11990">
                  <c:v>27.708900451660156</c:v>
                </c:pt>
                <c:pt idx="11991">
                  <c:v>5.8407101631164551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6.9059300422668457</c:v>
                </c:pt>
                <c:pt idx="11999">
                  <c:v>11.30780029296875</c:v>
                </c:pt>
                <c:pt idx="12000">
                  <c:v>0</c:v>
                </c:pt>
                <c:pt idx="12001">
                  <c:v>0</c:v>
                </c:pt>
                <c:pt idx="12002">
                  <c:v>3.8643100261688232</c:v>
                </c:pt>
                <c:pt idx="12003">
                  <c:v>12.762999534606934</c:v>
                </c:pt>
                <c:pt idx="12004">
                  <c:v>50.032798767089844</c:v>
                </c:pt>
                <c:pt idx="12005">
                  <c:v>62.064899444580078</c:v>
                </c:pt>
                <c:pt idx="12006">
                  <c:v>62.497501373291016</c:v>
                </c:pt>
                <c:pt idx="12007">
                  <c:v>54.228099822998047</c:v>
                </c:pt>
                <c:pt idx="12008">
                  <c:v>53.975700378417969</c:v>
                </c:pt>
                <c:pt idx="12009">
                  <c:v>56.125900268554688</c:v>
                </c:pt>
                <c:pt idx="12010">
                  <c:v>60.685001373291016</c:v>
                </c:pt>
                <c:pt idx="12011">
                  <c:v>62.127201080322266</c:v>
                </c:pt>
                <c:pt idx="12012">
                  <c:v>62.497501373291016</c:v>
                </c:pt>
                <c:pt idx="12013">
                  <c:v>62.497501373291016</c:v>
                </c:pt>
                <c:pt idx="12014">
                  <c:v>60.737499237060547</c:v>
                </c:pt>
                <c:pt idx="12015">
                  <c:v>60.884998321533203</c:v>
                </c:pt>
                <c:pt idx="12016">
                  <c:v>60.884998321533203</c:v>
                </c:pt>
                <c:pt idx="12017">
                  <c:v>60.865299224853516</c:v>
                </c:pt>
                <c:pt idx="12018">
                  <c:v>60.865299224853516</c:v>
                </c:pt>
                <c:pt idx="12019">
                  <c:v>60.865299224853516</c:v>
                </c:pt>
                <c:pt idx="12020">
                  <c:v>60.865299224853516</c:v>
                </c:pt>
                <c:pt idx="12021">
                  <c:v>57.276298522949219</c:v>
                </c:pt>
                <c:pt idx="12022">
                  <c:v>56.83380126953125</c:v>
                </c:pt>
                <c:pt idx="12023">
                  <c:v>56.129100799560547</c:v>
                </c:pt>
                <c:pt idx="12024">
                  <c:v>62.330398559570313</c:v>
                </c:pt>
                <c:pt idx="12025">
                  <c:v>49.331401824951172</c:v>
                </c:pt>
                <c:pt idx="12026">
                  <c:v>45.224498748779297</c:v>
                </c:pt>
                <c:pt idx="12027">
                  <c:v>44.057701110839844</c:v>
                </c:pt>
                <c:pt idx="12028">
                  <c:v>41.229099273681641</c:v>
                </c:pt>
                <c:pt idx="12029">
                  <c:v>30.865299224853516</c:v>
                </c:pt>
                <c:pt idx="12030">
                  <c:v>29.904899597167969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5.6899399757385254</c:v>
                </c:pt>
                <c:pt idx="12037">
                  <c:v>33.520198822021484</c:v>
                </c:pt>
                <c:pt idx="12038">
                  <c:v>39.387100219726563</c:v>
                </c:pt>
                <c:pt idx="12039">
                  <c:v>40.321201324462891</c:v>
                </c:pt>
                <c:pt idx="12040">
                  <c:v>45.870201110839844</c:v>
                </c:pt>
                <c:pt idx="12041">
                  <c:v>61.701099395751953</c:v>
                </c:pt>
                <c:pt idx="12042">
                  <c:v>60.714500427246094</c:v>
                </c:pt>
                <c:pt idx="12043">
                  <c:v>62.1239013671875</c:v>
                </c:pt>
                <c:pt idx="12044">
                  <c:v>62.1239013671875</c:v>
                </c:pt>
                <c:pt idx="12045">
                  <c:v>62.1239013671875</c:v>
                </c:pt>
                <c:pt idx="12046">
                  <c:v>62.068199157714844</c:v>
                </c:pt>
                <c:pt idx="12047">
                  <c:v>61.189800262451172</c:v>
                </c:pt>
                <c:pt idx="12048">
                  <c:v>62.723701477050781</c:v>
                </c:pt>
                <c:pt idx="12049">
                  <c:v>40.301498413085938</c:v>
                </c:pt>
                <c:pt idx="12050">
                  <c:v>40.301498413085938</c:v>
                </c:pt>
                <c:pt idx="12051">
                  <c:v>39.786998748779297</c:v>
                </c:pt>
                <c:pt idx="12052">
                  <c:v>40.321201324462891</c:v>
                </c:pt>
                <c:pt idx="12053">
                  <c:v>64.391998291015625</c:v>
                </c:pt>
                <c:pt idx="12054">
                  <c:v>64.391998291015625</c:v>
                </c:pt>
                <c:pt idx="12055">
                  <c:v>48.003898620605469</c:v>
                </c:pt>
                <c:pt idx="12056">
                  <c:v>64.391998291015625</c:v>
                </c:pt>
                <c:pt idx="12057">
                  <c:v>64.391998291015625</c:v>
                </c:pt>
                <c:pt idx="12058">
                  <c:v>63.30059814453125</c:v>
                </c:pt>
                <c:pt idx="12059">
                  <c:v>60.245800018310547</c:v>
                </c:pt>
                <c:pt idx="12060">
                  <c:v>53.516899108886719</c:v>
                </c:pt>
                <c:pt idx="12061">
                  <c:v>39.9114990234375</c:v>
                </c:pt>
                <c:pt idx="12062">
                  <c:v>36.886299133300781</c:v>
                </c:pt>
                <c:pt idx="12063">
                  <c:v>40.629299163818359</c:v>
                </c:pt>
                <c:pt idx="12064">
                  <c:v>35.109798431396484</c:v>
                </c:pt>
                <c:pt idx="12065">
                  <c:v>28.374300003051758</c:v>
                </c:pt>
                <c:pt idx="12066">
                  <c:v>11.809200286865234</c:v>
                </c:pt>
                <c:pt idx="12067">
                  <c:v>7.8466100692749023</c:v>
                </c:pt>
                <c:pt idx="12068">
                  <c:v>6.712550163269043</c:v>
                </c:pt>
                <c:pt idx="12069">
                  <c:v>6.5126199722290039</c:v>
                </c:pt>
                <c:pt idx="12070">
                  <c:v>0.78990501165390015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11.805999755859375</c:v>
                </c:pt>
                <c:pt idx="12075">
                  <c:v>6.6076698303222656</c:v>
                </c:pt>
                <c:pt idx="12076">
                  <c:v>0</c:v>
                </c:pt>
                <c:pt idx="12077">
                  <c:v>0</c:v>
                </c:pt>
                <c:pt idx="12078">
                  <c:v>34.713199615478516</c:v>
                </c:pt>
                <c:pt idx="12079">
                  <c:v>45.273700714111328</c:v>
                </c:pt>
                <c:pt idx="12080">
                  <c:v>46.69940185546875</c:v>
                </c:pt>
                <c:pt idx="12081">
                  <c:v>47.210700988769531</c:v>
                </c:pt>
                <c:pt idx="12082">
                  <c:v>58.243198394775391</c:v>
                </c:pt>
                <c:pt idx="12083">
                  <c:v>67.286102294921875</c:v>
                </c:pt>
                <c:pt idx="12084">
                  <c:v>48.967601776123047</c:v>
                </c:pt>
                <c:pt idx="12085">
                  <c:v>57.05670166015625</c:v>
                </c:pt>
                <c:pt idx="12086">
                  <c:v>62.579498291015625</c:v>
                </c:pt>
                <c:pt idx="12087">
                  <c:v>63.061298370361328</c:v>
                </c:pt>
                <c:pt idx="12088">
                  <c:v>63.061298370361328</c:v>
                </c:pt>
                <c:pt idx="12089">
                  <c:v>60.986598968505859</c:v>
                </c:pt>
                <c:pt idx="12090">
                  <c:v>73.153099060058594</c:v>
                </c:pt>
                <c:pt idx="12091">
                  <c:v>79.390403747558594</c:v>
                </c:pt>
                <c:pt idx="12092">
                  <c:v>78.485702514648438</c:v>
                </c:pt>
                <c:pt idx="12093">
                  <c:v>71.622398376464844</c:v>
                </c:pt>
                <c:pt idx="12094">
                  <c:v>68.020301818847656</c:v>
                </c:pt>
                <c:pt idx="12095">
                  <c:v>68.020301818847656</c:v>
                </c:pt>
                <c:pt idx="12096">
                  <c:v>64.136299133300781</c:v>
                </c:pt>
                <c:pt idx="12097">
                  <c:v>62.930198669433594</c:v>
                </c:pt>
                <c:pt idx="12098">
                  <c:v>63.716800689697266</c:v>
                </c:pt>
                <c:pt idx="12099">
                  <c:v>64.857398986816406</c:v>
                </c:pt>
                <c:pt idx="12100">
                  <c:v>65.188499450683594</c:v>
                </c:pt>
                <c:pt idx="12101">
                  <c:v>65.188499450683594</c:v>
                </c:pt>
                <c:pt idx="12102">
                  <c:v>65.188499450683594</c:v>
                </c:pt>
                <c:pt idx="12103">
                  <c:v>65.188499450683594</c:v>
                </c:pt>
                <c:pt idx="12104">
                  <c:v>65.188499450683594</c:v>
                </c:pt>
                <c:pt idx="12105">
                  <c:v>65.752197265625</c:v>
                </c:pt>
                <c:pt idx="12106">
                  <c:v>66.548698425292969</c:v>
                </c:pt>
                <c:pt idx="12107">
                  <c:v>66.548698425292969</c:v>
                </c:pt>
                <c:pt idx="12108">
                  <c:v>64.565696716308594</c:v>
                </c:pt>
                <c:pt idx="12109">
                  <c:v>61.032398223876953</c:v>
                </c:pt>
                <c:pt idx="12110">
                  <c:v>60.203201293945313</c:v>
                </c:pt>
                <c:pt idx="12111">
                  <c:v>60.180301666259766</c:v>
                </c:pt>
                <c:pt idx="12112">
                  <c:v>63.910198211669922</c:v>
                </c:pt>
                <c:pt idx="12113">
                  <c:v>62.386100769042969</c:v>
                </c:pt>
                <c:pt idx="12114">
                  <c:v>61.828899383544922</c:v>
                </c:pt>
                <c:pt idx="12115">
                  <c:v>64.319900512695313</c:v>
                </c:pt>
                <c:pt idx="12116">
                  <c:v>65.188499450683594</c:v>
                </c:pt>
                <c:pt idx="12117">
                  <c:v>65.188499450683594</c:v>
                </c:pt>
                <c:pt idx="12118">
                  <c:v>63.549701690673828</c:v>
                </c:pt>
                <c:pt idx="12119">
                  <c:v>65.188499450683594</c:v>
                </c:pt>
                <c:pt idx="12120">
                  <c:v>65.611297607421875</c:v>
                </c:pt>
                <c:pt idx="12121">
                  <c:v>65.539199829101563</c:v>
                </c:pt>
                <c:pt idx="12122">
                  <c:v>65.866897583007813</c:v>
                </c:pt>
                <c:pt idx="12123">
                  <c:v>66.197998046875</c:v>
                </c:pt>
                <c:pt idx="12124">
                  <c:v>66.515899658203125</c:v>
                </c:pt>
                <c:pt idx="12125">
                  <c:v>66.548698425292969</c:v>
                </c:pt>
                <c:pt idx="12126">
                  <c:v>66.548698425292969</c:v>
                </c:pt>
                <c:pt idx="12127">
                  <c:v>66.830596923828125</c:v>
                </c:pt>
                <c:pt idx="12128">
                  <c:v>67.256599426269531</c:v>
                </c:pt>
                <c:pt idx="12129">
                  <c:v>67.256599426269531</c:v>
                </c:pt>
                <c:pt idx="12130">
                  <c:v>67.256599426269531</c:v>
                </c:pt>
                <c:pt idx="12131">
                  <c:v>67.253402709960938</c:v>
                </c:pt>
                <c:pt idx="12132">
                  <c:v>67.253402709960938</c:v>
                </c:pt>
                <c:pt idx="12133">
                  <c:v>67.119003295898438</c:v>
                </c:pt>
                <c:pt idx="12134">
                  <c:v>67.597503662109375</c:v>
                </c:pt>
                <c:pt idx="12135">
                  <c:v>67.735198974609375</c:v>
                </c:pt>
                <c:pt idx="12136">
                  <c:v>65.958702087402344</c:v>
                </c:pt>
                <c:pt idx="12137">
                  <c:v>62.232101440429688</c:v>
                </c:pt>
                <c:pt idx="12138">
                  <c:v>62.694198608398438</c:v>
                </c:pt>
                <c:pt idx="12139">
                  <c:v>64.175697326660156</c:v>
                </c:pt>
                <c:pt idx="12140">
                  <c:v>65.42120361328125</c:v>
                </c:pt>
                <c:pt idx="12141">
                  <c:v>66.001296997070313</c:v>
                </c:pt>
                <c:pt idx="12142">
                  <c:v>66.066902160644531</c:v>
                </c:pt>
                <c:pt idx="12143">
                  <c:v>67.597503662109375</c:v>
                </c:pt>
                <c:pt idx="12144">
                  <c:v>67.862998962402344</c:v>
                </c:pt>
                <c:pt idx="12145">
                  <c:v>67.794197082519531</c:v>
                </c:pt>
                <c:pt idx="12146">
                  <c:v>68.443099975585938</c:v>
                </c:pt>
                <c:pt idx="12147">
                  <c:v>68.443099975585938</c:v>
                </c:pt>
                <c:pt idx="12148">
                  <c:v>68.895401000976563</c:v>
                </c:pt>
                <c:pt idx="12149">
                  <c:v>69.321502685546875</c:v>
                </c:pt>
                <c:pt idx="12150">
                  <c:v>69.321502685546875</c:v>
                </c:pt>
                <c:pt idx="12151">
                  <c:v>69.321502685546875</c:v>
                </c:pt>
                <c:pt idx="12152">
                  <c:v>69.065902709960938</c:v>
                </c:pt>
                <c:pt idx="12153">
                  <c:v>69.321502685546875</c:v>
                </c:pt>
                <c:pt idx="12154">
                  <c:v>69.321502685546875</c:v>
                </c:pt>
                <c:pt idx="12155">
                  <c:v>69.321502685546875</c:v>
                </c:pt>
                <c:pt idx="12156">
                  <c:v>69.321502685546875</c:v>
                </c:pt>
                <c:pt idx="12157">
                  <c:v>69.321502685546875</c:v>
                </c:pt>
                <c:pt idx="12158">
                  <c:v>69.236297607421875</c:v>
                </c:pt>
                <c:pt idx="12159">
                  <c:v>69.295303344726563</c:v>
                </c:pt>
                <c:pt idx="12160">
                  <c:v>69.321502685546875</c:v>
                </c:pt>
                <c:pt idx="12161">
                  <c:v>69.321502685546875</c:v>
                </c:pt>
                <c:pt idx="12162">
                  <c:v>69.124900817871094</c:v>
                </c:pt>
                <c:pt idx="12163">
                  <c:v>69.291999816894531</c:v>
                </c:pt>
                <c:pt idx="12164">
                  <c:v>68.911796569824219</c:v>
                </c:pt>
                <c:pt idx="12165">
                  <c:v>68.184196472167969</c:v>
                </c:pt>
                <c:pt idx="12166">
                  <c:v>68.613601684570313</c:v>
                </c:pt>
                <c:pt idx="12167">
                  <c:v>64.677200317382813</c:v>
                </c:pt>
                <c:pt idx="12168">
                  <c:v>60.370399475097656</c:v>
                </c:pt>
                <c:pt idx="12169">
                  <c:v>58.049800872802734</c:v>
                </c:pt>
                <c:pt idx="12170">
                  <c:v>55.237598419189453</c:v>
                </c:pt>
                <c:pt idx="12171">
                  <c:v>52.651599884033203</c:v>
                </c:pt>
                <c:pt idx="12172">
                  <c:v>52.186199188232422</c:v>
                </c:pt>
                <c:pt idx="12173">
                  <c:v>50.688301086425781</c:v>
                </c:pt>
                <c:pt idx="12174">
                  <c:v>48.2333984375</c:v>
                </c:pt>
                <c:pt idx="12175">
                  <c:v>46.099601745605469</c:v>
                </c:pt>
                <c:pt idx="12176">
                  <c:v>44.539501190185547</c:v>
                </c:pt>
                <c:pt idx="12177">
                  <c:v>43.549701690673828</c:v>
                </c:pt>
                <c:pt idx="12178">
                  <c:v>32.477901458740234</c:v>
                </c:pt>
                <c:pt idx="12179">
                  <c:v>24.077400207519531</c:v>
                </c:pt>
                <c:pt idx="12180">
                  <c:v>17.807300567626953</c:v>
                </c:pt>
                <c:pt idx="12181">
                  <c:v>18.12190055847168</c:v>
                </c:pt>
                <c:pt idx="12182">
                  <c:v>18.12190055847168</c:v>
                </c:pt>
                <c:pt idx="12183">
                  <c:v>15.634200096130371</c:v>
                </c:pt>
                <c:pt idx="12184">
                  <c:v>10.275300025939941</c:v>
                </c:pt>
                <c:pt idx="12185">
                  <c:v>9.5149097442626953</c:v>
                </c:pt>
                <c:pt idx="12186">
                  <c:v>9.3444795608520508</c:v>
                </c:pt>
                <c:pt idx="12187">
                  <c:v>9.6263504028320313</c:v>
                </c:pt>
                <c:pt idx="12188">
                  <c:v>1.2127200365066528</c:v>
                </c:pt>
                <c:pt idx="12189">
                  <c:v>11.645400047302246</c:v>
                </c:pt>
                <c:pt idx="12190">
                  <c:v>36.188098907470703</c:v>
                </c:pt>
                <c:pt idx="12191">
                  <c:v>39.645999908447266</c:v>
                </c:pt>
                <c:pt idx="12192">
                  <c:v>39.645999908447266</c:v>
                </c:pt>
                <c:pt idx="12193">
                  <c:v>39.645999908447266</c:v>
                </c:pt>
                <c:pt idx="12194">
                  <c:v>39.645999908447266</c:v>
                </c:pt>
                <c:pt idx="12195">
                  <c:v>38.820098876953125</c:v>
                </c:pt>
                <c:pt idx="12196">
                  <c:v>38.426700592041016</c:v>
                </c:pt>
                <c:pt idx="12197">
                  <c:v>38.426700592041016</c:v>
                </c:pt>
                <c:pt idx="12198">
                  <c:v>38.426700592041016</c:v>
                </c:pt>
                <c:pt idx="12199">
                  <c:v>38.426700592041016</c:v>
                </c:pt>
                <c:pt idx="12200">
                  <c:v>29.875499725341797</c:v>
                </c:pt>
                <c:pt idx="12201">
                  <c:v>3.5136001110076904</c:v>
                </c:pt>
                <c:pt idx="12202">
                  <c:v>9.9115104675292969</c:v>
                </c:pt>
                <c:pt idx="12203">
                  <c:v>7.7876100540161133</c:v>
                </c:pt>
                <c:pt idx="12204">
                  <c:v>3.4251101016998291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3.9069199562072754</c:v>
                </c:pt>
                <c:pt idx="12212">
                  <c:v>0</c:v>
                </c:pt>
                <c:pt idx="12213">
                  <c:v>0</c:v>
                </c:pt>
                <c:pt idx="12214">
                  <c:v>6.9354300498962402</c:v>
                </c:pt>
                <c:pt idx="12215">
                  <c:v>30.642400741577148</c:v>
                </c:pt>
                <c:pt idx="12216">
                  <c:v>42.140300750732422</c:v>
                </c:pt>
                <c:pt idx="12217">
                  <c:v>19.849199295043945</c:v>
                </c:pt>
                <c:pt idx="12218">
                  <c:v>1.7994099855422974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9.6525697708129883</c:v>
                </c:pt>
                <c:pt idx="12226">
                  <c:v>6.2536897659301758</c:v>
                </c:pt>
                <c:pt idx="12227">
                  <c:v>5.6637201309204102</c:v>
                </c:pt>
                <c:pt idx="12228">
                  <c:v>3.0580101013183594</c:v>
                </c:pt>
                <c:pt idx="12229">
                  <c:v>5.2671298980712891</c:v>
                </c:pt>
                <c:pt idx="12230">
                  <c:v>9.5149097442626953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9.3706998825073242</c:v>
                </c:pt>
                <c:pt idx="12236">
                  <c:v>0.70796501636505127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7.1910901069641113</c:v>
                </c:pt>
                <c:pt idx="12243">
                  <c:v>11.438899993896484</c:v>
                </c:pt>
                <c:pt idx="12244">
                  <c:v>1.0619499683380127</c:v>
                </c:pt>
                <c:pt idx="12245">
                  <c:v>9.4001998901367188</c:v>
                </c:pt>
                <c:pt idx="12246">
                  <c:v>1.9469000101089478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23.303800582885742</c:v>
                </c:pt>
                <c:pt idx="12251">
                  <c:v>53.218601226806641</c:v>
                </c:pt>
                <c:pt idx="12252">
                  <c:v>61.645401000976563</c:v>
                </c:pt>
                <c:pt idx="12253">
                  <c:v>62.553298950195313</c:v>
                </c:pt>
                <c:pt idx="12254">
                  <c:v>62.553298950195313</c:v>
                </c:pt>
                <c:pt idx="12255">
                  <c:v>62.500801086425781</c:v>
                </c:pt>
                <c:pt idx="12256">
                  <c:v>62.527000427246094</c:v>
                </c:pt>
                <c:pt idx="12257">
                  <c:v>63.257999420166016</c:v>
                </c:pt>
                <c:pt idx="12258">
                  <c:v>64.703399658203125</c:v>
                </c:pt>
                <c:pt idx="12259">
                  <c:v>66.263496398925781</c:v>
                </c:pt>
                <c:pt idx="12260">
                  <c:v>66.161903381347656</c:v>
                </c:pt>
                <c:pt idx="12261">
                  <c:v>66.483100891113281</c:v>
                </c:pt>
                <c:pt idx="12262">
                  <c:v>66.515899658203125</c:v>
                </c:pt>
                <c:pt idx="12263">
                  <c:v>66.460197448730469</c:v>
                </c:pt>
                <c:pt idx="12264">
                  <c:v>68.895401000976563</c:v>
                </c:pt>
                <c:pt idx="12265">
                  <c:v>69.291999816894531</c:v>
                </c:pt>
                <c:pt idx="12266">
                  <c:v>85.660400390625</c:v>
                </c:pt>
                <c:pt idx="12267">
                  <c:v>69.321502685546875</c:v>
                </c:pt>
                <c:pt idx="12268">
                  <c:v>69.321502685546875</c:v>
                </c:pt>
                <c:pt idx="12269">
                  <c:v>69.321502685546875</c:v>
                </c:pt>
                <c:pt idx="12270">
                  <c:v>69.321502685546875</c:v>
                </c:pt>
                <c:pt idx="12271">
                  <c:v>69.321502685546875</c:v>
                </c:pt>
                <c:pt idx="12272">
                  <c:v>69.321502685546875</c:v>
                </c:pt>
                <c:pt idx="12273">
                  <c:v>69.321502685546875</c:v>
                </c:pt>
                <c:pt idx="12274">
                  <c:v>68.102302551269531</c:v>
                </c:pt>
                <c:pt idx="12275">
                  <c:v>69.298599243164063</c:v>
                </c:pt>
                <c:pt idx="12276">
                  <c:v>69.321502685546875</c:v>
                </c:pt>
                <c:pt idx="12277">
                  <c:v>69.321502685546875</c:v>
                </c:pt>
                <c:pt idx="12278">
                  <c:v>69.321502685546875</c:v>
                </c:pt>
                <c:pt idx="12279">
                  <c:v>69.321502685546875</c:v>
                </c:pt>
                <c:pt idx="12280">
                  <c:v>69.22650146484375</c:v>
                </c:pt>
                <c:pt idx="12281">
                  <c:v>69.298599243164063</c:v>
                </c:pt>
                <c:pt idx="12282">
                  <c:v>69.275596618652344</c:v>
                </c:pt>
                <c:pt idx="12283">
                  <c:v>68.613601684570313</c:v>
                </c:pt>
                <c:pt idx="12284">
                  <c:v>66.375</c:v>
                </c:pt>
                <c:pt idx="12285">
                  <c:v>65.027900695800781</c:v>
                </c:pt>
                <c:pt idx="12286">
                  <c:v>65.073699951171875</c:v>
                </c:pt>
                <c:pt idx="12287">
                  <c:v>63.287399291992188</c:v>
                </c:pt>
                <c:pt idx="12288">
                  <c:v>62.976100921630859</c:v>
                </c:pt>
                <c:pt idx="12289">
                  <c:v>50.835800170898438</c:v>
                </c:pt>
                <c:pt idx="12290">
                  <c:v>40.599800109863281</c:v>
                </c:pt>
                <c:pt idx="12291">
                  <c:v>39.645999908447266</c:v>
                </c:pt>
                <c:pt idx="12292">
                  <c:v>39.645999908447266</c:v>
                </c:pt>
                <c:pt idx="12293">
                  <c:v>41.569999694824219</c:v>
                </c:pt>
                <c:pt idx="12294">
                  <c:v>41.953498840332031</c:v>
                </c:pt>
                <c:pt idx="12295">
                  <c:v>41.117698669433594</c:v>
                </c:pt>
                <c:pt idx="12296">
                  <c:v>37.010799407958984</c:v>
                </c:pt>
                <c:pt idx="12297">
                  <c:v>38.072799682617188</c:v>
                </c:pt>
                <c:pt idx="12298">
                  <c:v>38.072799682617188</c:v>
                </c:pt>
                <c:pt idx="12299">
                  <c:v>32.336898803710938</c:v>
                </c:pt>
                <c:pt idx="12300">
                  <c:v>22.058300018310547</c:v>
                </c:pt>
                <c:pt idx="12301">
                  <c:v>22.058300018310547</c:v>
                </c:pt>
                <c:pt idx="12302">
                  <c:v>24.07080078125</c:v>
                </c:pt>
                <c:pt idx="12303">
                  <c:v>24.07080078125</c:v>
                </c:pt>
                <c:pt idx="12304">
                  <c:v>30.419500350952148</c:v>
                </c:pt>
                <c:pt idx="12305">
                  <c:v>56.519199371337891</c:v>
                </c:pt>
                <c:pt idx="12306">
                  <c:v>60.966899871826172</c:v>
                </c:pt>
                <c:pt idx="12307">
                  <c:v>60.940700531005859</c:v>
                </c:pt>
                <c:pt idx="12308">
                  <c:v>60.819400787353516</c:v>
                </c:pt>
                <c:pt idx="12309">
                  <c:v>60.819400787353516</c:v>
                </c:pt>
                <c:pt idx="12310">
                  <c:v>60.819400787353516</c:v>
                </c:pt>
                <c:pt idx="12311">
                  <c:v>60.852199554443359</c:v>
                </c:pt>
                <c:pt idx="12312">
                  <c:v>60.852199554443359</c:v>
                </c:pt>
                <c:pt idx="12313">
                  <c:v>60.966899871826172</c:v>
                </c:pt>
                <c:pt idx="12314">
                  <c:v>60.966899871826172</c:v>
                </c:pt>
                <c:pt idx="12315">
                  <c:v>60.907901763916016</c:v>
                </c:pt>
                <c:pt idx="12316">
                  <c:v>57.8760986328125</c:v>
                </c:pt>
                <c:pt idx="12317">
                  <c:v>51.986198425292969</c:v>
                </c:pt>
                <c:pt idx="12318">
                  <c:v>46.696201324462891</c:v>
                </c:pt>
                <c:pt idx="12319">
                  <c:v>46.781398773193359</c:v>
                </c:pt>
                <c:pt idx="12320">
                  <c:v>46.125900268554688</c:v>
                </c:pt>
                <c:pt idx="12321">
                  <c:v>37.771198272705078</c:v>
                </c:pt>
                <c:pt idx="12322">
                  <c:v>34.687000274658203</c:v>
                </c:pt>
                <c:pt idx="12323">
                  <c:v>32.946601867675781</c:v>
                </c:pt>
                <c:pt idx="12324">
                  <c:v>22.76300048828125</c:v>
                </c:pt>
                <c:pt idx="12325">
                  <c:v>1.7764699459075928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7.9547700881958008</c:v>
                </c:pt>
                <c:pt idx="12331">
                  <c:v>12.032099723815918</c:v>
                </c:pt>
                <c:pt idx="12332">
                  <c:v>14.293700218200684</c:v>
                </c:pt>
                <c:pt idx="12333">
                  <c:v>0.93084198236465454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7.8466100692749023</c:v>
                </c:pt>
                <c:pt idx="12340">
                  <c:v>30.865299224853516</c:v>
                </c:pt>
                <c:pt idx="12341">
                  <c:v>33.130100250244141</c:v>
                </c:pt>
                <c:pt idx="12342">
                  <c:v>53.356300354003906</c:v>
                </c:pt>
                <c:pt idx="12343">
                  <c:v>55.952201843261719</c:v>
                </c:pt>
                <c:pt idx="12344">
                  <c:v>55.906299591064453</c:v>
                </c:pt>
                <c:pt idx="12345">
                  <c:v>55.906299591064453</c:v>
                </c:pt>
                <c:pt idx="12346">
                  <c:v>55.834201812744141</c:v>
                </c:pt>
                <c:pt idx="12347">
                  <c:v>56.748600006103516</c:v>
                </c:pt>
                <c:pt idx="12348">
                  <c:v>56.689601898193359</c:v>
                </c:pt>
                <c:pt idx="12349">
                  <c:v>56.748600006103516</c:v>
                </c:pt>
                <c:pt idx="12350">
                  <c:v>56.748600006103516</c:v>
                </c:pt>
                <c:pt idx="12351">
                  <c:v>56.722400665283203</c:v>
                </c:pt>
                <c:pt idx="12352">
                  <c:v>52.415599822998047</c:v>
                </c:pt>
                <c:pt idx="12353">
                  <c:v>48.305500030517578</c:v>
                </c:pt>
                <c:pt idx="12354">
                  <c:v>47.951499938964844</c:v>
                </c:pt>
                <c:pt idx="12355">
                  <c:v>48.305500030517578</c:v>
                </c:pt>
                <c:pt idx="12356">
                  <c:v>48.305500030517578</c:v>
                </c:pt>
                <c:pt idx="12357">
                  <c:v>29.344499588012695</c:v>
                </c:pt>
                <c:pt idx="12358">
                  <c:v>21.52079963684082</c:v>
                </c:pt>
                <c:pt idx="12359">
                  <c:v>19.357599258422852</c:v>
                </c:pt>
                <c:pt idx="12360">
                  <c:v>16.391300201416016</c:v>
                </c:pt>
                <c:pt idx="12361">
                  <c:v>15.090100288391113</c:v>
                </c:pt>
                <c:pt idx="12362">
                  <c:v>15.47029972076416</c:v>
                </c:pt>
                <c:pt idx="12363">
                  <c:v>5.8341498374938965</c:v>
                </c:pt>
                <c:pt idx="12364">
                  <c:v>0</c:v>
                </c:pt>
                <c:pt idx="12365">
                  <c:v>0</c:v>
                </c:pt>
                <c:pt idx="12366">
                  <c:v>7.1910901069641113</c:v>
                </c:pt>
                <c:pt idx="12367">
                  <c:v>33.667701721191406</c:v>
                </c:pt>
                <c:pt idx="12368">
                  <c:v>39.645999908447266</c:v>
                </c:pt>
                <c:pt idx="12369">
                  <c:v>39.645999908447266</c:v>
                </c:pt>
                <c:pt idx="12370">
                  <c:v>39.472301483154297</c:v>
                </c:pt>
                <c:pt idx="12371">
                  <c:v>39.593601226806641</c:v>
                </c:pt>
                <c:pt idx="12372">
                  <c:v>39.645999908447266</c:v>
                </c:pt>
                <c:pt idx="12373">
                  <c:v>39.645999908447266</c:v>
                </c:pt>
                <c:pt idx="12374">
                  <c:v>39.645999908447266</c:v>
                </c:pt>
                <c:pt idx="12375">
                  <c:v>39.645999908447266</c:v>
                </c:pt>
                <c:pt idx="12376">
                  <c:v>39.645999908447266</c:v>
                </c:pt>
                <c:pt idx="12377">
                  <c:v>45.427700042724609</c:v>
                </c:pt>
                <c:pt idx="12378">
                  <c:v>49.557498931884766</c:v>
                </c:pt>
                <c:pt idx="12379">
                  <c:v>41.061901092529297</c:v>
                </c:pt>
                <c:pt idx="12380">
                  <c:v>39.645999908447266</c:v>
                </c:pt>
                <c:pt idx="12381">
                  <c:v>39.645999908447266</c:v>
                </c:pt>
                <c:pt idx="12382">
                  <c:v>39.645999908447266</c:v>
                </c:pt>
                <c:pt idx="12383">
                  <c:v>39.645999908447266</c:v>
                </c:pt>
                <c:pt idx="12384">
                  <c:v>39.645999908447266</c:v>
                </c:pt>
                <c:pt idx="12385">
                  <c:v>39.645999908447266</c:v>
                </c:pt>
                <c:pt idx="12386">
                  <c:v>47.436901092529297</c:v>
                </c:pt>
                <c:pt idx="12387">
                  <c:v>62.041999816894531</c:v>
                </c:pt>
                <c:pt idx="12388">
                  <c:v>61.733898162841797</c:v>
                </c:pt>
                <c:pt idx="12389">
                  <c:v>59.436298370361328</c:v>
                </c:pt>
                <c:pt idx="12390">
                  <c:v>59.436298370361328</c:v>
                </c:pt>
                <c:pt idx="12391">
                  <c:v>56.748600006103516</c:v>
                </c:pt>
                <c:pt idx="12392">
                  <c:v>55.303199768066406</c:v>
                </c:pt>
                <c:pt idx="12393">
                  <c:v>51.448699951171875</c:v>
                </c:pt>
                <c:pt idx="12394">
                  <c:v>54.123199462890625</c:v>
                </c:pt>
                <c:pt idx="12395">
                  <c:v>54.093700408935547</c:v>
                </c:pt>
                <c:pt idx="12396">
                  <c:v>53.972499847412109</c:v>
                </c:pt>
                <c:pt idx="12397">
                  <c:v>45.798099517822266</c:v>
                </c:pt>
                <c:pt idx="12398">
                  <c:v>22.25830078125</c:v>
                </c:pt>
                <c:pt idx="12399">
                  <c:v>22.91710090637207</c:v>
                </c:pt>
                <c:pt idx="12400">
                  <c:v>22.91710090637207</c:v>
                </c:pt>
                <c:pt idx="12401">
                  <c:v>22.91710090637207</c:v>
                </c:pt>
                <c:pt idx="12402">
                  <c:v>22.91710090637207</c:v>
                </c:pt>
                <c:pt idx="12403">
                  <c:v>30.108200073242188</c:v>
                </c:pt>
                <c:pt idx="12404">
                  <c:v>53.467700958251953</c:v>
                </c:pt>
                <c:pt idx="12405">
                  <c:v>57.010799407958984</c:v>
                </c:pt>
                <c:pt idx="12406">
                  <c:v>57.010799407958984</c:v>
                </c:pt>
                <c:pt idx="12407">
                  <c:v>54.169101715087891</c:v>
                </c:pt>
                <c:pt idx="12408">
                  <c:v>44.067501068115234</c:v>
                </c:pt>
                <c:pt idx="12409">
                  <c:v>34.093700408935547</c:v>
                </c:pt>
                <c:pt idx="12410">
                  <c:v>34.037998199462891</c:v>
                </c:pt>
                <c:pt idx="12411">
                  <c:v>34.093700408935547</c:v>
                </c:pt>
                <c:pt idx="12412">
                  <c:v>34.093700408935547</c:v>
                </c:pt>
                <c:pt idx="12413">
                  <c:v>34.093700408935547</c:v>
                </c:pt>
                <c:pt idx="12414">
                  <c:v>34.093700408935547</c:v>
                </c:pt>
                <c:pt idx="12415">
                  <c:v>34.152698516845703</c:v>
                </c:pt>
                <c:pt idx="12416">
                  <c:v>34.152698516845703</c:v>
                </c:pt>
                <c:pt idx="12417">
                  <c:v>32.477901458740234</c:v>
                </c:pt>
                <c:pt idx="12418">
                  <c:v>30.016399383544922</c:v>
                </c:pt>
                <c:pt idx="12419">
                  <c:v>26.869899749755859</c:v>
                </c:pt>
                <c:pt idx="12420">
                  <c:v>2.041949987411499</c:v>
                </c:pt>
                <c:pt idx="12421">
                  <c:v>0</c:v>
                </c:pt>
                <c:pt idx="12422">
                  <c:v>7.1058697700500488</c:v>
                </c:pt>
                <c:pt idx="12423">
                  <c:v>11.147199630737305</c:v>
                </c:pt>
                <c:pt idx="12424">
                  <c:v>1.6191400289535522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14.38539981842041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6.1455302238464355</c:v>
                </c:pt>
                <c:pt idx="12440">
                  <c:v>19.691900253295898</c:v>
                </c:pt>
                <c:pt idx="12441">
                  <c:v>8.5250701904296875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18.318599700927734</c:v>
                </c:pt>
                <c:pt idx="12447">
                  <c:v>31.868200302124023</c:v>
                </c:pt>
                <c:pt idx="12448">
                  <c:v>35.529300689697266</c:v>
                </c:pt>
                <c:pt idx="12449">
                  <c:v>39.160900115966797</c:v>
                </c:pt>
                <c:pt idx="12450">
                  <c:v>39.531299591064453</c:v>
                </c:pt>
                <c:pt idx="12451">
                  <c:v>46.456901550292969</c:v>
                </c:pt>
                <c:pt idx="12452">
                  <c:v>62.189399719238281</c:v>
                </c:pt>
                <c:pt idx="12453">
                  <c:v>63.34320068359375</c:v>
                </c:pt>
                <c:pt idx="12454">
                  <c:v>64.906600952148438</c:v>
                </c:pt>
                <c:pt idx="12455">
                  <c:v>62.956401824951172</c:v>
                </c:pt>
                <c:pt idx="12456">
                  <c:v>60.934101104736328</c:v>
                </c:pt>
                <c:pt idx="12457">
                  <c:v>65.7489013671875</c:v>
                </c:pt>
                <c:pt idx="12458">
                  <c:v>67.250099182128906</c:v>
                </c:pt>
                <c:pt idx="12459">
                  <c:v>68.436599731445313</c:v>
                </c:pt>
                <c:pt idx="12460">
                  <c:v>68.672599792480469</c:v>
                </c:pt>
                <c:pt idx="12461">
                  <c:v>68.56109619140625</c:v>
                </c:pt>
                <c:pt idx="12462">
                  <c:v>68.69219970703125</c:v>
                </c:pt>
                <c:pt idx="12463">
                  <c:v>68.348098754882813</c:v>
                </c:pt>
                <c:pt idx="12464">
                  <c:v>69.321502685546875</c:v>
                </c:pt>
                <c:pt idx="12465">
                  <c:v>69.344497680664063</c:v>
                </c:pt>
                <c:pt idx="12466">
                  <c:v>69.249397277832031</c:v>
                </c:pt>
                <c:pt idx="12467">
                  <c:v>69.321502685546875</c:v>
                </c:pt>
                <c:pt idx="12468">
                  <c:v>67.846603393554688</c:v>
                </c:pt>
                <c:pt idx="12469">
                  <c:v>66.548698425292969</c:v>
                </c:pt>
                <c:pt idx="12470">
                  <c:v>67.309097290039063</c:v>
                </c:pt>
                <c:pt idx="12471">
                  <c:v>67.348396301269531</c:v>
                </c:pt>
                <c:pt idx="12472">
                  <c:v>64.378898620605469</c:v>
                </c:pt>
                <c:pt idx="12473">
                  <c:v>64.972099304199219</c:v>
                </c:pt>
                <c:pt idx="12474">
                  <c:v>62.772899627685547</c:v>
                </c:pt>
                <c:pt idx="12475">
                  <c:v>47.240299224853516</c:v>
                </c:pt>
                <c:pt idx="12476">
                  <c:v>42.792499542236328</c:v>
                </c:pt>
                <c:pt idx="12477">
                  <c:v>46.87969970703125</c:v>
                </c:pt>
                <c:pt idx="12478">
                  <c:v>43.720100402832031</c:v>
                </c:pt>
                <c:pt idx="12479">
                  <c:v>42.130401611328125</c:v>
                </c:pt>
                <c:pt idx="12480">
                  <c:v>41.914100646972656</c:v>
                </c:pt>
                <c:pt idx="12481">
                  <c:v>41.707599639892578</c:v>
                </c:pt>
                <c:pt idx="12482">
                  <c:v>41.166801452636719</c:v>
                </c:pt>
                <c:pt idx="12483">
                  <c:v>41.025901794433594</c:v>
                </c:pt>
                <c:pt idx="12484">
                  <c:v>41.055400848388672</c:v>
                </c:pt>
                <c:pt idx="12485">
                  <c:v>41.025901794433594</c:v>
                </c:pt>
                <c:pt idx="12486">
                  <c:v>41.025901794433594</c:v>
                </c:pt>
                <c:pt idx="12487">
                  <c:v>41.055400848388672</c:v>
                </c:pt>
                <c:pt idx="12488">
                  <c:v>46.155399322509766</c:v>
                </c:pt>
                <c:pt idx="12489">
                  <c:v>46.184898376464844</c:v>
                </c:pt>
                <c:pt idx="12490">
                  <c:v>46.184898376464844</c:v>
                </c:pt>
                <c:pt idx="12491">
                  <c:v>54.765701293945313</c:v>
                </c:pt>
                <c:pt idx="12492">
                  <c:v>60.993099212646484</c:v>
                </c:pt>
                <c:pt idx="12493">
                  <c:v>63.457901000976563</c:v>
                </c:pt>
                <c:pt idx="12494">
                  <c:v>60.258899688720703</c:v>
                </c:pt>
                <c:pt idx="12495">
                  <c:v>59.275600433349609</c:v>
                </c:pt>
                <c:pt idx="12496">
                  <c:v>59.219898223876953</c:v>
                </c:pt>
                <c:pt idx="12497">
                  <c:v>59.377300262451172</c:v>
                </c:pt>
                <c:pt idx="12498">
                  <c:v>59.436298370361328</c:v>
                </c:pt>
                <c:pt idx="12499">
                  <c:v>59.436298370361328</c:v>
                </c:pt>
                <c:pt idx="12500">
                  <c:v>55.555599212646484</c:v>
                </c:pt>
                <c:pt idx="12501">
                  <c:v>58.164501190185547</c:v>
                </c:pt>
                <c:pt idx="12502">
                  <c:v>26.22089958190918</c:v>
                </c:pt>
                <c:pt idx="12503">
                  <c:v>15.237600326538086</c:v>
                </c:pt>
                <c:pt idx="12504">
                  <c:v>16.909200668334961</c:v>
                </c:pt>
                <c:pt idx="12505">
                  <c:v>16.207799911499023</c:v>
                </c:pt>
                <c:pt idx="12506">
                  <c:v>16.207799911499023</c:v>
                </c:pt>
                <c:pt idx="12507">
                  <c:v>13.88070011138916</c:v>
                </c:pt>
                <c:pt idx="12508">
                  <c:v>8.0989799499511719</c:v>
                </c:pt>
                <c:pt idx="12509">
                  <c:v>8.495579719543457</c:v>
                </c:pt>
                <c:pt idx="12510">
                  <c:v>11.697799682617188</c:v>
                </c:pt>
                <c:pt idx="12511">
                  <c:v>13.057999610900879</c:v>
                </c:pt>
                <c:pt idx="12512">
                  <c:v>8.7807302474975586</c:v>
                </c:pt>
                <c:pt idx="12513">
                  <c:v>5.6637201309204102</c:v>
                </c:pt>
                <c:pt idx="12514">
                  <c:v>5.6637201309204102</c:v>
                </c:pt>
                <c:pt idx="12515">
                  <c:v>2.9760699272155762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4.1166801452636719</c:v>
                </c:pt>
                <c:pt idx="12527">
                  <c:v>8.495579719543457</c:v>
                </c:pt>
                <c:pt idx="12528">
                  <c:v>1.0619499683380127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8.436579704284668</c:v>
                </c:pt>
                <c:pt idx="12541">
                  <c:v>3.5398199558258057</c:v>
                </c:pt>
                <c:pt idx="12542">
                  <c:v>0</c:v>
                </c:pt>
                <c:pt idx="12543">
                  <c:v>0</c:v>
                </c:pt>
                <c:pt idx="12544">
                  <c:v>3.5398199558258057</c:v>
                </c:pt>
                <c:pt idx="12545">
                  <c:v>2.2910499572753906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3.5398199558258057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2.8318600654602051</c:v>
                </c:pt>
                <c:pt idx="12567">
                  <c:v>5.6637201309204102</c:v>
                </c:pt>
                <c:pt idx="12568">
                  <c:v>0.70796501636505127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9.7705698013305664</c:v>
                </c:pt>
                <c:pt idx="12576">
                  <c:v>14.38539981842041</c:v>
                </c:pt>
                <c:pt idx="12577">
                  <c:v>19.144500732421875</c:v>
                </c:pt>
                <c:pt idx="12578">
                  <c:v>20.816099166870117</c:v>
                </c:pt>
                <c:pt idx="12579">
                  <c:v>12.36970043182373</c:v>
                </c:pt>
                <c:pt idx="12580">
                  <c:v>11.294699668884277</c:v>
                </c:pt>
                <c:pt idx="12581">
                  <c:v>14.919699668884277</c:v>
                </c:pt>
                <c:pt idx="12582">
                  <c:v>21.746999740600586</c:v>
                </c:pt>
                <c:pt idx="12583">
                  <c:v>22.59589958190918</c:v>
                </c:pt>
                <c:pt idx="12584">
                  <c:v>22.59589958190918</c:v>
                </c:pt>
                <c:pt idx="12585">
                  <c:v>23.956100463867188</c:v>
                </c:pt>
                <c:pt idx="12586">
                  <c:v>24.011800765991211</c:v>
                </c:pt>
                <c:pt idx="12587">
                  <c:v>24.011800765991211</c:v>
                </c:pt>
                <c:pt idx="12588">
                  <c:v>24.011800765991211</c:v>
                </c:pt>
                <c:pt idx="12589">
                  <c:v>24.011800765991211</c:v>
                </c:pt>
                <c:pt idx="12590">
                  <c:v>30.734199523925781</c:v>
                </c:pt>
                <c:pt idx="12591">
                  <c:v>30.694900512695313</c:v>
                </c:pt>
                <c:pt idx="12592">
                  <c:v>49.200298309326172</c:v>
                </c:pt>
                <c:pt idx="12593">
                  <c:v>56.011100769042969</c:v>
                </c:pt>
                <c:pt idx="12594">
                  <c:v>56.483100891113281</c:v>
                </c:pt>
                <c:pt idx="12595">
                  <c:v>57.568000793457031</c:v>
                </c:pt>
                <c:pt idx="12596">
                  <c:v>60.940700531005859</c:v>
                </c:pt>
                <c:pt idx="12597">
                  <c:v>59.891799926757813</c:v>
                </c:pt>
                <c:pt idx="12598">
                  <c:v>60.360500335693359</c:v>
                </c:pt>
                <c:pt idx="12599">
                  <c:v>58.508701324462891</c:v>
                </c:pt>
                <c:pt idx="12600">
                  <c:v>64.388702392578125</c:v>
                </c:pt>
                <c:pt idx="12601">
                  <c:v>66.319198608398438</c:v>
                </c:pt>
                <c:pt idx="12602">
                  <c:v>68.213699340820313</c:v>
                </c:pt>
                <c:pt idx="12603">
                  <c:v>64.909896850585938</c:v>
                </c:pt>
                <c:pt idx="12604">
                  <c:v>66.673202514648438</c:v>
                </c:pt>
                <c:pt idx="12605">
                  <c:v>66.496200561523438</c:v>
                </c:pt>
                <c:pt idx="12606">
                  <c:v>66.496200561523438</c:v>
                </c:pt>
                <c:pt idx="12607">
                  <c:v>66.483100891113281</c:v>
                </c:pt>
                <c:pt idx="12608">
                  <c:v>66.486396789550781</c:v>
                </c:pt>
                <c:pt idx="12609">
                  <c:v>61.599498748779297</c:v>
                </c:pt>
                <c:pt idx="12610">
                  <c:v>63.716800689697266</c:v>
                </c:pt>
                <c:pt idx="12611">
                  <c:v>62.146800994873047</c:v>
                </c:pt>
                <c:pt idx="12612">
                  <c:v>56.066898345947266</c:v>
                </c:pt>
                <c:pt idx="12613">
                  <c:v>56.378200531005859</c:v>
                </c:pt>
                <c:pt idx="12614">
                  <c:v>52.343498229980469</c:v>
                </c:pt>
                <c:pt idx="12615">
                  <c:v>42.785999298095703</c:v>
                </c:pt>
                <c:pt idx="12616">
                  <c:v>41.540500640869141</c:v>
                </c:pt>
                <c:pt idx="12617">
                  <c:v>39.482101440429688</c:v>
                </c:pt>
                <c:pt idx="12618">
                  <c:v>37.266498565673828</c:v>
                </c:pt>
                <c:pt idx="12619">
                  <c:v>36.807598114013672</c:v>
                </c:pt>
                <c:pt idx="12620">
                  <c:v>44.850898742675781</c:v>
                </c:pt>
                <c:pt idx="12621">
                  <c:v>53.087501525878906</c:v>
                </c:pt>
                <c:pt idx="12622">
                  <c:v>51.114398956298828</c:v>
                </c:pt>
                <c:pt idx="12623">
                  <c:v>45.116401672363281</c:v>
                </c:pt>
                <c:pt idx="12624">
                  <c:v>42.589298248291016</c:v>
                </c:pt>
                <c:pt idx="12625">
                  <c:v>42.609001159667969</c:v>
                </c:pt>
                <c:pt idx="12626">
                  <c:v>39.757499694824219</c:v>
                </c:pt>
                <c:pt idx="12627">
                  <c:v>38.426700592041016</c:v>
                </c:pt>
                <c:pt idx="12628">
                  <c:v>38.426700592041016</c:v>
                </c:pt>
                <c:pt idx="12629">
                  <c:v>38.400501251220703</c:v>
                </c:pt>
                <c:pt idx="12630">
                  <c:v>38.400501251220703</c:v>
                </c:pt>
                <c:pt idx="12631">
                  <c:v>38.426700592041016</c:v>
                </c:pt>
                <c:pt idx="12632">
                  <c:v>38.423500061035156</c:v>
                </c:pt>
                <c:pt idx="12633">
                  <c:v>38.426700592041016</c:v>
                </c:pt>
                <c:pt idx="12634">
                  <c:v>38.426700592041016</c:v>
                </c:pt>
                <c:pt idx="12635">
                  <c:v>38.426700592041016</c:v>
                </c:pt>
                <c:pt idx="12636">
                  <c:v>38.456199645996094</c:v>
                </c:pt>
                <c:pt idx="12637">
                  <c:v>38.426700592041016</c:v>
                </c:pt>
                <c:pt idx="12638">
                  <c:v>49.668998718261719</c:v>
                </c:pt>
                <c:pt idx="12639">
                  <c:v>56.237300872802734</c:v>
                </c:pt>
                <c:pt idx="12640">
                  <c:v>54.896800994873047</c:v>
                </c:pt>
                <c:pt idx="12641">
                  <c:v>50.953800201416016</c:v>
                </c:pt>
                <c:pt idx="12642">
                  <c:v>50.986598968505859</c:v>
                </c:pt>
                <c:pt idx="12643">
                  <c:v>50.979999542236328</c:v>
                </c:pt>
                <c:pt idx="12644">
                  <c:v>49.590301513671875</c:v>
                </c:pt>
                <c:pt idx="12645">
                  <c:v>47.204200744628906</c:v>
                </c:pt>
                <c:pt idx="12646">
                  <c:v>43.644699096679688</c:v>
                </c:pt>
                <c:pt idx="12647">
                  <c:v>31.337299346923828</c:v>
                </c:pt>
                <c:pt idx="12648">
                  <c:v>17.443500518798828</c:v>
                </c:pt>
                <c:pt idx="12649">
                  <c:v>24.07080078125</c:v>
                </c:pt>
                <c:pt idx="12650">
                  <c:v>24.031499862670898</c:v>
                </c:pt>
                <c:pt idx="12651">
                  <c:v>24.021600723266602</c:v>
                </c:pt>
                <c:pt idx="12652">
                  <c:v>24.021600723266602</c:v>
                </c:pt>
                <c:pt idx="12653">
                  <c:v>23.795499801635742</c:v>
                </c:pt>
                <c:pt idx="12654">
                  <c:v>23.415300369262695</c:v>
                </c:pt>
                <c:pt idx="12655">
                  <c:v>21.661800384521484</c:v>
                </c:pt>
                <c:pt idx="12656">
                  <c:v>20.167200088500977</c:v>
                </c:pt>
                <c:pt idx="12657">
                  <c:v>43.415298461914063</c:v>
                </c:pt>
                <c:pt idx="12658">
                  <c:v>56.866600036621094</c:v>
                </c:pt>
                <c:pt idx="12659">
                  <c:v>58.334999084472656</c:v>
                </c:pt>
                <c:pt idx="12660">
                  <c:v>58.334999084472656</c:v>
                </c:pt>
                <c:pt idx="12661">
                  <c:v>60.973499298095703</c:v>
                </c:pt>
                <c:pt idx="12662">
                  <c:v>63.716800689697266</c:v>
                </c:pt>
                <c:pt idx="12663">
                  <c:v>64.84429931640625</c:v>
                </c:pt>
                <c:pt idx="12664">
                  <c:v>64.198600769042969</c:v>
                </c:pt>
                <c:pt idx="12665">
                  <c:v>62.861400604248047</c:v>
                </c:pt>
                <c:pt idx="12666">
                  <c:v>59.970500946044922</c:v>
                </c:pt>
                <c:pt idx="12667">
                  <c:v>60.884998321533203</c:v>
                </c:pt>
                <c:pt idx="12668">
                  <c:v>53.179298400878906</c:v>
                </c:pt>
                <c:pt idx="12669">
                  <c:v>43.975700378417969</c:v>
                </c:pt>
                <c:pt idx="12670">
                  <c:v>43.975700378417969</c:v>
                </c:pt>
                <c:pt idx="12671">
                  <c:v>44.005199432373047</c:v>
                </c:pt>
                <c:pt idx="12672">
                  <c:v>44.005199432373047</c:v>
                </c:pt>
                <c:pt idx="12673">
                  <c:v>43.919998168945313</c:v>
                </c:pt>
                <c:pt idx="12674">
                  <c:v>43.893798828125</c:v>
                </c:pt>
                <c:pt idx="12675">
                  <c:v>43.893798828125</c:v>
                </c:pt>
                <c:pt idx="12676">
                  <c:v>43.949501037597656</c:v>
                </c:pt>
                <c:pt idx="12677">
                  <c:v>43.739799499511719</c:v>
                </c:pt>
                <c:pt idx="12678">
                  <c:v>43.893798828125</c:v>
                </c:pt>
                <c:pt idx="12679">
                  <c:v>43.893798828125</c:v>
                </c:pt>
                <c:pt idx="12680">
                  <c:v>43.893798828125</c:v>
                </c:pt>
                <c:pt idx="12681">
                  <c:v>61.730598449707031</c:v>
                </c:pt>
                <c:pt idx="12682">
                  <c:v>67.905601501464844</c:v>
                </c:pt>
                <c:pt idx="12683">
                  <c:v>67.964599609375</c:v>
                </c:pt>
                <c:pt idx="12684">
                  <c:v>67.964599609375</c:v>
                </c:pt>
                <c:pt idx="12685">
                  <c:v>67.990798950195313</c:v>
                </c:pt>
                <c:pt idx="12686">
                  <c:v>67.568000793457031</c:v>
                </c:pt>
                <c:pt idx="12687">
                  <c:v>67.269699096679688</c:v>
                </c:pt>
                <c:pt idx="12688">
                  <c:v>67.243499755859375</c:v>
                </c:pt>
                <c:pt idx="12689">
                  <c:v>67.243499755859375</c:v>
                </c:pt>
                <c:pt idx="12690">
                  <c:v>66.460197448730469</c:v>
                </c:pt>
                <c:pt idx="12691">
                  <c:v>57.905601501464844</c:v>
                </c:pt>
                <c:pt idx="12692">
                  <c:v>45.762001037597656</c:v>
                </c:pt>
                <c:pt idx="12693">
                  <c:v>28.508699417114258</c:v>
                </c:pt>
                <c:pt idx="12694">
                  <c:v>24.011800765991211</c:v>
                </c:pt>
                <c:pt idx="12695">
                  <c:v>24.044599533081055</c:v>
                </c:pt>
                <c:pt idx="12696">
                  <c:v>24.044599533081055</c:v>
                </c:pt>
                <c:pt idx="12697">
                  <c:v>24.07080078125</c:v>
                </c:pt>
                <c:pt idx="12698">
                  <c:v>23.228399276733398</c:v>
                </c:pt>
                <c:pt idx="12699">
                  <c:v>22.022300720214844</c:v>
                </c:pt>
                <c:pt idx="12700">
                  <c:v>20.252399444580078</c:v>
                </c:pt>
                <c:pt idx="12701">
                  <c:v>15.532600402832031</c:v>
                </c:pt>
                <c:pt idx="12702">
                  <c:v>12.241900444030762</c:v>
                </c:pt>
                <c:pt idx="12703">
                  <c:v>8.8593902587890625</c:v>
                </c:pt>
                <c:pt idx="12704">
                  <c:v>9.2035398483276367</c:v>
                </c:pt>
                <c:pt idx="12705">
                  <c:v>35.11309814453125</c:v>
                </c:pt>
                <c:pt idx="12706">
                  <c:v>43.015399932861328</c:v>
                </c:pt>
                <c:pt idx="12707">
                  <c:v>40.803001403808594</c:v>
                </c:pt>
                <c:pt idx="12708">
                  <c:v>39.757499694824219</c:v>
                </c:pt>
                <c:pt idx="12709">
                  <c:v>39.757499694824219</c:v>
                </c:pt>
                <c:pt idx="12710">
                  <c:v>34.093700408935547</c:v>
                </c:pt>
                <c:pt idx="12711">
                  <c:v>34.093700408935547</c:v>
                </c:pt>
                <c:pt idx="12712">
                  <c:v>34.208499908447266</c:v>
                </c:pt>
                <c:pt idx="12713">
                  <c:v>45.417900085449219</c:v>
                </c:pt>
                <c:pt idx="12714">
                  <c:v>53.035099029541016</c:v>
                </c:pt>
                <c:pt idx="12715">
                  <c:v>52.966201782226563</c:v>
                </c:pt>
                <c:pt idx="12716">
                  <c:v>52.753200531005859</c:v>
                </c:pt>
                <c:pt idx="12717">
                  <c:v>52.727001190185547</c:v>
                </c:pt>
                <c:pt idx="12718">
                  <c:v>52.727001190185547</c:v>
                </c:pt>
                <c:pt idx="12719">
                  <c:v>52.894100189208984</c:v>
                </c:pt>
                <c:pt idx="12720">
                  <c:v>53.497200012207031</c:v>
                </c:pt>
                <c:pt idx="12721">
                  <c:v>56.781398773193359</c:v>
                </c:pt>
                <c:pt idx="12722">
                  <c:v>52.838401794433594</c:v>
                </c:pt>
                <c:pt idx="12723">
                  <c:v>49.580501556396484</c:v>
                </c:pt>
                <c:pt idx="12724">
                  <c:v>33.271099090576172</c:v>
                </c:pt>
                <c:pt idx="12725">
                  <c:v>24.07080078125</c:v>
                </c:pt>
                <c:pt idx="12726">
                  <c:v>24.07080078125</c:v>
                </c:pt>
                <c:pt idx="12727">
                  <c:v>24.07080078125</c:v>
                </c:pt>
                <c:pt idx="12728">
                  <c:v>24.07080078125</c:v>
                </c:pt>
                <c:pt idx="12729">
                  <c:v>23.926599502563477</c:v>
                </c:pt>
                <c:pt idx="12730">
                  <c:v>23.926599502563477</c:v>
                </c:pt>
                <c:pt idx="12731">
                  <c:v>23.634899139404297</c:v>
                </c:pt>
                <c:pt idx="12732">
                  <c:v>25.208099365234375</c:v>
                </c:pt>
                <c:pt idx="12733">
                  <c:v>37.463100433349609</c:v>
                </c:pt>
                <c:pt idx="12734">
                  <c:v>44.015098571777344</c:v>
                </c:pt>
                <c:pt idx="12735">
                  <c:v>46.784698486328125</c:v>
                </c:pt>
                <c:pt idx="12736">
                  <c:v>59.396900177001953</c:v>
                </c:pt>
                <c:pt idx="12737">
                  <c:v>60.265499114990234</c:v>
                </c:pt>
                <c:pt idx="12738">
                  <c:v>55.303199768066406</c:v>
                </c:pt>
                <c:pt idx="12739">
                  <c:v>52.504100799560547</c:v>
                </c:pt>
                <c:pt idx="12740">
                  <c:v>46.751899719238281</c:v>
                </c:pt>
                <c:pt idx="12741">
                  <c:v>48.561100006103516</c:v>
                </c:pt>
                <c:pt idx="12742">
                  <c:v>49.747600555419922</c:v>
                </c:pt>
                <c:pt idx="12743">
                  <c:v>49.662399291992188</c:v>
                </c:pt>
                <c:pt idx="12744">
                  <c:v>48.1416015625</c:v>
                </c:pt>
                <c:pt idx="12745">
                  <c:v>47.469699859619141</c:v>
                </c:pt>
                <c:pt idx="12746">
                  <c:v>40.521099090576172</c:v>
                </c:pt>
                <c:pt idx="12747">
                  <c:v>40.521099090576172</c:v>
                </c:pt>
                <c:pt idx="12748">
                  <c:v>40.521099090576172</c:v>
                </c:pt>
                <c:pt idx="12749">
                  <c:v>40.521099090576172</c:v>
                </c:pt>
                <c:pt idx="12750">
                  <c:v>37.096000671386719</c:v>
                </c:pt>
                <c:pt idx="12751">
                  <c:v>39.492000579833984</c:v>
                </c:pt>
                <c:pt idx="12752">
                  <c:v>40.462100982666016</c:v>
                </c:pt>
                <c:pt idx="12753">
                  <c:v>41.258598327636719</c:v>
                </c:pt>
                <c:pt idx="12754">
                  <c:v>60.340900421142578</c:v>
                </c:pt>
                <c:pt idx="12755">
                  <c:v>65.6636962890625</c:v>
                </c:pt>
                <c:pt idx="12756">
                  <c:v>66.145500183105469</c:v>
                </c:pt>
                <c:pt idx="12757">
                  <c:v>66.260200500488281</c:v>
                </c:pt>
                <c:pt idx="12758">
                  <c:v>66.647003173828125</c:v>
                </c:pt>
                <c:pt idx="12759">
                  <c:v>66.637199401855469</c:v>
                </c:pt>
                <c:pt idx="12760">
                  <c:v>66.604400634765625</c:v>
                </c:pt>
                <c:pt idx="12761">
                  <c:v>65.978401184082031</c:v>
                </c:pt>
                <c:pt idx="12762">
                  <c:v>65.014801025390625</c:v>
                </c:pt>
                <c:pt idx="12763">
                  <c:v>64.372299194335938</c:v>
                </c:pt>
                <c:pt idx="12764">
                  <c:v>61.619098663330078</c:v>
                </c:pt>
                <c:pt idx="12765">
                  <c:v>52.697498321533203</c:v>
                </c:pt>
                <c:pt idx="12766">
                  <c:v>50.278598785400391</c:v>
                </c:pt>
                <c:pt idx="12767">
                  <c:v>51.760101318359375</c:v>
                </c:pt>
                <c:pt idx="12768">
                  <c:v>53.231700897216797</c:v>
                </c:pt>
                <c:pt idx="12769">
                  <c:v>53.244800567626953</c:v>
                </c:pt>
                <c:pt idx="12770">
                  <c:v>53.231700897216797</c:v>
                </c:pt>
                <c:pt idx="12771">
                  <c:v>60.606399536132813</c:v>
                </c:pt>
                <c:pt idx="12772">
                  <c:v>64.031501770019531</c:v>
                </c:pt>
                <c:pt idx="12773">
                  <c:v>64.057701110839844</c:v>
                </c:pt>
                <c:pt idx="12774">
                  <c:v>62.363201141357422</c:v>
                </c:pt>
                <c:pt idx="12775">
                  <c:v>63.126800537109375</c:v>
                </c:pt>
                <c:pt idx="12776">
                  <c:v>60.439201354980469</c:v>
                </c:pt>
                <c:pt idx="12777">
                  <c:v>48.338298797607422</c:v>
                </c:pt>
                <c:pt idx="12778">
                  <c:v>35.224498748779297</c:v>
                </c:pt>
                <c:pt idx="12779">
                  <c:v>33.9822998046875</c:v>
                </c:pt>
                <c:pt idx="12780">
                  <c:v>34.037998199462891</c:v>
                </c:pt>
                <c:pt idx="12781">
                  <c:v>33.9822998046875</c:v>
                </c:pt>
                <c:pt idx="12782">
                  <c:v>33.949501037597656</c:v>
                </c:pt>
                <c:pt idx="12783">
                  <c:v>34.064201354980469</c:v>
                </c:pt>
                <c:pt idx="12784">
                  <c:v>34.093700408935547</c:v>
                </c:pt>
                <c:pt idx="12785">
                  <c:v>33.415298461914063</c:v>
                </c:pt>
                <c:pt idx="12786">
                  <c:v>32.284500122070313</c:v>
                </c:pt>
                <c:pt idx="12787">
                  <c:v>29.239599227905273</c:v>
                </c:pt>
                <c:pt idx="12788">
                  <c:v>26.617500305175781</c:v>
                </c:pt>
                <c:pt idx="12789">
                  <c:v>23.235000610351563</c:v>
                </c:pt>
                <c:pt idx="12790">
                  <c:v>22.992500305175781</c:v>
                </c:pt>
                <c:pt idx="12791">
                  <c:v>31.343799591064453</c:v>
                </c:pt>
                <c:pt idx="12792">
                  <c:v>30.013099670410156</c:v>
                </c:pt>
                <c:pt idx="12793">
                  <c:v>1.78302001953125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2.9629600048065186</c:v>
                </c:pt>
                <c:pt idx="12801">
                  <c:v>5.6637201309204102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13.65779972076416</c:v>
                </c:pt>
                <c:pt idx="12806">
                  <c:v>33.949501037597656</c:v>
                </c:pt>
                <c:pt idx="12807">
                  <c:v>42.913799285888672</c:v>
                </c:pt>
                <c:pt idx="12808">
                  <c:v>47.754798889160156</c:v>
                </c:pt>
                <c:pt idx="12809">
                  <c:v>53.038398742675781</c:v>
                </c:pt>
                <c:pt idx="12810">
                  <c:v>53.752899169921875</c:v>
                </c:pt>
                <c:pt idx="12811">
                  <c:v>53.752899169921875</c:v>
                </c:pt>
                <c:pt idx="12812">
                  <c:v>53.752899169921875</c:v>
                </c:pt>
                <c:pt idx="12813">
                  <c:v>53.743000030517578</c:v>
                </c:pt>
                <c:pt idx="12814">
                  <c:v>53.743000030517578</c:v>
                </c:pt>
                <c:pt idx="12815">
                  <c:v>54.113399505615234</c:v>
                </c:pt>
                <c:pt idx="12816">
                  <c:v>54.93280029296875</c:v>
                </c:pt>
                <c:pt idx="12817">
                  <c:v>55.188499450683594</c:v>
                </c:pt>
                <c:pt idx="12818">
                  <c:v>59.564098358154297</c:v>
                </c:pt>
                <c:pt idx="12819">
                  <c:v>66.896102905273438</c:v>
                </c:pt>
                <c:pt idx="12820">
                  <c:v>59.990200042724609</c:v>
                </c:pt>
                <c:pt idx="12821">
                  <c:v>54.687000274658203</c:v>
                </c:pt>
                <c:pt idx="12822">
                  <c:v>53.087501525878906</c:v>
                </c:pt>
                <c:pt idx="12823">
                  <c:v>56.211101531982422</c:v>
                </c:pt>
                <c:pt idx="12824">
                  <c:v>58.134998321533203</c:v>
                </c:pt>
                <c:pt idx="12825">
                  <c:v>61.393001556396484</c:v>
                </c:pt>
                <c:pt idx="12826">
                  <c:v>66.591300964355469</c:v>
                </c:pt>
                <c:pt idx="12827">
                  <c:v>67.954803466796875</c:v>
                </c:pt>
                <c:pt idx="12828">
                  <c:v>67.971099853515625</c:v>
                </c:pt>
                <c:pt idx="12829">
                  <c:v>67.889198303222656</c:v>
                </c:pt>
                <c:pt idx="12830">
                  <c:v>66.928901672363281</c:v>
                </c:pt>
                <c:pt idx="12831">
                  <c:v>67.840103149414063</c:v>
                </c:pt>
                <c:pt idx="12832">
                  <c:v>67.840103149414063</c:v>
                </c:pt>
                <c:pt idx="12833">
                  <c:v>67.931800842285156</c:v>
                </c:pt>
                <c:pt idx="12834">
                  <c:v>67.305801391601563</c:v>
                </c:pt>
                <c:pt idx="12835">
                  <c:v>68.865898132324219</c:v>
                </c:pt>
                <c:pt idx="12836">
                  <c:v>68.954399108886719</c:v>
                </c:pt>
                <c:pt idx="12837">
                  <c:v>69.134696960449219</c:v>
                </c:pt>
                <c:pt idx="12838">
                  <c:v>68.944602966308594</c:v>
                </c:pt>
                <c:pt idx="12839">
                  <c:v>68.246498107910156</c:v>
                </c:pt>
                <c:pt idx="12840">
                  <c:v>69.439498901367188</c:v>
                </c:pt>
                <c:pt idx="12841">
                  <c:v>69.203498840332031</c:v>
                </c:pt>
                <c:pt idx="12842">
                  <c:v>69.151100158691406</c:v>
                </c:pt>
                <c:pt idx="12843">
                  <c:v>78.882301330566406</c:v>
                </c:pt>
                <c:pt idx="12844">
                  <c:v>66.794502258300781</c:v>
                </c:pt>
                <c:pt idx="12845">
                  <c:v>69.151100158691406</c:v>
                </c:pt>
                <c:pt idx="12846">
                  <c:v>64.75579833984375</c:v>
                </c:pt>
                <c:pt idx="12847">
                  <c:v>63.03179931640625</c:v>
                </c:pt>
                <c:pt idx="12848">
                  <c:v>65.939002990722656</c:v>
                </c:pt>
                <c:pt idx="12849">
                  <c:v>68.040000915527344</c:v>
                </c:pt>
                <c:pt idx="12850">
                  <c:v>68.613601684570313</c:v>
                </c:pt>
                <c:pt idx="12851">
                  <c:v>68.728302001953125</c:v>
                </c:pt>
                <c:pt idx="12852">
                  <c:v>68.728302001953125</c:v>
                </c:pt>
                <c:pt idx="12853">
                  <c:v>68.728302001953125</c:v>
                </c:pt>
                <c:pt idx="12854">
                  <c:v>68.728302001953125</c:v>
                </c:pt>
                <c:pt idx="12855">
                  <c:v>68.728302001953125</c:v>
                </c:pt>
                <c:pt idx="12856">
                  <c:v>68.675796508789063</c:v>
                </c:pt>
                <c:pt idx="12857">
                  <c:v>68.728302001953125</c:v>
                </c:pt>
                <c:pt idx="12858">
                  <c:v>68.754501342773438</c:v>
                </c:pt>
                <c:pt idx="12859">
                  <c:v>68.728302001953125</c:v>
                </c:pt>
                <c:pt idx="12860">
                  <c:v>68.744697570800781</c:v>
                </c:pt>
                <c:pt idx="12861">
                  <c:v>68.236602783203125</c:v>
                </c:pt>
                <c:pt idx="12862">
                  <c:v>68.754501342773438</c:v>
                </c:pt>
                <c:pt idx="12863">
                  <c:v>68.708602905273438</c:v>
                </c:pt>
                <c:pt idx="12864">
                  <c:v>68.64959716796875</c:v>
                </c:pt>
                <c:pt idx="12865">
                  <c:v>69.265800476074219</c:v>
                </c:pt>
                <c:pt idx="12866">
                  <c:v>68.951202392578125</c:v>
                </c:pt>
                <c:pt idx="12867">
                  <c:v>69.350997924804688</c:v>
                </c:pt>
                <c:pt idx="12868">
                  <c:v>69.262496948242188</c:v>
                </c:pt>
                <c:pt idx="12869">
                  <c:v>69.40350341796875</c:v>
                </c:pt>
                <c:pt idx="12870">
                  <c:v>69.40350341796875</c:v>
                </c:pt>
                <c:pt idx="12871">
                  <c:v>69.40350341796875</c:v>
                </c:pt>
                <c:pt idx="12872">
                  <c:v>69.40350341796875</c:v>
                </c:pt>
                <c:pt idx="12873">
                  <c:v>69.40350341796875</c:v>
                </c:pt>
                <c:pt idx="12874">
                  <c:v>68.512001037597656</c:v>
                </c:pt>
                <c:pt idx="12875">
                  <c:v>69.40679931640625</c:v>
                </c:pt>
                <c:pt idx="12876">
                  <c:v>69.40679931640625</c:v>
                </c:pt>
                <c:pt idx="12877">
                  <c:v>69.40679931640625</c:v>
                </c:pt>
                <c:pt idx="12878">
                  <c:v>69.40679931640625</c:v>
                </c:pt>
                <c:pt idx="12879">
                  <c:v>69.40679931640625</c:v>
                </c:pt>
                <c:pt idx="12880">
                  <c:v>69.40679931640625</c:v>
                </c:pt>
                <c:pt idx="12881">
                  <c:v>65.896400451660156</c:v>
                </c:pt>
                <c:pt idx="12882">
                  <c:v>68.469398498535156</c:v>
                </c:pt>
                <c:pt idx="12883">
                  <c:v>60.530998229980469</c:v>
                </c:pt>
                <c:pt idx="12884">
                  <c:v>37.535198211669922</c:v>
                </c:pt>
                <c:pt idx="12885">
                  <c:v>36.273399353027344</c:v>
                </c:pt>
                <c:pt idx="12886">
                  <c:v>36.273399353027344</c:v>
                </c:pt>
                <c:pt idx="12887">
                  <c:v>32.202598571777344</c:v>
                </c:pt>
                <c:pt idx="12888">
                  <c:v>30.439199447631836</c:v>
                </c:pt>
                <c:pt idx="12889">
                  <c:v>27.466400146484375</c:v>
                </c:pt>
                <c:pt idx="12890">
                  <c:v>17.699100494384766</c:v>
                </c:pt>
                <c:pt idx="12891">
                  <c:v>17.849899291992188</c:v>
                </c:pt>
                <c:pt idx="12892">
                  <c:v>8.9183902740478516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6.001309871673584</c:v>
                </c:pt>
                <c:pt idx="12897">
                  <c:v>18.374300003051758</c:v>
                </c:pt>
                <c:pt idx="12898">
                  <c:v>1.1963299512863159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22.091100692749023</c:v>
                </c:pt>
                <c:pt idx="12903">
                  <c:v>50.137699127197266</c:v>
                </c:pt>
                <c:pt idx="12904">
                  <c:v>65.231101989746094</c:v>
                </c:pt>
                <c:pt idx="12905">
                  <c:v>50.258899688720703</c:v>
                </c:pt>
                <c:pt idx="12906">
                  <c:v>75.316299438476563</c:v>
                </c:pt>
                <c:pt idx="12907">
                  <c:v>65.457199096679688</c:v>
                </c:pt>
                <c:pt idx="12908">
                  <c:v>65.526100158691406</c:v>
                </c:pt>
                <c:pt idx="12909">
                  <c:v>65.578498840332031</c:v>
                </c:pt>
                <c:pt idx="12910">
                  <c:v>65.296600341796875</c:v>
                </c:pt>
                <c:pt idx="12911">
                  <c:v>66.086502075195313</c:v>
                </c:pt>
                <c:pt idx="12912">
                  <c:v>65.031097412109375</c:v>
                </c:pt>
                <c:pt idx="12913">
                  <c:v>64.703399658203125</c:v>
                </c:pt>
                <c:pt idx="12914">
                  <c:v>64.634498596191406</c:v>
                </c:pt>
                <c:pt idx="12915">
                  <c:v>64.647697448730469</c:v>
                </c:pt>
                <c:pt idx="12916">
                  <c:v>65.008201599121094</c:v>
                </c:pt>
                <c:pt idx="12917">
                  <c:v>64.906600952148438</c:v>
                </c:pt>
                <c:pt idx="12918">
                  <c:v>64.906600952148438</c:v>
                </c:pt>
                <c:pt idx="12919">
                  <c:v>64.906600952148438</c:v>
                </c:pt>
                <c:pt idx="12920">
                  <c:v>64.906600952148438</c:v>
                </c:pt>
                <c:pt idx="12921">
                  <c:v>64.906600952148438</c:v>
                </c:pt>
                <c:pt idx="12922">
                  <c:v>51.402801513671875</c:v>
                </c:pt>
                <c:pt idx="12923">
                  <c:v>3.5398199558258057</c:v>
                </c:pt>
                <c:pt idx="12924">
                  <c:v>0</c:v>
                </c:pt>
                <c:pt idx="12925">
                  <c:v>0</c:v>
                </c:pt>
                <c:pt idx="12926">
                  <c:v>11.124199867248535</c:v>
                </c:pt>
                <c:pt idx="12927">
                  <c:v>28.397199630737305</c:v>
                </c:pt>
                <c:pt idx="12928">
                  <c:v>28.397199630737305</c:v>
                </c:pt>
                <c:pt idx="12929">
                  <c:v>29.908199310302734</c:v>
                </c:pt>
                <c:pt idx="12930">
                  <c:v>27.892499923706055</c:v>
                </c:pt>
                <c:pt idx="12931">
                  <c:v>1.8977400064468384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9.7705698013305664</c:v>
                </c:pt>
                <c:pt idx="12941">
                  <c:v>14.38539981842041</c:v>
                </c:pt>
                <c:pt idx="12942">
                  <c:v>19.144500732421875</c:v>
                </c:pt>
                <c:pt idx="12943">
                  <c:v>20.816099166870117</c:v>
                </c:pt>
                <c:pt idx="12944">
                  <c:v>12.36970043182373</c:v>
                </c:pt>
                <c:pt idx="12945">
                  <c:v>11.294699668884277</c:v>
                </c:pt>
                <c:pt idx="12946">
                  <c:v>14.919699668884277</c:v>
                </c:pt>
                <c:pt idx="12947">
                  <c:v>21.746999740600586</c:v>
                </c:pt>
                <c:pt idx="12948">
                  <c:v>22.59589958190918</c:v>
                </c:pt>
                <c:pt idx="12949">
                  <c:v>22.59589958190918</c:v>
                </c:pt>
                <c:pt idx="12950">
                  <c:v>23.956100463867188</c:v>
                </c:pt>
                <c:pt idx="12951">
                  <c:v>24.011800765991211</c:v>
                </c:pt>
                <c:pt idx="12952">
                  <c:v>24.011800765991211</c:v>
                </c:pt>
                <c:pt idx="12953">
                  <c:v>24.011800765991211</c:v>
                </c:pt>
                <c:pt idx="12954">
                  <c:v>24.011800765991211</c:v>
                </c:pt>
                <c:pt idx="12955">
                  <c:v>30.734199523925781</c:v>
                </c:pt>
                <c:pt idx="12956">
                  <c:v>30.694900512695313</c:v>
                </c:pt>
                <c:pt idx="12957">
                  <c:v>49.200298309326172</c:v>
                </c:pt>
                <c:pt idx="12958">
                  <c:v>56.011100769042969</c:v>
                </c:pt>
                <c:pt idx="12959">
                  <c:v>56.483100891113281</c:v>
                </c:pt>
                <c:pt idx="12960">
                  <c:v>57.568000793457031</c:v>
                </c:pt>
                <c:pt idx="12961">
                  <c:v>60.940700531005859</c:v>
                </c:pt>
                <c:pt idx="12962">
                  <c:v>59.891799926757813</c:v>
                </c:pt>
                <c:pt idx="12963">
                  <c:v>60.360500335693359</c:v>
                </c:pt>
                <c:pt idx="12964">
                  <c:v>58.672599792480469</c:v>
                </c:pt>
                <c:pt idx="12965">
                  <c:v>64.388702392578125</c:v>
                </c:pt>
                <c:pt idx="12966">
                  <c:v>67.964599609375</c:v>
                </c:pt>
                <c:pt idx="12967">
                  <c:v>67.938400268554688</c:v>
                </c:pt>
                <c:pt idx="12968">
                  <c:v>67.990798950195313</c:v>
                </c:pt>
                <c:pt idx="12969">
                  <c:v>67.990798950195313</c:v>
                </c:pt>
                <c:pt idx="12970">
                  <c:v>66.155403137207031</c:v>
                </c:pt>
                <c:pt idx="12971">
                  <c:v>62.445098876953125</c:v>
                </c:pt>
                <c:pt idx="12972">
                  <c:v>58.105499267578125</c:v>
                </c:pt>
                <c:pt idx="12973">
                  <c:v>58.043300628662109</c:v>
                </c:pt>
                <c:pt idx="12974">
                  <c:v>51.789600372314453</c:v>
                </c:pt>
                <c:pt idx="12975">
                  <c:v>43.919998168945313</c:v>
                </c:pt>
                <c:pt idx="12976">
                  <c:v>43.919998168945313</c:v>
                </c:pt>
                <c:pt idx="12977">
                  <c:v>41.596199035644531</c:v>
                </c:pt>
                <c:pt idx="12978">
                  <c:v>41.232398986816406</c:v>
                </c:pt>
                <c:pt idx="12979">
                  <c:v>41.268398284912109</c:v>
                </c:pt>
                <c:pt idx="12980">
                  <c:v>41.117698669433594</c:v>
                </c:pt>
                <c:pt idx="12981">
                  <c:v>41.117698669433594</c:v>
                </c:pt>
                <c:pt idx="12982">
                  <c:v>41.193000793457031</c:v>
                </c:pt>
                <c:pt idx="12983">
                  <c:v>43.801998138427734</c:v>
                </c:pt>
                <c:pt idx="12984">
                  <c:v>59.380500793457031</c:v>
                </c:pt>
                <c:pt idx="12985">
                  <c:v>65.008201599121094</c:v>
                </c:pt>
                <c:pt idx="12986">
                  <c:v>65.188499450683594</c:v>
                </c:pt>
                <c:pt idx="12987">
                  <c:v>65.237602233886719</c:v>
                </c:pt>
                <c:pt idx="12988">
                  <c:v>65.981597900390625</c:v>
                </c:pt>
                <c:pt idx="12989">
                  <c:v>66.430702209472656</c:v>
                </c:pt>
                <c:pt idx="12990">
                  <c:v>66.548698425292969</c:v>
                </c:pt>
                <c:pt idx="12991">
                  <c:v>66.515899658203125</c:v>
                </c:pt>
                <c:pt idx="12992">
                  <c:v>61.983001708984375</c:v>
                </c:pt>
                <c:pt idx="12993">
                  <c:v>60.914501190185547</c:v>
                </c:pt>
                <c:pt idx="12994">
                  <c:v>60.966899871826172</c:v>
                </c:pt>
                <c:pt idx="12995">
                  <c:v>60.966899871826172</c:v>
                </c:pt>
                <c:pt idx="12996">
                  <c:v>60.966899871826172</c:v>
                </c:pt>
                <c:pt idx="12997">
                  <c:v>60.966899871826172</c:v>
                </c:pt>
                <c:pt idx="12998">
                  <c:v>59.475601196289063</c:v>
                </c:pt>
                <c:pt idx="12999">
                  <c:v>53.592300415039063</c:v>
                </c:pt>
                <c:pt idx="13000">
                  <c:v>49.695201873779297</c:v>
                </c:pt>
                <c:pt idx="13001">
                  <c:v>23.952800750732422</c:v>
                </c:pt>
                <c:pt idx="13002">
                  <c:v>19.93120002746582</c:v>
                </c:pt>
                <c:pt idx="13003">
                  <c:v>23.133399963378906</c:v>
                </c:pt>
                <c:pt idx="13004">
                  <c:v>22.654899597167969</c:v>
                </c:pt>
                <c:pt idx="13005">
                  <c:v>23.818399429321289</c:v>
                </c:pt>
                <c:pt idx="13006">
                  <c:v>24.07080078125</c:v>
                </c:pt>
                <c:pt idx="13007">
                  <c:v>23.362800598144531</c:v>
                </c:pt>
                <c:pt idx="13008">
                  <c:v>22.654899597167969</c:v>
                </c:pt>
                <c:pt idx="13009">
                  <c:v>29.278900146484375</c:v>
                </c:pt>
                <c:pt idx="13010">
                  <c:v>37.813800811767578</c:v>
                </c:pt>
                <c:pt idx="13011">
                  <c:v>49.895099639892578</c:v>
                </c:pt>
                <c:pt idx="13012">
                  <c:v>59.239601135253906</c:v>
                </c:pt>
                <c:pt idx="13013">
                  <c:v>47.118999481201172</c:v>
                </c:pt>
                <c:pt idx="13014">
                  <c:v>41.193000793457031</c:v>
                </c:pt>
                <c:pt idx="13015">
                  <c:v>41.21929931640625</c:v>
                </c:pt>
                <c:pt idx="13016">
                  <c:v>41.193000793457031</c:v>
                </c:pt>
                <c:pt idx="13017">
                  <c:v>41.21929931640625</c:v>
                </c:pt>
                <c:pt idx="13018">
                  <c:v>41.21929931640625</c:v>
                </c:pt>
                <c:pt idx="13019">
                  <c:v>41.215999603271484</c:v>
                </c:pt>
                <c:pt idx="13020">
                  <c:v>41.215999603271484</c:v>
                </c:pt>
                <c:pt idx="13021">
                  <c:v>41.275001525878906</c:v>
                </c:pt>
                <c:pt idx="13022">
                  <c:v>41.314300537109375</c:v>
                </c:pt>
                <c:pt idx="13023">
                  <c:v>47.564701080322266</c:v>
                </c:pt>
                <c:pt idx="13024">
                  <c:v>46.964900970458984</c:v>
                </c:pt>
                <c:pt idx="13025">
                  <c:v>42.146800994873047</c:v>
                </c:pt>
                <c:pt idx="13026">
                  <c:v>41.288101196289063</c:v>
                </c:pt>
                <c:pt idx="13027">
                  <c:v>41.215999603271484</c:v>
                </c:pt>
                <c:pt idx="13028">
                  <c:v>41.215999603271484</c:v>
                </c:pt>
                <c:pt idx="13029">
                  <c:v>41.258598327636719</c:v>
                </c:pt>
                <c:pt idx="13030">
                  <c:v>41.215999603271484</c:v>
                </c:pt>
                <c:pt idx="13031">
                  <c:v>41.215999603271484</c:v>
                </c:pt>
                <c:pt idx="13032">
                  <c:v>41.215999603271484</c:v>
                </c:pt>
                <c:pt idx="13033">
                  <c:v>58.983898162841797</c:v>
                </c:pt>
                <c:pt idx="13034">
                  <c:v>65.303199768066406</c:v>
                </c:pt>
                <c:pt idx="13035">
                  <c:v>65.329399108886719</c:v>
                </c:pt>
                <c:pt idx="13036">
                  <c:v>65.358901977539063</c:v>
                </c:pt>
                <c:pt idx="13037">
                  <c:v>65.188499450683594</c:v>
                </c:pt>
                <c:pt idx="13038">
                  <c:v>65.224502563476563</c:v>
                </c:pt>
                <c:pt idx="13039">
                  <c:v>65.188499450683594</c:v>
                </c:pt>
                <c:pt idx="13040">
                  <c:v>65.132698059082031</c:v>
                </c:pt>
                <c:pt idx="13041">
                  <c:v>65.24420166015625</c:v>
                </c:pt>
                <c:pt idx="13042">
                  <c:v>65.335899353027344</c:v>
                </c:pt>
                <c:pt idx="13043">
                  <c:v>65.188499450683594</c:v>
                </c:pt>
                <c:pt idx="13044">
                  <c:v>65.188499450683594</c:v>
                </c:pt>
                <c:pt idx="13045">
                  <c:v>65.188499450683594</c:v>
                </c:pt>
                <c:pt idx="13046">
                  <c:v>66.69940185546875</c:v>
                </c:pt>
                <c:pt idx="13047">
                  <c:v>59.423099517822266</c:v>
                </c:pt>
                <c:pt idx="13048">
                  <c:v>56.669898986816406</c:v>
                </c:pt>
                <c:pt idx="13049">
                  <c:v>55.473598480224609</c:v>
                </c:pt>
                <c:pt idx="13050">
                  <c:v>54.680400848388672</c:v>
                </c:pt>
                <c:pt idx="13051">
                  <c:v>50.039299011230469</c:v>
                </c:pt>
                <c:pt idx="13052">
                  <c:v>38.475898742675781</c:v>
                </c:pt>
                <c:pt idx="13053">
                  <c:v>31.933799743652344</c:v>
                </c:pt>
                <c:pt idx="13054">
                  <c:v>11.065199851989746</c:v>
                </c:pt>
                <c:pt idx="13055">
                  <c:v>3.2972800731658936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12.628600120544434</c:v>
                </c:pt>
                <c:pt idx="13064">
                  <c:v>14.637800216674805</c:v>
                </c:pt>
                <c:pt idx="13065">
                  <c:v>8.495579719543457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13.199000358581543</c:v>
                </c:pt>
                <c:pt idx="13072">
                  <c:v>17.433599472045898</c:v>
                </c:pt>
                <c:pt idx="13073">
                  <c:v>17.554899215698242</c:v>
                </c:pt>
                <c:pt idx="13074">
                  <c:v>17.61720085144043</c:v>
                </c:pt>
                <c:pt idx="13075">
                  <c:v>33.883998870849609</c:v>
                </c:pt>
                <c:pt idx="13076">
                  <c:v>53.628299713134766</c:v>
                </c:pt>
                <c:pt idx="13077">
                  <c:v>56.778099060058594</c:v>
                </c:pt>
                <c:pt idx="13078">
                  <c:v>59.734500885009766</c:v>
                </c:pt>
                <c:pt idx="13079">
                  <c:v>58.138301849365234</c:v>
                </c:pt>
                <c:pt idx="13080">
                  <c:v>58.134998321533203</c:v>
                </c:pt>
                <c:pt idx="13081">
                  <c:v>58.164501190185547</c:v>
                </c:pt>
                <c:pt idx="13082">
                  <c:v>58.134998321533203</c:v>
                </c:pt>
                <c:pt idx="13083">
                  <c:v>58.108798980712891</c:v>
                </c:pt>
                <c:pt idx="13084">
                  <c:v>58.164501190185547</c:v>
                </c:pt>
                <c:pt idx="13085">
                  <c:v>58.082599639892578</c:v>
                </c:pt>
                <c:pt idx="13086">
                  <c:v>58.0531005859375</c:v>
                </c:pt>
                <c:pt idx="13087">
                  <c:v>55.24420166015625</c:v>
                </c:pt>
                <c:pt idx="13088">
                  <c:v>53.30059814453125</c:v>
                </c:pt>
                <c:pt idx="13089">
                  <c:v>53.461200714111328</c:v>
                </c:pt>
                <c:pt idx="13090">
                  <c:v>50.373600006103516</c:v>
                </c:pt>
                <c:pt idx="13091">
                  <c:v>45.263801574707031</c:v>
                </c:pt>
                <c:pt idx="13092">
                  <c:v>42.389400482177734</c:v>
                </c:pt>
                <c:pt idx="13093">
                  <c:v>41.710899353027344</c:v>
                </c:pt>
                <c:pt idx="13094">
                  <c:v>34.411701202392578</c:v>
                </c:pt>
                <c:pt idx="13095">
                  <c:v>28.531600952148438</c:v>
                </c:pt>
                <c:pt idx="13096">
                  <c:v>26.417600631713867</c:v>
                </c:pt>
                <c:pt idx="13097">
                  <c:v>22.936700820922852</c:v>
                </c:pt>
                <c:pt idx="13098">
                  <c:v>2.4909899234771729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16.371700286865234</c:v>
                </c:pt>
                <c:pt idx="13103">
                  <c:v>19.993400573730469</c:v>
                </c:pt>
                <c:pt idx="13104">
                  <c:v>20.131099700927734</c:v>
                </c:pt>
                <c:pt idx="13105">
                  <c:v>19.993400573730469</c:v>
                </c:pt>
                <c:pt idx="13106">
                  <c:v>28.48900032043457</c:v>
                </c:pt>
                <c:pt idx="13107">
                  <c:v>20.160600662231445</c:v>
                </c:pt>
                <c:pt idx="13108">
                  <c:v>20.236000061035156</c:v>
                </c:pt>
                <c:pt idx="13109">
                  <c:v>20.236000061035156</c:v>
                </c:pt>
                <c:pt idx="13110">
                  <c:v>20.186800003051758</c:v>
                </c:pt>
                <c:pt idx="13111">
                  <c:v>29.816499710083008</c:v>
                </c:pt>
                <c:pt idx="13112">
                  <c:v>53.743000030517578</c:v>
                </c:pt>
                <c:pt idx="13113">
                  <c:v>62.110801696777344</c:v>
                </c:pt>
                <c:pt idx="13114">
                  <c:v>62.497501373291016</c:v>
                </c:pt>
                <c:pt idx="13115">
                  <c:v>62.471298217773438</c:v>
                </c:pt>
                <c:pt idx="13116">
                  <c:v>62.471298217773438</c:v>
                </c:pt>
                <c:pt idx="13117">
                  <c:v>62.582801818847656</c:v>
                </c:pt>
                <c:pt idx="13118">
                  <c:v>65.260597229003906</c:v>
                </c:pt>
                <c:pt idx="13119">
                  <c:v>65.866897583007813</c:v>
                </c:pt>
                <c:pt idx="13120">
                  <c:v>65.827598571777344</c:v>
                </c:pt>
                <c:pt idx="13121">
                  <c:v>66.375</c:v>
                </c:pt>
                <c:pt idx="13122">
                  <c:v>66.74530029296875</c:v>
                </c:pt>
                <c:pt idx="13123">
                  <c:v>66.774803161621094</c:v>
                </c:pt>
                <c:pt idx="13124">
                  <c:v>66.774803161621094</c:v>
                </c:pt>
                <c:pt idx="13125">
                  <c:v>66.69940185546875</c:v>
                </c:pt>
                <c:pt idx="13126">
                  <c:v>67.243499755859375</c:v>
                </c:pt>
                <c:pt idx="13127">
                  <c:v>66.473297119140625</c:v>
                </c:pt>
                <c:pt idx="13128">
                  <c:v>66.535598754882813</c:v>
                </c:pt>
                <c:pt idx="13129">
                  <c:v>67.299301147460938</c:v>
                </c:pt>
                <c:pt idx="13130">
                  <c:v>67.299301147460938</c:v>
                </c:pt>
                <c:pt idx="13131">
                  <c:v>27.689300537109375</c:v>
                </c:pt>
                <c:pt idx="13132">
                  <c:v>24.578800201416016</c:v>
                </c:pt>
                <c:pt idx="13133">
                  <c:v>20.671899795532227</c:v>
                </c:pt>
                <c:pt idx="13134">
                  <c:v>35.224498748779297</c:v>
                </c:pt>
                <c:pt idx="13135">
                  <c:v>37.066501617431641</c:v>
                </c:pt>
                <c:pt idx="13136">
                  <c:v>36.840400695800781</c:v>
                </c:pt>
                <c:pt idx="13137">
                  <c:v>37.066501617431641</c:v>
                </c:pt>
                <c:pt idx="13138">
                  <c:v>37.178001403808594</c:v>
                </c:pt>
                <c:pt idx="13139">
                  <c:v>37.223899841308594</c:v>
                </c:pt>
                <c:pt idx="13140">
                  <c:v>21.206199645996094</c:v>
                </c:pt>
                <c:pt idx="13141">
                  <c:v>21.265199661254883</c:v>
                </c:pt>
                <c:pt idx="13142">
                  <c:v>19.311700820922852</c:v>
                </c:pt>
                <c:pt idx="13143">
                  <c:v>6.2602400779724121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19.370700836181641</c:v>
                </c:pt>
                <c:pt idx="13153">
                  <c:v>18.806900024414063</c:v>
                </c:pt>
                <c:pt idx="13154">
                  <c:v>6.9387102127075195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11.301199913024902</c:v>
                </c:pt>
                <c:pt idx="13164">
                  <c:v>12.038700103759766</c:v>
                </c:pt>
                <c:pt idx="13165">
                  <c:v>15.939000129699707</c:v>
                </c:pt>
                <c:pt idx="13166">
                  <c:v>19.849199295043945</c:v>
                </c:pt>
                <c:pt idx="13167">
                  <c:v>22.284500122070313</c:v>
                </c:pt>
                <c:pt idx="13168">
                  <c:v>22.851499557495117</c:v>
                </c:pt>
                <c:pt idx="13169">
                  <c:v>32.461498260498047</c:v>
                </c:pt>
                <c:pt idx="13170">
                  <c:v>31.432300567626953</c:v>
                </c:pt>
                <c:pt idx="13171">
                  <c:v>31.458499908447266</c:v>
                </c:pt>
                <c:pt idx="13172">
                  <c:v>28.39069938659668</c:v>
                </c:pt>
                <c:pt idx="13173">
                  <c:v>22.96299934387207</c:v>
                </c:pt>
                <c:pt idx="13174">
                  <c:v>20.104900360107422</c:v>
                </c:pt>
                <c:pt idx="13175">
                  <c:v>4.4346098899841309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22.46150016784668</c:v>
                </c:pt>
                <c:pt idx="13180">
                  <c:v>23.221900939941406</c:v>
                </c:pt>
                <c:pt idx="13181">
                  <c:v>13.939700126647949</c:v>
                </c:pt>
                <c:pt idx="13182">
                  <c:v>18.469400405883789</c:v>
                </c:pt>
                <c:pt idx="13183">
                  <c:v>18.548000335693359</c:v>
                </c:pt>
                <c:pt idx="13184">
                  <c:v>15.611300468444824</c:v>
                </c:pt>
                <c:pt idx="13185">
                  <c:v>16.67650032043457</c:v>
                </c:pt>
                <c:pt idx="13186">
                  <c:v>17.279600143432617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41.937099456787109</c:v>
                </c:pt>
                <c:pt idx="13191">
                  <c:v>59.868900299072266</c:v>
                </c:pt>
                <c:pt idx="13192">
                  <c:v>61.979698181152344</c:v>
                </c:pt>
                <c:pt idx="13193">
                  <c:v>53.805301666259766</c:v>
                </c:pt>
                <c:pt idx="13194">
                  <c:v>62.517200469970703</c:v>
                </c:pt>
                <c:pt idx="13195">
                  <c:v>64.464103698730469</c:v>
                </c:pt>
                <c:pt idx="13196">
                  <c:v>65.208099365234375</c:v>
                </c:pt>
                <c:pt idx="13197">
                  <c:v>65.237602233886719</c:v>
                </c:pt>
                <c:pt idx="13198">
                  <c:v>65.24749755859375</c:v>
                </c:pt>
                <c:pt idx="13199">
                  <c:v>65.237602233886719</c:v>
                </c:pt>
                <c:pt idx="13200">
                  <c:v>65.313003540039063</c:v>
                </c:pt>
                <c:pt idx="13201">
                  <c:v>66.257003784179688</c:v>
                </c:pt>
                <c:pt idx="13202">
                  <c:v>66.424102783203125</c:v>
                </c:pt>
                <c:pt idx="13203">
                  <c:v>66.447097778320313</c:v>
                </c:pt>
                <c:pt idx="13204">
                  <c:v>66.486396789550781</c:v>
                </c:pt>
                <c:pt idx="13205">
                  <c:v>66.466697692871094</c:v>
                </c:pt>
                <c:pt idx="13206">
                  <c:v>66.555198669433594</c:v>
                </c:pt>
                <c:pt idx="13207">
                  <c:v>65.165496826171875</c:v>
                </c:pt>
                <c:pt idx="13208">
                  <c:v>66.234001159667969</c:v>
                </c:pt>
                <c:pt idx="13209">
                  <c:v>66.801101684570313</c:v>
                </c:pt>
                <c:pt idx="13210">
                  <c:v>63.572601318359375</c:v>
                </c:pt>
                <c:pt idx="13211">
                  <c:v>66.555198669433594</c:v>
                </c:pt>
                <c:pt idx="13212">
                  <c:v>66.83709716796875</c:v>
                </c:pt>
                <c:pt idx="13213">
                  <c:v>66.961700439453125</c:v>
                </c:pt>
                <c:pt idx="13214">
                  <c:v>67.171401977539063</c:v>
                </c:pt>
                <c:pt idx="13215">
                  <c:v>67.171401977539063</c:v>
                </c:pt>
                <c:pt idx="13216">
                  <c:v>67.335296630859375</c:v>
                </c:pt>
                <c:pt idx="13217">
                  <c:v>67.774497985839844</c:v>
                </c:pt>
                <c:pt idx="13218">
                  <c:v>67.971099853515625</c:v>
                </c:pt>
                <c:pt idx="13219">
                  <c:v>67.971099853515625</c:v>
                </c:pt>
                <c:pt idx="13220">
                  <c:v>67.971099853515625</c:v>
                </c:pt>
                <c:pt idx="13221">
                  <c:v>67.971099853515625</c:v>
                </c:pt>
                <c:pt idx="13222">
                  <c:v>67.971099853515625</c:v>
                </c:pt>
                <c:pt idx="13223">
                  <c:v>67.971099853515625</c:v>
                </c:pt>
                <c:pt idx="13224">
                  <c:v>67.971099853515625</c:v>
                </c:pt>
                <c:pt idx="13225">
                  <c:v>67.971099853515625</c:v>
                </c:pt>
                <c:pt idx="13226">
                  <c:v>67.971099853515625</c:v>
                </c:pt>
                <c:pt idx="13227">
                  <c:v>67.971099853515625</c:v>
                </c:pt>
                <c:pt idx="13228">
                  <c:v>67.938400268554688</c:v>
                </c:pt>
                <c:pt idx="13229">
                  <c:v>67.971099853515625</c:v>
                </c:pt>
                <c:pt idx="13230">
                  <c:v>67.971099853515625</c:v>
                </c:pt>
                <c:pt idx="13231">
                  <c:v>67.971099853515625</c:v>
                </c:pt>
                <c:pt idx="13232">
                  <c:v>67.971099853515625</c:v>
                </c:pt>
                <c:pt idx="13233">
                  <c:v>63.864299774169922</c:v>
                </c:pt>
                <c:pt idx="13234">
                  <c:v>65.316299438476563</c:v>
                </c:pt>
                <c:pt idx="13235">
                  <c:v>67.971099853515625</c:v>
                </c:pt>
                <c:pt idx="13236">
                  <c:v>65.978401184082031</c:v>
                </c:pt>
                <c:pt idx="13237">
                  <c:v>64.021598815917969</c:v>
                </c:pt>
                <c:pt idx="13238">
                  <c:v>54.903301239013672</c:v>
                </c:pt>
                <c:pt idx="13239">
                  <c:v>53.9822998046875</c:v>
                </c:pt>
                <c:pt idx="13240">
                  <c:v>53.9822998046875</c:v>
                </c:pt>
                <c:pt idx="13241">
                  <c:v>53.979000091552734</c:v>
                </c:pt>
                <c:pt idx="13242">
                  <c:v>59.190399169921875</c:v>
                </c:pt>
                <c:pt idx="13243">
                  <c:v>60.878398895263672</c:v>
                </c:pt>
                <c:pt idx="13244">
                  <c:v>60.878398895263672</c:v>
                </c:pt>
                <c:pt idx="13245">
                  <c:v>60.878398895263672</c:v>
                </c:pt>
                <c:pt idx="13246">
                  <c:v>60.86199951171875</c:v>
                </c:pt>
                <c:pt idx="13247">
                  <c:v>60.855499267578125</c:v>
                </c:pt>
                <c:pt idx="13248">
                  <c:v>60.855499267578125</c:v>
                </c:pt>
                <c:pt idx="13249">
                  <c:v>58.587398529052734</c:v>
                </c:pt>
                <c:pt idx="13250">
                  <c:v>57.230400085449219</c:v>
                </c:pt>
                <c:pt idx="13251">
                  <c:v>57.230400085449219</c:v>
                </c:pt>
                <c:pt idx="13252">
                  <c:v>59.200298309326172</c:v>
                </c:pt>
                <c:pt idx="13253">
                  <c:v>59.495201110839844</c:v>
                </c:pt>
                <c:pt idx="13254">
                  <c:v>57.171398162841797</c:v>
                </c:pt>
                <c:pt idx="13255">
                  <c:v>54.372299194335938</c:v>
                </c:pt>
                <c:pt idx="13256">
                  <c:v>59.069198608398438</c:v>
                </c:pt>
                <c:pt idx="13257">
                  <c:v>60.599800109863281</c:v>
                </c:pt>
                <c:pt idx="13258">
                  <c:v>60.599800109863281</c:v>
                </c:pt>
                <c:pt idx="13259">
                  <c:v>60.511299133300781</c:v>
                </c:pt>
                <c:pt idx="13260">
                  <c:v>60.540798187255859</c:v>
                </c:pt>
                <c:pt idx="13261">
                  <c:v>55.191699981689453</c:v>
                </c:pt>
                <c:pt idx="13262">
                  <c:v>60.383499145507813</c:v>
                </c:pt>
                <c:pt idx="13263">
                  <c:v>52.192699432373047</c:v>
                </c:pt>
                <c:pt idx="13264">
                  <c:v>43.638198852539063</c:v>
                </c:pt>
                <c:pt idx="13265">
                  <c:v>35.408100128173828</c:v>
                </c:pt>
                <c:pt idx="13266">
                  <c:v>27.66309928894043</c:v>
                </c:pt>
                <c:pt idx="13267">
                  <c:v>25.542400360107422</c:v>
                </c:pt>
                <c:pt idx="13268">
                  <c:v>25.552299499511719</c:v>
                </c:pt>
                <c:pt idx="13269">
                  <c:v>21.075099945068359</c:v>
                </c:pt>
                <c:pt idx="13270">
                  <c:v>15.29010009765625</c:v>
                </c:pt>
                <c:pt idx="13271">
                  <c:v>1.8092399835586548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8.888890266418457</c:v>
                </c:pt>
                <c:pt idx="13282">
                  <c:v>8.495579719543457</c:v>
                </c:pt>
                <c:pt idx="13283">
                  <c:v>5.0081901550292969</c:v>
                </c:pt>
                <c:pt idx="13284">
                  <c:v>0.37364798784255981</c:v>
                </c:pt>
                <c:pt idx="13285">
                  <c:v>7.0796499252319336</c:v>
                </c:pt>
                <c:pt idx="13286">
                  <c:v>7.784329891204834</c:v>
                </c:pt>
                <c:pt idx="13287">
                  <c:v>1.4159300327301025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9.5968503952026367</c:v>
                </c:pt>
                <c:pt idx="13293">
                  <c:v>8.495579719543457</c:v>
                </c:pt>
                <c:pt idx="13294">
                  <c:v>3.6512598991394043</c:v>
                </c:pt>
                <c:pt idx="13295">
                  <c:v>0</c:v>
                </c:pt>
                <c:pt idx="13296">
                  <c:v>0</c:v>
                </c:pt>
                <c:pt idx="13297">
                  <c:v>9.2035398483276367</c:v>
                </c:pt>
                <c:pt idx="13298">
                  <c:v>6.3684000968933105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7.3320198059082031</c:v>
                </c:pt>
                <c:pt idx="13305">
                  <c:v>8.7217302322387695</c:v>
                </c:pt>
                <c:pt idx="13306">
                  <c:v>1.4978699684143066</c:v>
                </c:pt>
                <c:pt idx="13307">
                  <c:v>0</c:v>
                </c:pt>
                <c:pt idx="13308">
                  <c:v>9.0036096572875977</c:v>
                </c:pt>
                <c:pt idx="13309">
                  <c:v>22.654899597167969</c:v>
                </c:pt>
                <c:pt idx="13310">
                  <c:v>22.654899597167969</c:v>
                </c:pt>
                <c:pt idx="13311">
                  <c:v>22.654899597167969</c:v>
                </c:pt>
                <c:pt idx="13312">
                  <c:v>33.946201324462891</c:v>
                </c:pt>
                <c:pt idx="13313">
                  <c:v>51.884601593017578</c:v>
                </c:pt>
                <c:pt idx="13314">
                  <c:v>52.471298217773438</c:v>
                </c:pt>
                <c:pt idx="13315">
                  <c:v>59.698501586914063</c:v>
                </c:pt>
                <c:pt idx="13316">
                  <c:v>62.497501373291016</c:v>
                </c:pt>
                <c:pt idx="13317">
                  <c:v>62.497501373291016</c:v>
                </c:pt>
                <c:pt idx="13318">
                  <c:v>62.497501373291016</c:v>
                </c:pt>
                <c:pt idx="13319">
                  <c:v>62.438499450683594</c:v>
                </c:pt>
                <c:pt idx="13320">
                  <c:v>62.497501373291016</c:v>
                </c:pt>
                <c:pt idx="13321">
                  <c:v>64.62139892578125</c:v>
                </c:pt>
                <c:pt idx="13322">
                  <c:v>65.188499450683594</c:v>
                </c:pt>
                <c:pt idx="13323">
                  <c:v>65.188499450683594</c:v>
                </c:pt>
                <c:pt idx="13324">
                  <c:v>65.103302001953125</c:v>
                </c:pt>
                <c:pt idx="13325">
                  <c:v>65.103302001953125</c:v>
                </c:pt>
                <c:pt idx="13326">
                  <c:v>65.188499450683594</c:v>
                </c:pt>
                <c:pt idx="13327">
                  <c:v>65.601402282714844</c:v>
                </c:pt>
                <c:pt idx="13328">
                  <c:v>67.528701782226563</c:v>
                </c:pt>
                <c:pt idx="13329">
                  <c:v>67.931800842285156</c:v>
                </c:pt>
                <c:pt idx="13330">
                  <c:v>67.820396423339844</c:v>
                </c:pt>
                <c:pt idx="13331">
                  <c:v>67.9613037109375</c:v>
                </c:pt>
                <c:pt idx="13332">
                  <c:v>67.990798950195313</c:v>
                </c:pt>
                <c:pt idx="13333">
                  <c:v>68.020301818847656</c:v>
                </c:pt>
                <c:pt idx="13334">
                  <c:v>67.604103088378906</c:v>
                </c:pt>
                <c:pt idx="13335">
                  <c:v>67.964599609375</c:v>
                </c:pt>
                <c:pt idx="13336">
                  <c:v>67.990798950195313</c:v>
                </c:pt>
                <c:pt idx="13337">
                  <c:v>67.990798950195313</c:v>
                </c:pt>
                <c:pt idx="13338">
                  <c:v>68.016998291015625</c:v>
                </c:pt>
                <c:pt idx="13339">
                  <c:v>67.938400268554688</c:v>
                </c:pt>
                <c:pt idx="13340">
                  <c:v>64.62139892578125</c:v>
                </c:pt>
                <c:pt idx="13341">
                  <c:v>65.017997741699219</c:v>
                </c:pt>
                <c:pt idx="13342">
                  <c:v>63.883998870849609</c:v>
                </c:pt>
                <c:pt idx="13343">
                  <c:v>62.553298950195313</c:v>
                </c:pt>
                <c:pt idx="13344">
                  <c:v>49.213401794433594</c:v>
                </c:pt>
                <c:pt idx="13345">
                  <c:v>43.893798828125</c:v>
                </c:pt>
                <c:pt idx="13346">
                  <c:v>42.98590087890625</c:v>
                </c:pt>
                <c:pt idx="13347">
                  <c:v>39.927898406982422</c:v>
                </c:pt>
                <c:pt idx="13348">
                  <c:v>38.312000274658203</c:v>
                </c:pt>
                <c:pt idx="13349">
                  <c:v>36.093101501464844</c:v>
                </c:pt>
                <c:pt idx="13350">
                  <c:v>32.622100830078125</c:v>
                </c:pt>
                <c:pt idx="13351">
                  <c:v>28.40049934387207</c:v>
                </c:pt>
                <c:pt idx="13352">
                  <c:v>26.902700424194336</c:v>
                </c:pt>
                <c:pt idx="13353">
                  <c:v>25.100000381469727</c:v>
                </c:pt>
                <c:pt idx="13354">
                  <c:v>22.569599151611328</c:v>
                </c:pt>
                <c:pt idx="13355">
                  <c:v>22.087799072265625</c:v>
                </c:pt>
                <c:pt idx="13356">
                  <c:v>21.206199645996094</c:v>
                </c:pt>
                <c:pt idx="13357">
                  <c:v>21.206199645996094</c:v>
                </c:pt>
                <c:pt idx="13358">
                  <c:v>21.206199645996094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9.8820104598999023</c:v>
                </c:pt>
                <c:pt idx="13371">
                  <c:v>8.7217302322387695</c:v>
                </c:pt>
                <c:pt idx="13372">
                  <c:v>5.4539499282836914</c:v>
                </c:pt>
                <c:pt idx="13373">
                  <c:v>0</c:v>
                </c:pt>
                <c:pt idx="13374">
                  <c:v>26.643699645996094</c:v>
                </c:pt>
                <c:pt idx="13375">
                  <c:v>40.409698486328125</c:v>
                </c:pt>
                <c:pt idx="13376">
                  <c:v>41.061901092529297</c:v>
                </c:pt>
                <c:pt idx="13377">
                  <c:v>45.873500823974609</c:v>
                </c:pt>
                <c:pt idx="13378">
                  <c:v>41.229099273681641</c:v>
                </c:pt>
                <c:pt idx="13379">
                  <c:v>41.229099273681641</c:v>
                </c:pt>
                <c:pt idx="13380">
                  <c:v>41.229099273681641</c:v>
                </c:pt>
                <c:pt idx="13381">
                  <c:v>41.229099273681641</c:v>
                </c:pt>
                <c:pt idx="13382">
                  <c:v>41.229099273681641</c:v>
                </c:pt>
                <c:pt idx="13383">
                  <c:v>41.229099273681641</c:v>
                </c:pt>
                <c:pt idx="13384">
                  <c:v>41.229099273681641</c:v>
                </c:pt>
                <c:pt idx="13385">
                  <c:v>65.099998474121094</c:v>
                </c:pt>
                <c:pt idx="13386">
                  <c:v>65.299896240234375</c:v>
                </c:pt>
                <c:pt idx="13387">
                  <c:v>65.273696899414063</c:v>
                </c:pt>
                <c:pt idx="13388">
                  <c:v>65.273696899414063</c:v>
                </c:pt>
                <c:pt idx="13389">
                  <c:v>65.299896240234375</c:v>
                </c:pt>
                <c:pt idx="13390">
                  <c:v>65.299896240234375</c:v>
                </c:pt>
                <c:pt idx="13391">
                  <c:v>65.299896240234375</c:v>
                </c:pt>
                <c:pt idx="13392">
                  <c:v>65.299896240234375</c:v>
                </c:pt>
                <c:pt idx="13393">
                  <c:v>65.299896240234375</c:v>
                </c:pt>
                <c:pt idx="13394">
                  <c:v>65.299896240234375</c:v>
                </c:pt>
                <c:pt idx="13395">
                  <c:v>64.356002807617188</c:v>
                </c:pt>
                <c:pt idx="13396">
                  <c:v>63.716800689697266</c:v>
                </c:pt>
                <c:pt idx="13397">
                  <c:v>61.874801635742188</c:v>
                </c:pt>
                <c:pt idx="13398">
                  <c:v>60.966899871826172</c:v>
                </c:pt>
                <c:pt idx="13399">
                  <c:v>57.397598266601563</c:v>
                </c:pt>
                <c:pt idx="13400">
                  <c:v>50.291698455810547</c:v>
                </c:pt>
                <c:pt idx="13401">
                  <c:v>42.926898956298828</c:v>
                </c:pt>
                <c:pt idx="13402">
                  <c:v>38.171100616455078</c:v>
                </c:pt>
                <c:pt idx="13403">
                  <c:v>38.059700012207031</c:v>
                </c:pt>
                <c:pt idx="13404">
                  <c:v>21.179899215698242</c:v>
                </c:pt>
                <c:pt idx="13405">
                  <c:v>21.238899230957031</c:v>
                </c:pt>
                <c:pt idx="13406">
                  <c:v>19.652599334716797</c:v>
                </c:pt>
                <c:pt idx="13407">
                  <c:v>11.664999961853027</c:v>
                </c:pt>
                <c:pt idx="13408">
                  <c:v>0.93411999940872192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10.845600128173828</c:v>
                </c:pt>
                <c:pt idx="13414">
                  <c:v>5.2933502197265625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8.495579719543457</c:v>
                </c:pt>
                <c:pt idx="13423">
                  <c:v>16.053800582885742</c:v>
                </c:pt>
                <c:pt idx="13424">
                  <c:v>17.046899795532227</c:v>
                </c:pt>
                <c:pt idx="13425">
                  <c:v>5.0671901702880859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15.998000144958496</c:v>
                </c:pt>
                <c:pt idx="13438">
                  <c:v>35.650600433349609</c:v>
                </c:pt>
                <c:pt idx="13439">
                  <c:v>46.302898406982422</c:v>
                </c:pt>
                <c:pt idx="13440">
                  <c:v>48.731601715087891</c:v>
                </c:pt>
                <c:pt idx="13441">
                  <c:v>58.443099975585938</c:v>
                </c:pt>
                <c:pt idx="13442">
                  <c:v>58.390701293945313</c:v>
                </c:pt>
                <c:pt idx="13443">
                  <c:v>58.364498138427734</c:v>
                </c:pt>
                <c:pt idx="13444">
                  <c:v>58.364498138427734</c:v>
                </c:pt>
                <c:pt idx="13445">
                  <c:v>58.334999084472656</c:v>
                </c:pt>
                <c:pt idx="13446">
                  <c:v>58.334999084472656</c:v>
                </c:pt>
                <c:pt idx="13447">
                  <c:v>58.334999084472656</c:v>
                </c:pt>
                <c:pt idx="13448">
                  <c:v>56.971500396728516</c:v>
                </c:pt>
                <c:pt idx="13449">
                  <c:v>56.863300323486328</c:v>
                </c:pt>
                <c:pt idx="13450">
                  <c:v>56.948501586914063</c:v>
                </c:pt>
                <c:pt idx="13451">
                  <c:v>57.712200164794922</c:v>
                </c:pt>
                <c:pt idx="13452">
                  <c:v>0</c:v>
                </c:pt>
                <c:pt idx="13453">
                  <c:v>52.386100769042969</c:v>
                </c:pt>
                <c:pt idx="13454">
                  <c:v>46.860000610351563</c:v>
                </c:pt>
                <c:pt idx="13455">
                  <c:v>33.130100250244141</c:v>
                </c:pt>
                <c:pt idx="13456">
                  <c:v>20.019699096679688</c:v>
                </c:pt>
                <c:pt idx="13457">
                  <c:v>20.019699096679688</c:v>
                </c:pt>
                <c:pt idx="13458">
                  <c:v>20.019699096679688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9.5149097442626953</c:v>
                </c:pt>
                <c:pt idx="13466">
                  <c:v>8.5283498764038086</c:v>
                </c:pt>
                <c:pt idx="13467">
                  <c:v>3.3693900108337402</c:v>
                </c:pt>
                <c:pt idx="13468">
                  <c:v>15.430999755859375</c:v>
                </c:pt>
                <c:pt idx="13469">
                  <c:v>9.9115104675292969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40.006599426269531</c:v>
                </c:pt>
                <c:pt idx="13478">
                  <c:v>49.724700927734375</c:v>
                </c:pt>
                <c:pt idx="13479">
                  <c:v>53.661098480224609</c:v>
                </c:pt>
                <c:pt idx="13480">
                  <c:v>53.661098480224609</c:v>
                </c:pt>
                <c:pt idx="13481">
                  <c:v>53.716800689697266</c:v>
                </c:pt>
                <c:pt idx="13482">
                  <c:v>0</c:v>
                </c:pt>
                <c:pt idx="13483">
                  <c:v>61.081600189208984</c:v>
                </c:pt>
                <c:pt idx="13484">
                  <c:v>62.497501373291016</c:v>
                </c:pt>
                <c:pt idx="13485">
                  <c:v>63.854499816894531</c:v>
                </c:pt>
                <c:pt idx="13486">
                  <c:v>63.943000793457031</c:v>
                </c:pt>
                <c:pt idx="13487">
                  <c:v>64.0281982421875</c:v>
                </c:pt>
                <c:pt idx="13488">
                  <c:v>63.913501739501953</c:v>
                </c:pt>
                <c:pt idx="13489">
                  <c:v>63.998699188232422</c:v>
                </c:pt>
                <c:pt idx="13490">
                  <c:v>61.081600189208984</c:v>
                </c:pt>
                <c:pt idx="13491">
                  <c:v>52.415599822998047</c:v>
                </c:pt>
                <c:pt idx="13492">
                  <c:v>51.39630126953125</c:v>
                </c:pt>
                <c:pt idx="13493">
                  <c:v>44.995098114013672</c:v>
                </c:pt>
                <c:pt idx="13494">
                  <c:v>41.940299987792969</c:v>
                </c:pt>
                <c:pt idx="13495">
                  <c:v>41.796100616455078</c:v>
                </c:pt>
                <c:pt idx="13496">
                  <c:v>41.796100616455078</c:v>
                </c:pt>
                <c:pt idx="13497">
                  <c:v>41.796100616455078</c:v>
                </c:pt>
                <c:pt idx="13498">
                  <c:v>41.796100616455078</c:v>
                </c:pt>
                <c:pt idx="13499">
                  <c:v>41.796100616455078</c:v>
                </c:pt>
                <c:pt idx="13500">
                  <c:v>41.796100616455078</c:v>
                </c:pt>
                <c:pt idx="13501">
                  <c:v>20.72760009765625</c:v>
                </c:pt>
                <c:pt idx="13502">
                  <c:v>0</c:v>
                </c:pt>
                <c:pt idx="13503">
                  <c:v>0</c:v>
                </c:pt>
                <c:pt idx="13504">
                  <c:v>9.0888204574584961</c:v>
                </c:pt>
                <c:pt idx="13505">
                  <c:v>10.137700080871582</c:v>
                </c:pt>
                <c:pt idx="13506">
                  <c:v>2.9990200996398926</c:v>
                </c:pt>
                <c:pt idx="13507">
                  <c:v>0</c:v>
                </c:pt>
                <c:pt idx="13508">
                  <c:v>10.986599922180176</c:v>
                </c:pt>
                <c:pt idx="13509">
                  <c:v>6.3716797828674316</c:v>
                </c:pt>
                <c:pt idx="13510">
                  <c:v>2.9138000011444092</c:v>
                </c:pt>
                <c:pt idx="13511">
                  <c:v>1.2717100381851196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11.127499580383301</c:v>
                </c:pt>
                <c:pt idx="13522">
                  <c:v>8.495579719543457</c:v>
                </c:pt>
                <c:pt idx="13523">
                  <c:v>0.7636839747428894</c:v>
                </c:pt>
                <c:pt idx="13524">
                  <c:v>0</c:v>
                </c:pt>
                <c:pt idx="13525">
                  <c:v>0</c:v>
                </c:pt>
                <c:pt idx="13526">
                  <c:v>8.3808603286743164</c:v>
                </c:pt>
                <c:pt idx="13527">
                  <c:v>8.888890266418457</c:v>
                </c:pt>
                <c:pt idx="13528">
                  <c:v>2.8318600654602051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14.326399803161621</c:v>
                </c:pt>
                <c:pt idx="13533">
                  <c:v>22.114099502563477</c:v>
                </c:pt>
                <c:pt idx="13534">
                  <c:v>16.506099700927734</c:v>
                </c:pt>
                <c:pt idx="13535">
                  <c:v>16.506099700927734</c:v>
                </c:pt>
                <c:pt idx="13536">
                  <c:v>18.548000335693359</c:v>
                </c:pt>
                <c:pt idx="13537">
                  <c:v>19.878700256347656</c:v>
                </c:pt>
                <c:pt idx="13538">
                  <c:v>19.878700256347656</c:v>
                </c:pt>
                <c:pt idx="13539">
                  <c:v>19.282199859619141</c:v>
                </c:pt>
                <c:pt idx="13540">
                  <c:v>18.407100677490234</c:v>
                </c:pt>
                <c:pt idx="13541">
                  <c:v>6.7649898529052734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4.7000999450683594</c:v>
                </c:pt>
                <c:pt idx="13551">
                  <c:v>0</c:v>
                </c:pt>
                <c:pt idx="13552">
                  <c:v>36.840400695800781</c:v>
                </c:pt>
                <c:pt idx="13553">
                  <c:v>60.147499084472656</c:v>
                </c:pt>
                <c:pt idx="13554">
                  <c:v>31.799400329589844</c:v>
                </c:pt>
                <c:pt idx="13555">
                  <c:v>52.697498321533203</c:v>
                </c:pt>
                <c:pt idx="13556">
                  <c:v>61.760101318359375</c:v>
                </c:pt>
                <c:pt idx="13557">
                  <c:v>60.881698608398438</c:v>
                </c:pt>
                <c:pt idx="13558">
                  <c:v>67.256599426269531</c:v>
                </c:pt>
                <c:pt idx="13559">
                  <c:v>67.312400817871094</c:v>
                </c:pt>
                <c:pt idx="13560">
                  <c:v>67.28289794921875</c:v>
                </c:pt>
                <c:pt idx="13561">
                  <c:v>67.223899841308594</c:v>
                </c:pt>
                <c:pt idx="13562">
                  <c:v>67.253402709960938</c:v>
                </c:pt>
                <c:pt idx="13563">
                  <c:v>67.223899841308594</c:v>
                </c:pt>
                <c:pt idx="13564">
                  <c:v>67.312400817871094</c:v>
                </c:pt>
                <c:pt idx="13565">
                  <c:v>67.312400817871094</c:v>
                </c:pt>
                <c:pt idx="13566">
                  <c:v>67.312400817871094</c:v>
                </c:pt>
                <c:pt idx="13567">
                  <c:v>67.312400817871094</c:v>
                </c:pt>
                <c:pt idx="13568">
                  <c:v>67.312400817871094</c:v>
                </c:pt>
                <c:pt idx="13569">
                  <c:v>67.312400817871094</c:v>
                </c:pt>
                <c:pt idx="13570">
                  <c:v>67.312400817871094</c:v>
                </c:pt>
                <c:pt idx="13571">
                  <c:v>67.312400817871094</c:v>
                </c:pt>
                <c:pt idx="13572">
                  <c:v>67.312400817871094</c:v>
                </c:pt>
                <c:pt idx="13573">
                  <c:v>67.312400817871094</c:v>
                </c:pt>
                <c:pt idx="13574">
                  <c:v>67.312400817871094</c:v>
                </c:pt>
                <c:pt idx="13575">
                  <c:v>67.28289794921875</c:v>
                </c:pt>
                <c:pt idx="13576">
                  <c:v>67.312400817871094</c:v>
                </c:pt>
                <c:pt idx="13577">
                  <c:v>67.253402709960938</c:v>
                </c:pt>
                <c:pt idx="13578">
                  <c:v>66.089797973632813</c:v>
                </c:pt>
                <c:pt idx="13579">
                  <c:v>65.640800476074219</c:v>
                </c:pt>
                <c:pt idx="13580">
                  <c:v>65.126197814941406</c:v>
                </c:pt>
                <c:pt idx="13581">
                  <c:v>62.494300842285156</c:v>
                </c:pt>
                <c:pt idx="13582">
                  <c:v>50.940700531005859</c:v>
                </c:pt>
                <c:pt idx="13583">
                  <c:v>45.676799774169922</c:v>
                </c:pt>
                <c:pt idx="13584">
                  <c:v>41.910900115966797</c:v>
                </c:pt>
                <c:pt idx="13585">
                  <c:v>36.076698303222656</c:v>
                </c:pt>
                <c:pt idx="13586">
                  <c:v>34.375598907470703</c:v>
                </c:pt>
                <c:pt idx="13587">
                  <c:v>38.285800933837891</c:v>
                </c:pt>
                <c:pt idx="13588">
                  <c:v>38.964298248291016</c:v>
                </c:pt>
                <c:pt idx="13589">
                  <c:v>42.67449951171875</c:v>
                </c:pt>
                <c:pt idx="13590">
                  <c:v>44.627998352050781</c:v>
                </c:pt>
                <c:pt idx="13591">
                  <c:v>49.187198638916016</c:v>
                </c:pt>
                <c:pt idx="13592">
                  <c:v>63.189098358154297</c:v>
                </c:pt>
                <c:pt idx="13593">
                  <c:v>65.909500122070313</c:v>
                </c:pt>
                <c:pt idx="13594">
                  <c:v>65.909500122070313</c:v>
                </c:pt>
                <c:pt idx="13595">
                  <c:v>66.617500305175781</c:v>
                </c:pt>
                <c:pt idx="13596">
                  <c:v>67.32550048828125</c:v>
                </c:pt>
                <c:pt idx="13597">
                  <c:v>67.184501647949219</c:v>
                </c:pt>
                <c:pt idx="13598">
                  <c:v>67.328697204589844</c:v>
                </c:pt>
                <c:pt idx="13599">
                  <c:v>67.551597595214844</c:v>
                </c:pt>
                <c:pt idx="13600">
                  <c:v>67.551597595214844</c:v>
                </c:pt>
                <c:pt idx="13601">
                  <c:v>67.355003356933594</c:v>
                </c:pt>
                <c:pt idx="13602">
                  <c:v>67.423797607421875</c:v>
                </c:pt>
                <c:pt idx="13603">
                  <c:v>67.551597595214844</c:v>
                </c:pt>
                <c:pt idx="13604">
                  <c:v>67.551597595214844</c:v>
                </c:pt>
                <c:pt idx="13605">
                  <c:v>67.522102355957031</c:v>
                </c:pt>
                <c:pt idx="13606">
                  <c:v>67.538497924804688</c:v>
                </c:pt>
                <c:pt idx="13607">
                  <c:v>67.538497924804688</c:v>
                </c:pt>
                <c:pt idx="13608">
                  <c:v>67.538497924804688</c:v>
                </c:pt>
                <c:pt idx="13609">
                  <c:v>66.810897827148438</c:v>
                </c:pt>
                <c:pt idx="13610">
                  <c:v>67.538497924804688</c:v>
                </c:pt>
                <c:pt idx="13611">
                  <c:v>67.538497924804688</c:v>
                </c:pt>
                <c:pt idx="13612">
                  <c:v>67.594200134277344</c:v>
                </c:pt>
                <c:pt idx="13613">
                  <c:v>67.538497924804688</c:v>
                </c:pt>
                <c:pt idx="13614">
                  <c:v>67.538497924804688</c:v>
                </c:pt>
                <c:pt idx="13615">
                  <c:v>67.538497924804688</c:v>
                </c:pt>
                <c:pt idx="13616">
                  <c:v>67.538497924804688</c:v>
                </c:pt>
                <c:pt idx="13617">
                  <c:v>64.673896789550781</c:v>
                </c:pt>
                <c:pt idx="13618">
                  <c:v>67.538497924804688</c:v>
                </c:pt>
                <c:pt idx="13619">
                  <c:v>67.36810302734375</c:v>
                </c:pt>
                <c:pt idx="13620">
                  <c:v>61.478199005126953</c:v>
                </c:pt>
                <c:pt idx="13621">
                  <c:v>65.55560302734375</c:v>
                </c:pt>
                <c:pt idx="13622">
                  <c:v>58.672599792480469</c:v>
                </c:pt>
                <c:pt idx="13623">
                  <c:v>51.03900146484375</c:v>
                </c:pt>
                <c:pt idx="13624">
                  <c:v>46.070098876953125</c:v>
                </c:pt>
                <c:pt idx="13625">
                  <c:v>43.893798828125</c:v>
                </c:pt>
                <c:pt idx="13626">
                  <c:v>43.893798828125</c:v>
                </c:pt>
                <c:pt idx="13627">
                  <c:v>43.893798828125</c:v>
                </c:pt>
                <c:pt idx="13628">
                  <c:v>43.893798828125</c:v>
                </c:pt>
                <c:pt idx="13629">
                  <c:v>41.484798431396484</c:v>
                </c:pt>
                <c:pt idx="13630">
                  <c:v>22.343500137329102</c:v>
                </c:pt>
                <c:pt idx="13631">
                  <c:v>21.209400177001953</c:v>
                </c:pt>
                <c:pt idx="13632">
                  <c:v>21.209400177001953</c:v>
                </c:pt>
                <c:pt idx="13633">
                  <c:v>21.209400177001953</c:v>
                </c:pt>
                <c:pt idx="13634">
                  <c:v>21.209400177001953</c:v>
                </c:pt>
                <c:pt idx="13635">
                  <c:v>21.209400177001953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11.599499702453613</c:v>
                </c:pt>
                <c:pt idx="13646">
                  <c:v>14.093700408935547</c:v>
                </c:pt>
                <c:pt idx="13647">
                  <c:v>14.093700408935547</c:v>
                </c:pt>
                <c:pt idx="13648">
                  <c:v>2.3500499725341797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13.785599708557129</c:v>
                </c:pt>
                <c:pt idx="13655">
                  <c:v>14.38539981842041</c:v>
                </c:pt>
                <c:pt idx="13656">
                  <c:v>14.38539981842041</c:v>
                </c:pt>
                <c:pt idx="13657">
                  <c:v>14.38539981842041</c:v>
                </c:pt>
                <c:pt idx="13658">
                  <c:v>14.38539981842041</c:v>
                </c:pt>
                <c:pt idx="13659">
                  <c:v>4.1887898445129395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11.127499580383301</c:v>
                </c:pt>
                <c:pt idx="13668">
                  <c:v>35.765300750732422</c:v>
                </c:pt>
                <c:pt idx="13669">
                  <c:v>43.893798828125</c:v>
                </c:pt>
                <c:pt idx="13670">
                  <c:v>57.345100402832031</c:v>
                </c:pt>
                <c:pt idx="13671">
                  <c:v>65.83740234375</c:v>
                </c:pt>
                <c:pt idx="13672">
                  <c:v>67.338600158691406</c:v>
                </c:pt>
                <c:pt idx="13673">
                  <c:v>67.679496765136719</c:v>
                </c:pt>
                <c:pt idx="13674">
                  <c:v>67.679496765136719</c:v>
                </c:pt>
                <c:pt idx="13675">
                  <c:v>67.679496765136719</c:v>
                </c:pt>
                <c:pt idx="13676">
                  <c:v>67.679496765136719</c:v>
                </c:pt>
                <c:pt idx="13677">
                  <c:v>67.679496765136719</c:v>
                </c:pt>
                <c:pt idx="13678">
                  <c:v>59.610000610351563</c:v>
                </c:pt>
                <c:pt idx="13679">
                  <c:v>67.05670166015625</c:v>
                </c:pt>
                <c:pt idx="13680">
                  <c:v>67.679496765136719</c:v>
                </c:pt>
                <c:pt idx="13681">
                  <c:v>67.679496765136719</c:v>
                </c:pt>
                <c:pt idx="13682">
                  <c:v>67.679496765136719</c:v>
                </c:pt>
                <c:pt idx="13683">
                  <c:v>67.679496765136719</c:v>
                </c:pt>
                <c:pt idx="13684">
                  <c:v>67.679496765136719</c:v>
                </c:pt>
                <c:pt idx="13685">
                  <c:v>67.679496765136719</c:v>
                </c:pt>
                <c:pt idx="13686">
                  <c:v>67.679496765136719</c:v>
                </c:pt>
                <c:pt idx="13687">
                  <c:v>66.519203186035156</c:v>
                </c:pt>
                <c:pt idx="13688">
                  <c:v>46.155399322509766</c:v>
                </c:pt>
                <c:pt idx="13689">
                  <c:v>64.903297424316406</c:v>
                </c:pt>
                <c:pt idx="13690">
                  <c:v>64.903297424316406</c:v>
                </c:pt>
                <c:pt idx="13691">
                  <c:v>62.690898895263672</c:v>
                </c:pt>
                <c:pt idx="13692">
                  <c:v>62.097698211669922</c:v>
                </c:pt>
                <c:pt idx="13693">
                  <c:v>62.097698211669922</c:v>
                </c:pt>
                <c:pt idx="13694">
                  <c:v>62.097698211669922</c:v>
                </c:pt>
                <c:pt idx="13695">
                  <c:v>56.037399291992188</c:v>
                </c:pt>
                <c:pt idx="13696">
                  <c:v>46.414299011230469</c:v>
                </c:pt>
                <c:pt idx="13697">
                  <c:v>37.744998931884766</c:v>
                </c:pt>
                <c:pt idx="13698">
                  <c:v>37.804000854492188</c:v>
                </c:pt>
                <c:pt idx="13699">
                  <c:v>38.312000274658203</c:v>
                </c:pt>
                <c:pt idx="13700">
                  <c:v>37.686000823974609</c:v>
                </c:pt>
                <c:pt idx="13701">
                  <c:v>36.896099090576172</c:v>
                </c:pt>
                <c:pt idx="13702">
                  <c:v>36.896099090576172</c:v>
                </c:pt>
                <c:pt idx="13703">
                  <c:v>36.896099090576172</c:v>
                </c:pt>
                <c:pt idx="13704">
                  <c:v>28.40049934387207</c:v>
                </c:pt>
                <c:pt idx="13705">
                  <c:v>28.40049934387207</c:v>
                </c:pt>
                <c:pt idx="13706">
                  <c:v>28.40049934387207</c:v>
                </c:pt>
                <c:pt idx="13707">
                  <c:v>27.463100433349609</c:v>
                </c:pt>
                <c:pt idx="13708">
                  <c:v>28.40049934387207</c:v>
                </c:pt>
                <c:pt idx="13709">
                  <c:v>33.326801300048828</c:v>
                </c:pt>
                <c:pt idx="13710">
                  <c:v>43.100601196289063</c:v>
                </c:pt>
                <c:pt idx="13711">
                  <c:v>43.100601196289063</c:v>
                </c:pt>
                <c:pt idx="13712">
                  <c:v>43.100601196289063</c:v>
                </c:pt>
                <c:pt idx="13713">
                  <c:v>61.560100555419922</c:v>
                </c:pt>
                <c:pt idx="13714">
                  <c:v>67.338600158691406</c:v>
                </c:pt>
                <c:pt idx="13715">
                  <c:v>67.679496765136719</c:v>
                </c:pt>
                <c:pt idx="13716">
                  <c:v>67.790901184082031</c:v>
                </c:pt>
                <c:pt idx="13717">
                  <c:v>67.905601501464844</c:v>
                </c:pt>
                <c:pt idx="13718">
                  <c:v>67.905601501464844</c:v>
                </c:pt>
                <c:pt idx="13719">
                  <c:v>67.905601501464844</c:v>
                </c:pt>
                <c:pt idx="13720">
                  <c:v>67.905601501464844</c:v>
                </c:pt>
                <c:pt idx="13721">
                  <c:v>67.905601501464844</c:v>
                </c:pt>
                <c:pt idx="13722">
                  <c:v>67.905601501464844</c:v>
                </c:pt>
                <c:pt idx="13723">
                  <c:v>67.905601501464844</c:v>
                </c:pt>
                <c:pt idx="13724">
                  <c:v>67.227096557617188</c:v>
                </c:pt>
                <c:pt idx="13725">
                  <c:v>66.601097106933594</c:v>
                </c:pt>
                <c:pt idx="13726">
                  <c:v>65.666999816894531</c:v>
                </c:pt>
                <c:pt idx="13727">
                  <c:v>64.732902526855469</c:v>
                </c:pt>
                <c:pt idx="13728">
                  <c:v>63.798801422119141</c:v>
                </c:pt>
                <c:pt idx="13729">
                  <c:v>62.320499420166016</c:v>
                </c:pt>
                <c:pt idx="13730">
                  <c:v>62.097698211669922</c:v>
                </c:pt>
                <c:pt idx="13731">
                  <c:v>62.097698211669922</c:v>
                </c:pt>
                <c:pt idx="13732">
                  <c:v>59.550998687744141</c:v>
                </c:pt>
                <c:pt idx="13733">
                  <c:v>57.879398345947266</c:v>
                </c:pt>
                <c:pt idx="13734">
                  <c:v>56.522499084472656</c:v>
                </c:pt>
                <c:pt idx="13735">
                  <c:v>48.757801055908203</c:v>
                </c:pt>
                <c:pt idx="13736">
                  <c:v>43.493900299072266</c:v>
                </c:pt>
                <c:pt idx="13737">
                  <c:v>42.671298980712891</c:v>
                </c:pt>
                <c:pt idx="13738">
                  <c:v>39.472301483154297</c:v>
                </c:pt>
                <c:pt idx="13739">
                  <c:v>38.085899353027344</c:v>
                </c:pt>
                <c:pt idx="13740">
                  <c:v>28.993799209594727</c:v>
                </c:pt>
                <c:pt idx="13741">
                  <c:v>19.367399215698242</c:v>
                </c:pt>
                <c:pt idx="13742">
                  <c:v>18.407100677490234</c:v>
                </c:pt>
                <c:pt idx="13743">
                  <c:v>18.407100677490234</c:v>
                </c:pt>
                <c:pt idx="13744">
                  <c:v>18.407100677490234</c:v>
                </c:pt>
                <c:pt idx="13745">
                  <c:v>4.6148800849914551</c:v>
                </c:pt>
                <c:pt idx="13746">
                  <c:v>3.5398199558258057</c:v>
                </c:pt>
                <c:pt idx="13747">
                  <c:v>0</c:v>
                </c:pt>
                <c:pt idx="13748">
                  <c:v>0</c:v>
                </c:pt>
                <c:pt idx="13749">
                  <c:v>19.000299453735352</c:v>
                </c:pt>
                <c:pt idx="13750">
                  <c:v>28.40049934387207</c:v>
                </c:pt>
                <c:pt idx="13751">
                  <c:v>43.680801391601563</c:v>
                </c:pt>
                <c:pt idx="13752">
                  <c:v>43.893798828125</c:v>
                </c:pt>
                <c:pt idx="13753">
                  <c:v>44.005199432373047</c:v>
                </c:pt>
                <c:pt idx="13754">
                  <c:v>44.119998931884766</c:v>
                </c:pt>
                <c:pt idx="13755">
                  <c:v>44.119998931884766</c:v>
                </c:pt>
                <c:pt idx="13756">
                  <c:v>44.119998931884766</c:v>
                </c:pt>
                <c:pt idx="13757">
                  <c:v>44.119998931884766</c:v>
                </c:pt>
                <c:pt idx="13758">
                  <c:v>27.269699096679688</c:v>
                </c:pt>
                <c:pt idx="13759">
                  <c:v>44.090499877929688</c:v>
                </c:pt>
                <c:pt idx="13760">
                  <c:v>48.367801666259766</c:v>
                </c:pt>
                <c:pt idx="13761">
                  <c:v>50.491600036621094</c:v>
                </c:pt>
                <c:pt idx="13762">
                  <c:v>44.119998931884766</c:v>
                </c:pt>
                <c:pt idx="13763">
                  <c:v>44.119998931884766</c:v>
                </c:pt>
                <c:pt idx="13764">
                  <c:v>44.119998931884766</c:v>
                </c:pt>
                <c:pt idx="13765">
                  <c:v>44.119998931884766</c:v>
                </c:pt>
                <c:pt idx="13766">
                  <c:v>44.090499877929688</c:v>
                </c:pt>
                <c:pt idx="13767">
                  <c:v>44.119998931884766</c:v>
                </c:pt>
                <c:pt idx="13768">
                  <c:v>44.119998931884766</c:v>
                </c:pt>
                <c:pt idx="13769">
                  <c:v>44.119998931884766</c:v>
                </c:pt>
                <c:pt idx="13770">
                  <c:v>52.425399780273438</c:v>
                </c:pt>
                <c:pt idx="13771">
                  <c:v>67.004302978515625</c:v>
                </c:pt>
                <c:pt idx="13772">
                  <c:v>67.164901733398438</c:v>
                </c:pt>
                <c:pt idx="13773">
                  <c:v>66.542098999023438</c:v>
                </c:pt>
                <c:pt idx="13774">
                  <c:v>66.296302795410156</c:v>
                </c:pt>
                <c:pt idx="13775">
                  <c:v>66.296302795410156</c:v>
                </c:pt>
                <c:pt idx="13776">
                  <c:v>65.152397155761719</c:v>
                </c:pt>
                <c:pt idx="13777">
                  <c:v>63.43170166015625</c:v>
                </c:pt>
                <c:pt idx="13778">
                  <c:v>62.730201721191406</c:v>
                </c:pt>
                <c:pt idx="13779">
                  <c:v>60.570301055908203</c:v>
                </c:pt>
                <c:pt idx="13780">
                  <c:v>60.570301055908203</c:v>
                </c:pt>
                <c:pt idx="13781">
                  <c:v>60.567001342773438</c:v>
                </c:pt>
                <c:pt idx="13782">
                  <c:v>60.567001342773438</c:v>
                </c:pt>
                <c:pt idx="13783">
                  <c:v>58.813499450683594</c:v>
                </c:pt>
                <c:pt idx="13784">
                  <c:v>57.099300384521484</c:v>
                </c:pt>
                <c:pt idx="13785">
                  <c:v>57.227100372314453</c:v>
                </c:pt>
                <c:pt idx="13786">
                  <c:v>57.738399505615234</c:v>
                </c:pt>
                <c:pt idx="13787">
                  <c:v>57.512298583984375</c:v>
                </c:pt>
                <c:pt idx="13788">
                  <c:v>57.712200164794922</c:v>
                </c:pt>
                <c:pt idx="13789">
                  <c:v>51.478199005126953</c:v>
                </c:pt>
                <c:pt idx="13790">
                  <c:v>43.126800537109375</c:v>
                </c:pt>
                <c:pt idx="13791">
                  <c:v>38.879100799560547</c:v>
                </c:pt>
                <c:pt idx="13792">
                  <c:v>37.292701721191406</c:v>
                </c:pt>
                <c:pt idx="13793">
                  <c:v>36.814201354980469</c:v>
                </c:pt>
                <c:pt idx="13794">
                  <c:v>36.814201354980469</c:v>
                </c:pt>
                <c:pt idx="13795">
                  <c:v>35.339199066162109</c:v>
                </c:pt>
                <c:pt idx="13796">
                  <c:v>36.814201354980469</c:v>
                </c:pt>
                <c:pt idx="13797">
                  <c:v>46.440498352050781</c:v>
                </c:pt>
                <c:pt idx="13798">
                  <c:v>51.848598480224609</c:v>
                </c:pt>
                <c:pt idx="13799">
                  <c:v>53.831501007080078</c:v>
                </c:pt>
                <c:pt idx="13800">
                  <c:v>55.644100189208984</c:v>
                </c:pt>
                <c:pt idx="13801">
                  <c:v>56.663398742675781</c:v>
                </c:pt>
                <c:pt idx="13802">
                  <c:v>56.719100952148438</c:v>
                </c:pt>
                <c:pt idx="13803">
                  <c:v>56.692901611328125</c:v>
                </c:pt>
                <c:pt idx="13804">
                  <c:v>65.152397155761719</c:v>
                </c:pt>
                <c:pt idx="13805">
                  <c:v>56.719100952148438</c:v>
                </c:pt>
                <c:pt idx="13806">
                  <c:v>56.719100952148438</c:v>
                </c:pt>
                <c:pt idx="13807">
                  <c:v>54.680400848388672</c:v>
                </c:pt>
                <c:pt idx="13808">
                  <c:v>51.819099426269531</c:v>
                </c:pt>
                <c:pt idx="13809">
                  <c:v>46.666698455810547</c:v>
                </c:pt>
                <c:pt idx="13810">
                  <c:v>42.956401824951172</c:v>
                </c:pt>
                <c:pt idx="13811">
                  <c:v>33.752899169921875</c:v>
                </c:pt>
                <c:pt idx="13812">
                  <c:v>31.940299987792969</c:v>
                </c:pt>
                <c:pt idx="13813">
                  <c:v>29.675500869750977</c:v>
                </c:pt>
                <c:pt idx="13814">
                  <c:v>29.337900161743164</c:v>
                </c:pt>
                <c:pt idx="13815">
                  <c:v>26.817399978637695</c:v>
                </c:pt>
                <c:pt idx="13816">
                  <c:v>25.542400360107422</c:v>
                </c:pt>
                <c:pt idx="13817">
                  <c:v>22.114099502563477</c:v>
                </c:pt>
                <c:pt idx="13818">
                  <c:v>18.433300018310547</c:v>
                </c:pt>
                <c:pt idx="13819">
                  <c:v>2.1107800006866455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9.7115697860717773</c:v>
                </c:pt>
                <c:pt idx="13825">
                  <c:v>21.209400177001953</c:v>
                </c:pt>
                <c:pt idx="13826">
                  <c:v>22.654899597167969</c:v>
                </c:pt>
                <c:pt idx="13827">
                  <c:v>22.625400543212891</c:v>
                </c:pt>
                <c:pt idx="13828">
                  <c:v>22.654899597167969</c:v>
                </c:pt>
                <c:pt idx="13829">
                  <c:v>22.540199279785156</c:v>
                </c:pt>
                <c:pt idx="13830">
                  <c:v>22.369699478149414</c:v>
                </c:pt>
                <c:pt idx="13831">
                  <c:v>43.605400085449219</c:v>
                </c:pt>
                <c:pt idx="13832">
                  <c:v>45.591598510742188</c:v>
                </c:pt>
                <c:pt idx="13833">
                  <c:v>55.083599090576172</c:v>
                </c:pt>
                <c:pt idx="13834">
                  <c:v>63.441501617431641</c:v>
                </c:pt>
                <c:pt idx="13835">
                  <c:v>58.272701263427734</c:v>
                </c:pt>
                <c:pt idx="13836">
                  <c:v>63.687301635742188</c:v>
                </c:pt>
                <c:pt idx="13837">
                  <c:v>63.772499084472656</c:v>
                </c:pt>
                <c:pt idx="13838">
                  <c:v>63.772499084472656</c:v>
                </c:pt>
                <c:pt idx="13839">
                  <c:v>63.772499084472656</c:v>
                </c:pt>
                <c:pt idx="13840">
                  <c:v>63.772499084472656</c:v>
                </c:pt>
                <c:pt idx="13841">
                  <c:v>63.772499084472656</c:v>
                </c:pt>
                <c:pt idx="13842">
                  <c:v>63.772499084472656</c:v>
                </c:pt>
                <c:pt idx="13843">
                  <c:v>63.772499084472656</c:v>
                </c:pt>
                <c:pt idx="13844">
                  <c:v>63.146499633789063</c:v>
                </c:pt>
                <c:pt idx="13845">
                  <c:v>59.324798583984375</c:v>
                </c:pt>
                <c:pt idx="13846">
                  <c:v>57.967899322509766</c:v>
                </c:pt>
                <c:pt idx="13847">
                  <c:v>63.43170166015625</c:v>
                </c:pt>
                <c:pt idx="13848">
                  <c:v>65.132698059082031</c:v>
                </c:pt>
                <c:pt idx="13849">
                  <c:v>65.132698059082031</c:v>
                </c:pt>
                <c:pt idx="13850">
                  <c:v>65.132698059082031</c:v>
                </c:pt>
                <c:pt idx="13851">
                  <c:v>64.93280029296875</c:v>
                </c:pt>
                <c:pt idx="13852">
                  <c:v>63.716800689697266</c:v>
                </c:pt>
                <c:pt idx="13853">
                  <c:v>56.846900939941406</c:v>
                </c:pt>
                <c:pt idx="13854">
                  <c:v>48.305500030517578</c:v>
                </c:pt>
                <c:pt idx="13855">
                  <c:v>44.260898590087891</c:v>
                </c:pt>
                <c:pt idx="13856">
                  <c:v>42.477901458740234</c:v>
                </c:pt>
                <c:pt idx="13857">
                  <c:v>42.477901458740234</c:v>
                </c:pt>
                <c:pt idx="13858">
                  <c:v>42.477901458740234</c:v>
                </c:pt>
                <c:pt idx="13859">
                  <c:v>42.477901458740234</c:v>
                </c:pt>
                <c:pt idx="13860">
                  <c:v>42.477901458740234</c:v>
                </c:pt>
                <c:pt idx="13861">
                  <c:v>42.477901458740234</c:v>
                </c:pt>
                <c:pt idx="13862">
                  <c:v>55.788299560546875</c:v>
                </c:pt>
                <c:pt idx="13863">
                  <c:v>63.513599395751953</c:v>
                </c:pt>
                <c:pt idx="13864">
                  <c:v>63.723400115966797</c:v>
                </c:pt>
                <c:pt idx="13865">
                  <c:v>63.723400115966797</c:v>
                </c:pt>
                <c:pt idx="13866">
                  <c:v>63.723400115966797</c:v>
                </c:pt>
                <c:pt idx="13867">
                  <c:v>63.723400115966797</c:v>
                </c:pt>
                <c:pt idx="13868">
                  <c:v>63.723400115966797</c:v>
                </c:pt>
                <c:pt idx="13869">
                  <c:v>63.723400115966797</c:v>
                </c:pt>
                <c:pt idx="13870">
                  <c:v>63.723400115966797</c:v>
                </c:pt>
                <c:pt idx="13871">
                  <c:v>63.723400115966797</c:v>
                </c:pt>
                <c:pt idx="13872">
                  <c:v>63.723400115966797</c:v>
                </c:pt>
                <c:pt idx="13873">
                  <c:v>63.723400115966797</c:v>
                </c:pt>
                <c:pt idx="13874">
                  <c:v>63.323501586914063</c:v>
                </c:pt>
                <c:pt idx="13875">
                  <c:v>10.281900405883789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10.789899826049805</c:v>
                </c:pt>
                <c:pt idx="13884">
                  <c:v>8.495579719543457</c:v>
                </c:pt>
                <c:pt idx="13885">
                  <c:v>6.6240601539611816</c:v>
                </c:pt>
                <c:pt idx="13886">
                  <c:v>1.0750600099563599</c:v>
                </c:pt>
                <c:pt idx="13887">
                  <c:v>0</c:v>
                </c:pt>
                <c:pt idx="13888">
                  <c:v>6.3454599380493164</c:v>
                </c:pt>
                <c:pt idx="13889">
                  <c:v>11.8125</c:v>
                </c:pt>
                <c:pt idx="13890">
                  <c:v>8.1252002716064453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22.546699523925781</c:v>
                </c:pt>
                <c:pt idx="13901">
                  <c:v>15.634200096130371</c:v>
                </c:pt>
                <c:pt idx="13902">
                  <c:v>1.0750600099563599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8.0727596282958984</c:v>
                </c:pt>
                <c:pt idx="13916">
                  <c:v>15.578499794006348</c:v>
                </c:pt>
                <c:pt idx="13917">
                  <c:v>33.621799468994141</c:v>
                </c:pt>
                <c:pt idx="13918">
                  <c:v>33.765998840332031</c:v>
                </c:pt>
                <c:pt idx="13919">
                  <c:v>25.853799819946289</c:v>
                </c:pt>
                <c:pt idx="13920">
                  <c:v>19.885299682617188</c:v>
                </c:pt>
                <c:pt idx="13921">
                  <c:v>20.819400787353516</c:v>
                </c:pt>
                <c:pt idx="13922">
                  <c:v>21.215999603271484</c:v>
                </c:pt>
                <c:pt idx="13923">
                  <c:v>21.215999603271484</c:v>
                </c:pt>
                <c:pt idx="13924">
                  <c:v>21.215999603271484</c:v>
                </c:pt>
                <c:pt idx="13925">
                  <c:v>11.668299674987793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13.100600242614746</c:v>
                </c:pt>
                <c:pt idx="13933">
                  <c:v>45.788299560546875</c:v>
                </c:pt>
                <c:pt idx="13934">
                  <c:v>54.395301818847656</c:v>
                </c:pt>
                <c:pt idx="13935">
                  <c:v>66.007896423339844</c:v>
                </c:pt>
                <c:pt idx="13936">
                  <c:v>67.36810302734375</c:v>
                </c:pt>
                <c:pt idx="13937">
                  <c:v>67.19110107421875</c:v>
                </c:pt>
                <c:pt idx="13938">
                  <c:v>55.529300689697266</c:v>
                </c:pt>
                <c:pt idx="13939">
                  <c:v>59.800098419189453</c:v>
                </c:pt>
                <c:pt idx="13940">
                  <c:v>66.771598815917969</c:v>
                </c:pt>
                <c:pt idx="13941">
                  <c:v>67.538497924804688</c:v>
                </c:pt>
                <c:pt idx="13942">
                  <c:v>67.538497924804688</c:v>
                </c:pt>
                <c:pt idx="13943">
                  <c:v>67.482803344726563</c:v>
                </c:pt>
                <c:pt idx="13944">
                  <c:v>67.423797607421875</c:v>
                </c:pt>
                <c:pt idx="13945">
                  <c:v>67.538497924804688</c:v>
                </c:pt>
                <c:pt idx="13946">
                  <c:v>67.538497924804688</c:v>
                </c:pt>
                <c:pt idx="13947">
                  <c:v>67.509002685546875</c:v>
                </c:pt>
                <c:pt idx="13948">
                  <c:v>67.538497924804688</c:v>
                </c:pt>
                <c:pt idx="13949">
                  <c:v>67.538497924804688</c:v>
                </c:pt>
                <c:pt idx="13950">
                  <c:v>67.538497924804688</c:v>
                </c:pt>
                <c:pt idx="13951">
                  <c:v>67.538497924804688</c:v>
                </c:pt>
                <c:pt idx="13952">
                  <c:v>67.338600158691406</c:v>
                </c:pt>
                <c:pt idx="13953">
                  <c:v>67.423797607421875</c:v>
                </c:pt>
                <c:pt idx="13954">
                  <c:v>67.538497924804688</c:v>
                </c:pt>
                <c:pt idx="13955">
                  <c:v>67.538497924804688</c:v>
                </c:pt>
                <c:pt idx="13956">
                  <c:v>63.772499084472656</c:v>
                </c:pt>
                <c:pt idx="13957">
                  <c:v>67.538497924804688</c:v>
                </c:pt>
                <c:pt idx="13958">
                  <c:v>67.538497924804688</c:v>
                </c:pt>
                <c:pt idx="13959">
                  <c:v>67.794197082519531</c:v>
                </c:pt>
                <c:pt idx="13960">
                  <c:v>67.905601501464844</c:v>
                </c:pt>
                <c:pt idx="13961">
                  <c:v>67.905601501464844</c:v>
                </c:pt>
                <c:pt idx="13962">
                  <c:v>67.905601501464844</c:v>
                </c:pt>
                <c:pt idx="13963">
                  <c:v>63.346401214599609</c:v>
                </c:pt>
                <c:pt idx="13964">
                  <c:v>67.905601501464844</c:v>
                </c:pt>
                <c:pt idx="13965">
                  <c:v>67.905601501464844</c:v>
                </c:pt>
                <c:pt idx="13966">
                  <c:v>67.905601501464844</c:v>
                </c:pt>
                <c:pt idx="13967">
                  <c:v>67.905601501464844</c:v>
                </c:pt>
                <c:pt idx="13968">
                  <c:v>67.905601501464844</c:v>
                </c:pt>
                <c:pt idx="13969">
                  <c:v>67.453300476074219</c:v>
                </c:pt>
                <c:pt idx="13970">
                  <c:v>67.764701843261719</c:v>
                </c:pt>
                <c:pt idx="13971">
                  <c:v>67.905601501464844</c:v>
                </c:pt>
                <c:pt idx="13972">
                  <c:v>67.905601501464844</c:v>
                </c:pt>
                <c:pt idx="13973">
                  <c:v>67.764701843261719</c:v>
                </c:pt>
                <c:pt idx="13974">
                  <c:v>67.538497924804688</c:v>
                </c:pt>
                <c:pt idx="13975">
                  <c:v>67.538497924804688</c:v>
                </c:pt>
                <c:pt idx="13976">
                  <c:v>67.538497924804688</c:v>
                </c:pt>
                <c:pt idx="13977">
                  <c:v>67.538497924804688</c:v>
                </c:pt>
                <c:pt idx="13978">
                  <c:v>67.538497924804688</c:v>
                </c:pt>
                <c:pt idx="13979">
                  <c:v>67.538497924804688</c:v>
                </c:pt>
                <c:pt idx="13980">
                  <c:v>67.538497924804688</c:v>
                </c:pt>
                <c:pt idx="13981">
                  <c:v>67.538497924804688</c:v>
                </c:pt>
                <c:pt idx="13982">
                  <c:v>67.538497924804688</c:v>
                </c:pt>
                <c:pt idx="13983">
                  <c:v>67.538497924804688</c:v>
                </c:pt>
                <c:pt idx="13984">
                  <c:v>67.538497924804688</c:v>
                </c:pt>
                <c:pt idx="13985">
                  <c:v>67.538497924804688</c:v>
                </c:pt>
                <c:pt idx="13986">
                  <c:v>67.538497924804688</c:v>
                </c:pt>
                <c:pt idx="13987">
                  <c:v>67.538497924804688</c:v>
                </c:pt>
                <c:pt idx="13988">
                  <c:v>67.538497924804688</c:v>
                </c:pt>
                <c:pt idx="13989">
                  <c:v>67.538497924804688</c:v>
                </c:pt>
                <c:pt idx="13990">
                  <c:v>67.538497924804688</c:v>
                </c:pt>
                <c:pt idx="13991">
                  <c:v>67.538497924804688</c:v>
                </c:pt>
                <c:pt idx="13992">
                  <c:v>67.538497924804688</c:v>
                </c:pt>
                <c:pt idx="13993">
                  <c:v>67.538497924804688</c:v>
                </c:pt>
                <c:pt idx="13994">
                  <c:v>67.538497924804688</c:v>
                </c:pt>
                <c:pt idx="13995">
                  <c:v>67.538497924804688</c:v>
                </c:pt>
                <c:pt idx="13996">
                  <c:v>66.292999267578125</c:v>
                </c:pt>
                <c:pt idx="13997">
                  <c:v>64.877098083496094</c:v>
                </c:pt>
                <c:pt idx="13998">
                  <c:v>63.572601318359375</c:v>
                </c:pt>
                <c:pt idx="13999">
                  <c:v>62.071498870849609</c:v>
                </c:pt>
                <c:pt idx="14000">
                  <c:v>60.475299835205078</c:v>
                </c:pt>
                <c:pt idx="14001">
                  <c:v>59.977100372314453</c:v>
                </c:pt>
                <c:pt idx="14002">
                  <c:v>60.203201293945313</c:v>
                </c:pt>
                <c:pt idx="14003">
                  <c:v>60.203201293945313</c:v>
                </c:pt>
                <c:pt idx="14004">
                  <c:v>60.203201293945313</c:v>
                </c:pt>
                <c:pt idx="14005">
                  <c:v>60.203201293945313</c:v>
                </c:pt>
                <c:pt idx="14006">
                  <c:v>60.203201293945313</c:v>
                </c:pt>
                <c:pt idx="14007">
                  <c:v>60.203201293945313</c:v>
                </c:pt>
                <c:pt idx="14008">
                  <c:v>60.203201293945313</c:v>
                </c:pt>
                <c:pt idx="14009">
                  <c:v>59.695201873779297</c:v>
                </c:pt>
                <c:pt idx="14010">
                  <c:v>50.403099060058594</c:v>
                </c:pt>
                <c:pt idx="14011">
                  <c:v>23.192399978637695</c:v>
                </c:pt>
                <c:pt idx="14012">
                  <c:v>23.05150032043457</c:v>
                </c:pt>
                <c:pt idx="14013">
                  <c:v>23.021999359130859</c:v>
                </c:pt>
                <c:pt idx="14014">
                  <c:v>22.59589958190918</c:v>
                </c:pt>
                <c:pt idx="14015">
                  <c:v>23.021999359130859</c:v>
                </c:pt>
                <c:pt idx="14016">
                  <c:v>9.1445398330688477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11.238900184631348</c:v>
                </c:pt>
                <c:pt idx="14025">
                  <c:v>10.052399635314941</c:v>
                </c:pt>
                <c:pt idx="14026">
                  <c:v>0.73418599367141724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9.7672901153564453</c:v>
                </c:pt>
                <c:pt idx="14032">
                  <c:v>14.159299850463867</c:v>
                </c:pt>
                <c:pt idx="14033">
                  <c:v>10.419500350952148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8.692230224609375</c:v>
                </c:pt>
                <c:pt idx="14039">
                  <c:v>12.658100128173828</c:v>
                </c:pt>
                <c:pt idx="14040">
                  <c:v>3.9069199562072754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10.619500160217285</c:v>
                </c:pt>
                <c:pt idx="14047">
                  <c:v>12.035400390625</c:v>
                </c:pt>
                <c:pt idx="14048">
                  <c:v>11.327400207519531</c:v>
                </c:pt>
                <c:pt idx="14049">
                  <c:v>2.8318600654602051</c:v>
                </c:pt>
                <c:pt idx="14050">
                  <c:v>0</c:v>
                </c:pt>
                <c:pt idx="14051">
                  <c:v>22.350099563598633</c:v>
                </c:pt>
                <c:pt idx="14052">
                  <c:v>39.121601104736328</c:v>
                </c:pt>
                <c:pt idx="14053">
                  <c:v>43.199001312255859</c:v>
                </c:pt>
                <c:pt idx="14054">
                  <c:v>43.906898498535156</c:v>
                </c:pt>
                <c:pt idx="14055">
                  <c:v>43.906898498535156</c:v>
                </c:pt>
                <c:pt idx="14056">
                  <c:v>43.906898498535156</c:v>
                </c:pt>
                <c:pt idx="14057">
                  <c:v>17.138599395751953</c:v>
                </c:pt>
                <c:pt idx="14058">
                  <c:v>31.642099380493164</c:v>
                </c:pt>
                <c:pt idx="14059">
                  <c:v>43.906898498535156</c:v>
                </c:pt>
                <c:pt idx="14060">
                  <c:v>43.906898498535156</c:v>
                </c:pt>
                <c:pt idx="14061">
                  <c:v>59.370700836181641</c:v>
                </c:pt>
                <c:pt idx="14062">
                  <c:v>66.453598022460938</c:v>
                </c:pt>
                <c:pt idx="14063">
                  <c:v>66.56829833984375</c:v>
                </c:pt>
                <c:pt idx="14064">
                  <c:v>66.56829833984375</c:v>
                </c:pt>
                <c:pt idx="14065">
                  <c:v>66.56829833984375</c:v>
                </c:pt>
                <c:pt idx="14066">
                  <c:v>66.994400024414063</c:v>
                </c:pt>
                <c:pt idx="14067">
                  <c:v>69.298599243164063</c:v>
                </c:pt>
                <c:pt idx="14068">
                  <c:v>69.298599243164063</c:v>
                </c:pt>
                <c:pt idx="14069">
                  <c:v>67.19110107421875</c:v>
                </c:pt>
                <c:pt idx="14070">
                  <c:v>69.285499572753906</c:v>
                </c:pt>
                <c:pt idx="14071">
                  <c:v>69.285499572753906</c:v>
                </c:pt>
                <c:pt idx="14072">
                  <c:v>69.285499572753906</c:v>
                </c:pt>
                <c:pt idx="14073">
                  <c:v>69.285499572753906</c:v>
                </c:pt>
                <c:pt idx="14074">
                  <c:v>69.285499572753906</c:v>
                </c:pt>
                <c:pt idx="14075">
                  <c:v>64.287101745605469</c:v>
                </c:pt>
                <c:pt idx="14076">
                  <c:v>67.332000732421875</c:v>
                </c:pt>
                <c:pt idx="14077">
                  <c:v>67.332000732421875</c:v>
                </c:pt>
                <c:pt idx="14078">
                  <c:v>67.332000732421875</c:v>
                </c:pt>
                <c:pt idx="14079">
                  <c:v>67.332000732421875</c:v>
                </c:pt>
                <c:pt idx="14080">
                  <c:v>64.129798889160156</c:v>
                </c:pt>
                <c:pt idx="14081">
                  <c:v>67.269699096679688</c:v>
                </c:pt>
                <c:pt idx="14082">
                  <c:v>67.318901062011719</c:v>
                </c:pt>
                <c:pt idx="14083">
                  <c:v>67.318901062011719</c:v>
                </c:pt>
                <c:pt idx="14084">
                  <c:v>67.318901062011719</c:v>
                </c:pt>
                <c:pt idx="14085">
                  <c:v>67.318901062011719</c:v>
                </c:pt>
                <c:pt idx="14086">
                  <c:v>67.318901062011719</c:v>
                </c:pt>
                <c:pt idx="14087">
                  <c:v>67.318901062011719</c:v>
                </c:pt>
                <c:pt idx="14088">
                  <c:v>67.318901062011719</c:v>
                </c:pt>
                <c:pt idx="14089">
                  <c:v>67.318901062011719</c:v>
                </c:pt>
                <c:pt idx="14090">
                  <c:v>67.318901062011719</c:v>
                </c:pt>
                <c:pt idx="14091">
                  <c:v>67.318901062011719</c:v>
                </c:pt>
                <c:pt idx="14092">
                  <c:v>67.318901062011719</c:v>
                </c:pt>
                <c:pt idx="14093">
                  <c:v>67.332000732421875</c:v>
                </c:pt>
                <c:pt idx="14094">
                  <c:v>66.384803771972656</c:v>
                </c:pt>
                <c:pt idx="14095">
                  <c:v>64.696800231933594</c:v>
                </c:pt>
                <c:pt idx="14096">
                  <c:v>60.478500366210938</c:v>
                </c:pt>
                <c:pt idx="14097">
                  <c:v>59.541099548339844</c:v>
                </c:pt>
                <c:pt idx="14098">
                  <c:v>58.495601654052734</c:v>
                </c:pt>
                <c:pt idx="14099">
                  <c:v>55.860401153564453</c:v>
                </c:pt>
                <c:pt idx="14100">
                  <c:v>54.896800994873047</c:v>
                </c:pt>
                <c:pt idx="14101">
                  <c:v>54.329700469970703</c:v>
                </c:pt>
                <c:pt idx="14102">
                  <c:v>53.369400024414063</c:v>
                </c:pt>
                <c:pt idx="14103">
                  <c:v>41.668300628662109</c:v>
                </c:pt>
                <c:pt idx="14104">
                  <c:v>38.295600891113281</c:v>
                </c:pt>
                <c:pt idx="14105">
                  <c:v>29.570600509643555</c:v>
                </c:pt>
                <c:pt idx="14106">
                  <c:v>17.053400039672852</c:v>
                </c:pt>
                <c:pt idx="14107">
                  <c:v>16.627300262451172</c:v>
                </c:pt>
                <c:pt idx="14108">
                  <c:v>14.644399642944336</c:v>
                </c:pt>
                <c:pt idx="14109">
                  <c:v>14.388699531555176</c:v>
                </c:pt>
                <c:pt idx="14110">
                  <c:v>14.388699531555176</c:v>
                </c:pt>
                <c:pt idx="14111">
                  <c:v>1.8125200271606445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9.0921001434326172</c:v>
                </c:pt>
                <c:pt idx="14120">
                  <c:v>11.330699920654297</c:v>
                </c:pt>
                <c:pt idx="14121">
                  <c:v>2.2943298816680908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9.1216001510620117</c:v>
                </c:pt>
                <c:pt idx="14126">
                  <c:v>28.043300628662109</c:v>
                </c:pt>
                <c:pt idx="14127">
                  <c:v>38.289100646972656</c:v>
                </c:pt>
                <c:pt idx="14128">
                  <c:v>43.002300262451172</c:v>
                </c:pt>
                <c:pt idx="14129">
                  <c:v>43.906898498535156</c:v>
                </c:pt>
                <c:pt idx="14130">
                  <c:v>43.906898498535156</c:v>
                </c:pt>
                <c:pt idx="14131">
                  <c:v>43.906898498535156</c:v>
                </c:pt>
                <c:pt idx="14132">
                  <c:v>43.906898498535156</c:v>
                </c:pt>
                <c:pt idx="14133">
                  <c:v>43.906898498535156</c:v>
                </c:pt>
                <c:pt idx="14134">
                  <c:v>43.906898498535156</c:v>
                </c:pt>
                <c:pt idx="14135">
                  <c:v>43.906898498535156</c:v>
                </c:pt>
                <c:pt idx="14136">
                  <c:v>43.906898498535156</c:v>
                </c:pt>
                <c:pt idx="14137">
                  <c:v>43.906898498535156</c:v>
                </c:pt>
                <c:pt idx="14138">
                  <c:v>43.906898498535156</c:v>
                </c:pt>
                <c:pt idx="14139">
                  <c:v>43.906898498535156</c:v>
                </c:pt>
                <c:pt idx="14140">
                  <c:v>43.906898498535156</c:v>
                </c:pt>
                <c:pt idx="14141">
                  <c:v>47.928501129150391</c:v>
                </c:pt>
                <c:pt idx="14142">
                  <c:v>65.152397155761719</c:v>
                </c:pt>
                <c:pt idx="14143">
                  <c:v>66.56829833984375</c:v>
                </c:pt>
                <c:pt idx="14144">
                  <c:v>66.56829833984375</c:v>
                </c:pt>
                <c:pt idx="14145">
                  <c:v>66.56829833984375</c:v>
                </c:pt>
                <c:pt idx="14146">
                  <c:v>66.56829833984375</c:v>
                </c:pt>
                <c:pt idx="14147">
                  <c:v>66.56829833984375</c:v>
                </c:pt>
                <c:pt idx="14148">
                  <c:v>66.56829833984375</c:v>
                </c:pt>
                <c:pt idx="14149">
                  <c:v>66.145500183105469</c:v>
                </c:pt>
                <c:pt idx="14150">
                  <c:v>24.04789924621582</c:v>
                </c:pt>
                <c:pt idx="14151">
                  <c:v>22.661399841308594</c:v>
                </c:pt>
                <c:pt idx="14152">
                  <c:v>22.661399841308594</c:v>
                </c:pt>
                <c:pt idx="14153">
                  <c:v>22.661399841308594</c:v>
                </c:pt>
                <c:pt idx="14154">
                  <c:v>22.661399841308594</c:v>
                </c:pt>
                <c:pt idx="14155">
                  <c:v>22.661399841308594</c:v>
                </c:pt>
                <c:pt idx="14156">
                  <c:v>22.661399841308594</c:v>
                </c:pt>
                <c:pt idx="14157">
                  <c:v>22.661399841308594</c:v>
                </c:pt>
                <c:pt idx="14158">
                  <c:v>20.537500381469727</c:v>
                </c:pt>
                <c:pt idx="14159">
                  <c:v>18.410400390625</c:v>
                </c:pt>
                <c:pt idx="14160">
                  <c:v>18.410400390625</c:v>
                </c:pt>
                <c:pt idx="14161">
                  <c:v>21.959999084472656</c:v>
                </c:pt>
                <c:pt idx="14162">
                  <c:v>11.904299736022949</c:v>
                </c:pt>
                <c:pt idx="14163">
                  <c:v>1.5011500120162964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8.6397895812988281</c:v>
                </c:pt>
                <c:pt idx="14173">
                  <c:v>14.388699531555176</c:v>
                </c:pt>
                <c:pt idx="14174">
                  <c:v>23.851200103759766</c:v>
                </c:pt>
                <c:pt idx="14175">
                  <c:v>37.053398132324219</c:v>
                </c:pt>
                <c:pt idx="14176">
                  <c:v>41.13079833984375</c:v>
                </c:pt>
                <c:pt idx="14177">
                  <c:v>41.13079833984375</c:v>
                </c:pt>
                <c:pt idx="14178">
                  <c:v>47.954799652099609</c:v>
                </c:pt>
                <c:pt idx="14179">
                  <c:v>52.461498260498047</c:v>
                </c:pt>
                <c:pt idx="14180">
                  <c:v>52.435298919677734</c:v>
                </c:pt>
                <c:pt idx="14181">
                  <c:v>46.201198577880859</c:v>
                </c:pt>
                <c:pt idx="14182">
                  <c:v>41.13079833984375</c:v>
                </c:pt>
                <c:pt idx="14183">
                  <c:v>41.13079833984375</c:v>
                </c:pt>
                <c:pt idx="14184">
                  <c:v>41.13079833984375</c:v>
                </c:pt>
                <c:pt idx="14185">
                  <c:v>41.13079833984375</c:v>
                </c:pt>
                <c:pt idx="14186">
                  <c:v>41.13079833984375</c:v>
                </c:pt>
                <c:pt idx="14187">
                  <c:v>41.13079833984375</c:v>
                </c:pt>
                <c:pt idx="14188">
                  <c:v>41.13079833984375</c:v>
                </c:pt>
                <c:pt idx="14189">
                  <c:v>41.26190185546875</c:v>
                </c:pt>
                <c:pt idx="14190">
                  <c:v>41.075099945068359</c:v>
                </c:pt>
                <c:pt idx="14191">
                  <c:v>43.906898498535156</c:v>
                </c:pt>
                <c:pt idx="14192">
                  <c:v>42.887599945068359</c:v>
                </c:pt>
                <c:pt idx="14193">
                  <c:v>42.491001129150391</c:v>
                </c:pt>
                <c:pt idx="14194">
                  <c:v>56.709300994873047</c:v>
                </c:pt>
                <c:pt idx="14195">
                  <c:v>64.84100341796875</c:v>
                </c:pt>
                <c:pt idx="14196">
                  <c:v>65.152397155761719</c:v>
                </c:pt>
                <c:pt idx="14197">
                  <c:v>63.480800628662109</c:v>
                </c:pt>
                <c:pt idx="14198">
                  <c:v>65.804702758789063</c:v>
                </c:pt>
                <c:pt idx="14199">
                  <c:v>66.2864990234375</c:v>
                </c:pt>
                <c:pt idx="14200">
                  <c:v>66.2864990234375</c:v>
                </c:pt>
                <c:pt idx="14201">
                  <c:v>65.719398498535156</c:v>
                </c:pt>
                <c:pt idx="14202">
                  <c:v>63.988899230957031</c:v>
                </c:pt>
                <c:pt idx="14203">
                  <c:v>65.152397155761719</c:v>
                </c:pt>
                <c:pt idx="14204">
                  <c:v>65.152397155761719</c:v>
                </c:pt>
                <c:pt idx="14205">
                  <c:v>65.152397155761719</c:v>
                </c:pt>
                <c:pt idx="14206">
                  <c:v>65.152397155761719</c:v>
                </c:pt>
                <c:pt idx="14207">
                  <c:v>54.585399627685547</c:v>
                </c:pt>
                <c:pt idx="14208">
                  <c:v>51.071800231933594</c:v>
                </c:pt>
                <c:pt idx="14209">
                  <c:v>43.762699127197266</c:v>
                </c:pt>
                <c:pt idx="14210">
                  <c:v>22.264799118041992</c:v>
                </c:pt>
                <c:pt idx="14211">
                  <c:v>21.130800247192383</c:v>
                </c:pt>
                <c:pt idx="14212">
                  <c:v>17.476200103759766</c:v>
                </c:pt>
                <c:pt idx="14213">
                  <c:v>8.8364496231079102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3.5955400466918945</c:v>
                </c:pt>
                <c:pt idx="14218">
                  <c:v>3.5398199558258057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22.681100845336914</c:v>
                </c:pt>
                <c:pt idx="14226">
                  <c:v>23.415300369262695</c:v>
                </c:pt>
                <c:pt idx="14227">
                  <c:v>19.649299621582031</c:v>
                </c:pt>
                <c:pt idx="14228">
                  <c:v>29.423099517822266</c:v>
                </c:pt>
                <c:pt idx="14229">
                  <c:v>31.294700622558594</c:v>
                </c:pt>
                <c:pt idx="14230">
                  <c:v>20.193399429321289</c:v>
                </c:pt>
                <c:pt idx="14231">
                  <c:v>4.2477898597717285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9.9409999847412109</c:v>
                </c:pt>
                <c:pt idx="14241">
                  <c:v>18.207099914550781</c:v>
                </c:pt>
                <c:pt idx="14242">
                  <c:v>14.192099571228027</c:v>
                </c:pt>
                <c:pt idx="14243">
                  <c:v>11.415900230407715</c:v>
                </c:pt>
                <c:pt idx="14244">
                  <c:v>0</c:v>
                </c:pt>
                <c:pt idx="14245">
                  <c:v>8.495579719543457</c:v>
                </c:pt>
                <c:pt idx="14246">
                  <c:v>14.277299880981445</c:v>
                </c:pt>
                <c:pt idx="14247">
                  <c:v>14.162599563598633</c:v>
                </c:pt>
                <c:pt idx="14248">
                  <c:v>3.5398199558258057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12.776100158691406</c:v>
                </c:pt>
                <c:pt idx="14254">
                  <c:v>11.245499610900879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16.145500183105469</c:v>
                </c:pt>
                <c:pt idx="14259">
                  <c:v>13.199000358581543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10.367099761962891</c:v>
                </c:pt>
                <c:pt idx="14269">
                  <c:v>28.158000946044922</c:v>
                </c:pt>
                <c:pt idx="14270">
                  <c:v>37.672901153564453</c:v>
                </c:pt>
                <c:pt idx="14271">
                  <c:v>42.546699523925781</c:v>
                </c:pt>
                <c:pt idx="14272">
                  <c:v>42.546699523925781</c:v>
                </c:pt>
                <c:pt idx="14273">
                  <c:v>45.490001678466797</c:v>
                </c:pt>
                <c:pt idx="14274">
                  <c:v>60.137699127197266</c:v>
                </c:pt>
                <c:pt idx="14275">
                  <c:v>4.8410401344299316</c:v>
                </c:pt>
                <c:pt idx="14276">
                  <c:v>16.709299087524414</c:v>
                </c:pt>
                <c:pt idx="14277">
                  <c:v>33.461200714111328</c:v>
                </c:pt>
                <c:pt idx="14278">
                  <c:v>48.715198516845703</c:v>
                </c:pt>
                <c:pt idx="14279">
                  <c:v>51.061901092529297</c:v>
                </c:pt>
                <c:pt idx="14280">
                  <c:v>53.752899169921875</c:v>
                </c:pt>
                <c:pt idx="14281">
                  <c:v>55.558799743652344</c:v>
                </c:pt>
                <c:pt idx="14282">
                  <c:v>58.154701232910156</c:v>
                </c:pt>
                <c:pt idx="14283">
                  <c:v>59.639499664306641</c:v>
                </c:pt>
                <c:pt idx="14284">
                  <c:v>61.996101379394531</c:v>
                </c:pt>
                <c:pt idx="14285">
                  <c:v>63.595500946044922</c:v>
                </c:pt>
                <c:pt idx="14286">
                  <c:v>64.955703735351563</c:v>
                </c:pt>
                <c:pt idx="14287">
                  <c:v>66.342201232910156</c:v>
                </c:pt>
                <c:pt idx="14288">
                  <c:v>65.647300720214844</c:v>
                </c:pt>
                <c:pt idx="14289">
                  <c:v>65.3948974609375</c:v>
                </c:pt>
                <c:pt idx="14290">
                  <c:v>65.3948974609375</c:v>
                </c:pt>
                <c:pt idx="14291">
                  <c:v>65.3948974609375</c:v>
                </c:pt>
                <c:pt idx="14292">
                  <c:v>65.604698181152344</c:v>
                </c:pt>
                <c:pt idx="14293">
                  <c:v>65.752197265625</c:v>
                </c:pt>
                <c:pt idx="14294">
                  <c:v>65.762100219726563</c:v>
                </c:pt>
                <c:pt idx="14295">
                  <c:v>65.775199890136719</c:v>
                </c:pt>
                <c:pt idx="14296">
                  <c:v>65.775199890136719</c:v>
                </c:pt>
                <c:pt idx="14297">
                  <c:v>65.775199890136719</c:v>
                </c:pt>
                <c:pt idx="14298">
                  <c:v>65.775199890136719</c:v>
                </c:pt>
                <c:pt idx="14299">
                  <c:v>65.775199890136719</c:v>
                </c:pt>
                <c:pt idx="14300">
                  <c:v>65.775199890136719</c:v>
                </c:pt>
                <c:pt idx="14301">
                  <c:v>65.050796508789063</c:v>
                </c:pt>
                <c:pt idx="14302">
                  <c:v>65.388397216796875</c:v>
                </c:pt>
                <c:pt idx="14303">
                  <c:v>67.171401977539063</c:v>
                </c:pt>
                <c:pt idx="14304">
                  <c:v>67.178001403808594</c:v>
                </c:pt>
                <c:pt idx="14305">
                  <c:v>67.19110107421875</c:v>
                </c:pt>
                <c:pt idx="14306">
                  <c:v>67.19110107421875</c:v>
                </c:pt>
                <c:pt idx="14307">
                  <c:v>67.19110107421875</c:v>
                </c:pt>
                <c:pt idx="14308">
                  <c:v>56.994400024414063</c:v>
                </c:pt>
                <c:pt idx="14309">
                  <c:v>67.053398132324219</c:v>
                </c:pt>
                <c:pt idx="14310">
                  <c:v>67.19110107421875</c:v>
                </c:pt>
                <c:pt idx="14311">
                  <c:v>67.19110107421875</c:v>
                </c:pt>
                <c:pt idx="14312">
                  <c:v>65.211402893066406</c:v>
                </c:pt>
                <c:pt idx="14313">
                  <c:v>67.19110107421875</c:v>
                </c:pt>
                <c:pt idx="14314">
                  <c:v>67.19110107421875</c:v>
                </c:pt>
                <c:pt idx="14315">
                  <c:v>67.19110107421875</c:v>
                </c:pt>
                <c:pt idx="14316">
                  <c:v>67.19110107421875</c:v>
                </c:pt>
                <c:pt idx="14317">
                  <c:v>67.19110107421875</c:v>
                </c:pt>
                <c:pt idx="14318">
                  <c:v>67.19110107421875</c:v>
                </c:pt>
                <c:pt idx="14319">
                  <c:v>64.811500549316406</c:v>
                </c:pt>
                <c:pt idx="14320">
                  <c:v>57.361499786376953</c:v>
                </c:pt>
                <c:pt idx="14321">
                  <c:v>66.682998657226563</c:v>
                </c:pt>
                <c:pt idx="14322">
                  <c:v>67.19110107421875</c:v>
                </c:pt>
                <c:pt idx="14323">
                  <c:v>67.19110107421875</c:v>
                </c:pt>
                <c:pt idx="14324">
                  <c:v>67.19110107421875</c:v>
                </c:pt>
                <c:pt idx="14325">
                  <c:v>67.19110107421875</c:v>
                </c:pt>
                <c:pt idx="14326">
                  <c:v>67.19110107421875</c:v>
                </c:pt>
                <c:pt idx="14327">
                  <c:v>66.869903564453125</c:v>
                </c:pt>
                <c:pt idx="14328">
                  <c:v>65.762100219726563</c:v>
                </c:pt>
                <c:pt idx="14329">
                  <c:v>65.152397155761719</c:v>
                </c:pt>
                <c:pt idx="14330">
                  <c:v>64.188796997070313</c:v>
                </c:pt>
                <c:pt idx="14331">
                  <c:v>63.906898498535156</c:v>
                </c:pt>
                <c:pt idx="14332">
                  <c:v>63.906898498535156</c:v>
                </c:pt>
                <c:pt idx="14333">
                  <c:v>63.906898498535156</c:v>
                </c:pt>
                <c:pt idx="14334">
                  <c:v>63.906898498535156</c:v>
                </c:pt>
                <c:pt idx="14335">
                  <c:v>63.906898498535156</c:v>
                </c:pt>
                <c:pt idx="14336">
                  <c:v>63.071098327636719</c:v>
                </c:pt>
                <c:pt idx="14337">
                  <c:v>63.054698944091797</c:v>
                </c:pt>
                <c:pt idx="14338">
                  <c:v>60.026199340820313</c:v>
                </c:pt>
                <c:pt idx="14339">
                  <c:v>63.054698944091797</c:v>
                </c:pt>
                <c:pt idx="14340">
                  <c:v>63.054698944091797</c:v>
                </c:pt>
                <c:pt idx="14341">
                  <c:v>61.468399047851563</c:v>
                </c:pt>
                <c:pt idx="14342">
                  <c:v>60.393299102783203</c:v>
                </c:pt>
                <c:pt idx="14343">
                  <c:v>57.32550048828125</c:v>
                </c:pt>
                <c:pt idx="14344">
                  <c:v>56.142200469970703</c:v>
                </c:pt>
                <c:pt idx="14345">
                  <c:v>55.408100128173828</c:v>
                </c:pt>
                <c:pt idx="14346">
                  <c:v>57.617198944091797</c:v>
                </c:pt>
                <c:pt idx="14347">
                  <c:v>63.595500946044922</c:v>
                </c:pt>
                <c:pt idx="14348">
                  <c:v>65.775199890136719</c:v>
                </c:pt>
                <c:pt idx="14349">
                  <c:v>65.775199890136719</c:v>
                </c:pt>
                <c:pt idx="14350">
                  <c:v>65.775199890136719</c:v>
                </c:pt>
                <c:pt idx="14351">
                  <c:v>55.860401153564453</c:v>
                </c:pt>
                <c:pt idx="14352">
                  <c:v>65.775199890136719</c:v>
                </c:pt>
                <c:pt idx="14353">
                  <c:v>65.775199890136719</c:v>
                </c:pt>
                <c:pt idx="14354">
                  <c:v>62.939998626708984</c:v>
                </c:pt>
                <c:pt idx="14355">
                  <c:v>65.660400390625</c:v>
                </c:pt>
                <c:pt idx="14356">
                  <c:v>65.775199890136719</c:v>
                </c:pt>
                <c:pt idx="14357">
                  <c:v>65.775199890136719</c:v>
                </c:pt>
                <c:pt idx="14358">
                  <c:v>65.51300048828125</c:v>
                </c:pt>
                <c:pt idx="14359">
                  <c:v>63.9364013671875</c:v>
                </c:pt>
                <c:pt idx="14360">
                  <c:v>64.359199523925781</c:v>
                </c:pt>
                <c:pt idx="14361">
                  <c:v>62.320499420166016</c:v>
                </c:pt>
                <c:pt idx="14362">
                  <c:v>56.56829833984375</c:v>
                </c:pt>
                <c:pt idx="14363">
                  <c:v>39.659099578857422</c:v>
                </c:pt>
                <c:pt idx="14364">
                  <c:v>39.659099578857422</c:v>
                </c:pt>
                <c:pt idx="14365">
                  <c:v>39.659099578857422</c:v>
                </c:pt>
                <c:pt idx="14366">
                  <c:v>39.659099578857422</c:v>
                </c:pt>
                <c:pt idx="14367">
                  <c:v>35.719398498535156</c:v>
                </c:pt>
                <c:pt idx="14368">
                  <c:v>31.186500549316406</c:v>
                </c:pt>
                <c:pt idx="14369">
                  <c:v>28.410400390625</c:v>
                </c:pt>
                <c:pt idx="14370">
                  <c:v>7.1091399192810059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13.539799690246582</c:v>
                </c:pt>
                <c:pt idx="14383">
                  <c:v>25.775199890136719</c:v>
                </c:pt>
                <c:pt idx="14384">
                  <c:v>8.495579719543457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12.789199829101563</c:v>
                </c:pt>
                <c:pt idx="14394">
                  <c:v>23.398899078369141</c:v>
                </c:pt>
                <c:pt idx="14395">
                  <c:v>23.425100326538086</c:v>
                </c:pt>
                <c:pt idx="14396">
                  <c:v>33.366100311279297</c:v>
                </c:pt>
                <c:pt idx="14397">
                  <c:v>37.813800811767578</c:v>
                </c:pt>
                <c:pt idx="14398">
                  <c:v>37.813800811767578</c:v>
                </c:pt>
                <c:pt idx="14399">
                  <c:v>23.425100326538086</c:v>
                </c:pt>
                <c:pt idx="14400">
                  <c:v>23.425100326538086</c:v>
                </c:pt>
                <c:pt idx="14401">
                  <c:v>23.425100326538086</c:v>
                </c:pt>
                <c:pt idx="14402">
                  <c:v>23.425100326538086</c:v>
                </c:pt>
                <c:pt idx="14403">
                  <c:v>23.425100326538086</c:v>
                </c:pt>
                <c:pt idx="14404">
                  <c:v>57.728599548339844</c:v>
                </c:pt>
                <c:pt idx="14405">
                  <c:v>63.988899230957031</c:v>
                </c:pt>
                <c:pt idx="14406">
                  <c:v>65.916099548339844</c:v>
                </c:pt>
                <c:pt idx="14407">
                  <c:v>65.916099548339844</c:v>
                </c:pt>
                <c:pt idx="14408">
                  <c:v>65.916099548339844</c:v>
                </c:pt>
                <c:pt idx="14409">
                  <c:v>65.916099548339844</c:v>
                </c:pt>
                <c:pt idx="14410">
                  <c:v>65.916099548339844</c:v>
                </c:pt>
                <c:pt idx="14411">
                  <c:v>65.916099548339844</c:v>
                </c:pt>
                <c:pt idx="14412">
                  <c:v>65.916099548339844</c:v>
                </c:pt>
                <c:pt idx="14413">
                  <c:v>65.916099548339844</c:v>
                </c:pt>
                <c:pt idx="14414">
                  <c:v>65.916099548339844</c:v>
                </c:pt>
                <c:pt idx="14415">
                  <c:v>65.916099548339844</c:v>
                </c:pt>
                <c:pt idx="14416">
                  <c:v>65.916099548339844</c:v>
                </c:pt>
                <c:pt idx="14417">
                  <c:v>65.916099548339844</c:v>
                </c:pt>
                <c:pt idx="14418">
                  <c:v>65.916099548339844</c:v>
                </c:pt>
                <c:pt idx="14419">
                  <c:v>65.916099548339844</c:v>
                </c:pt>
                <c:pt idx="14420">
                  <c:v>66.342201232910156</c:v>
                </c:pt>
                <c:pt idx="14421">
                  <c:v>66.512603759765625</c:v>
                </c:pt>
                <c:pt idx="14422">
                  <c:v>66.512603759765625</c:v>
                </c:pt>
                <c:pt idx="14423">
                  <c:v>66.909202575683594</c:v>
                </c:pt>
                <c:pt idx="14424">
                  <c:v>67.332000732421875</c:v>
                </c:pt>
                <c:pt idx="14425">
                  <c:v>67.332000732421875</c:v>
                </c:pt>
                <c:pt idx="14426">
                  <c:v>67.332000732421875</c:v>
                </c:pt>
                <c:pt idx="14427">
                  <c:v>67.332000732421875</c:v>
                </c:pt>
                <c:pt idx="14428">
                  <c:v>67.332000732421875</c:v>
                </c:pt>
                <c:pt idx="14429">
                  <c:v>67.332000732421875</c:v>
                </c:pt>
                <c:pt idx="14430">
                  <c:v>67.332000732421875</c:v>
                </c:pt>
                <c:pt idx="14431">
                  <c:v>67.332000732421875</c:v>
                </c:pt>
                <c:pt idx="14432">
                  <c:v>67.332000732421875</c:v>
                </c:pt>
                <c:pt idx="14433">
                  <c:v>66.542098999023438</c:v>
                </c:pt>
                <c:pt idx="14434">
                  <c:v>66.56829833984375</c:v>
                </c:pt>
                <c:pt idx="14435">
                  <c:v>66.56829833984375</c:v>
                </c:pt>
                <c:pt idx="14436">
                  <c:v>64.0740966796875</c:v>
                </c:pt>
                <c:pt idx="14437">
                  <c:v>63.736499786376953</c:v>
                </c:pt>
                <c:pt idx="14438">
                  <c:v>63.736499786376953</c:v>
                </c:pt>
                <c:pt idx="14439">
                  <c:v>60.901298522949219</c:v>
                </c:pt>
                <c:pt idx="14440">
                  <c:v>56.427398681640625</c:v>
                </c:pt>
                <c:pt idx="14441">
                  <c:v>54.637798309326172</c:v>
                </c:pt>
                <c:pt idx="14442">
                  <c:v>43.906898498535156</c:v>
                </c:pt>
                <c:pt idx="14443">
                  <c:v>43.906898498535156</c:v>
                </c:pt>
                <c:pt idx="14444">
                  <c:v>43.906898498535156</c:v>
                </c:pt>
                <c:pt idx="14445">
                  <c:v>40.367099761962891</c:v>
                </c:pt>
                <c:pt idx="14446">
                  <c:v>32.605701446533203</c:v>
                </c:pt>
                <c:pt idx="14447">
                  <c:v>29.914800643920898</c:v>
                </c:pt>
                <c:pt idx="14448">
                  <c:v>26.909200668334961</c:v>
                </c:pt>
                <c:pt idx="14449">
                  <c:v>13.25469970703125</c:v>
                </c:pt>
                <c:pt idx="14450">
                  <c:v>11.301199913024902</c:v>
                </c:pt>
                <c:pt idx="14451">
                  <c:v>1.4159300327301025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21.524099349975586</c:v>
                </c:pt>
                <c:pt idx="14461">
                  <c:v>27.135400772094727</c:v>
                </c:pt>
                <c:pt idx="14462">
                  <c:v>14.27400016784668</c:v>
                </c:pt>
                <c:pt idx="14463">
                  <c:v>0</c:v>
                </c:pt>
                <c:pt idx="14464">
                  <c:v>5.804649829864502</c:v>
                </c:pt>
                <c:pt idx="14465">
                  <c:v>31.271699905395508</c:v>
                </c:pt>
                <c:pt idx="14466">
                  <c:v>37.053398132324219</c:v>
                </c:pt>
                <c:pt idx="14467">
                  <c:v>42.179599761962891</c:v>
                </c:pt>
                <c:pt idx="14468">
                  <c:v>43.710300445556641</c:v>
                </c:pt>
                <c:pt idx="14469">
                  <c:v>42.038700103759766</c:v>
                </c:pt>
                <c:pt idx="14470">
                  <c:v>42.491001129150391</c:v>
                </c:pt>
                <c:pt idx="14471">
                  <c:v>42.491001129150391</c:v>
                </c:pt>
                <c:pt idx="14472">
                  <c:v>42.009201049804688</c:v>
                </c:pt>
                <c:pt idx="14473">
                  <c:v>42.491001129150391</c:v>
                </c:pt>
                <c:pt idx="14474">
                  <c:v>42.491001129150391</c:v>
                </c:pt>
                <c:pt idx="14475">
                  <c:v>42.491001129150391</c:v>
                </c:pt>
                <c:pt idx="14476">
                  <c:v>42.491001129150391</c:v>
                </c:pt>
                <c:pt idx="14477">
                  <c:v>42.491001129150391</c:v>
                </c:pt>
                <c:pt idx="14478">
                  <c:v>60.478500366210938</c:v>
                </c:pt>
                <c:pt idx="14479">
                  <c:v>63.169498443603516</c:v>
                </c:pt>
                <c:pt idx="14480">
                  <c:v>45.011501312255859</c:v>
                </c:pt>
                <c:pt idx="14481">
                  <c:v>63.366100311279297</c:v>
                </c:pt>
                <c:pt idx="14482">
                  <c:v>65.660400390625</c:v>
                </c:pt>
                <c:pt idx="14483">
                  <c:v>65.916099548339844</c:v>
                </c:pt>
                <c:pt idx="14484">
                  <c:v>65.804702758789063</c:v>
                </c:pt>
                <c:pt idx="14485">
                  <c:v>65.916099548339844</c:v>
                </c:pt>
                <c:pt idx="14486">
                  <c:v>65.916099548339844</c:v>
                </c:pt>
                <c:pt idx="14487">
                  <c:v>65.916099548339844</c:v>
                </c:pt>
                <c:pt idx="14488">
                  <c:v>65.916099548339844</c:v>
                </c:pt>
                <c:pt idx="14489">
                  <c:v>65.916099548339844</c:v>
                </c:pt>
                <c:pt idx="14490">
                  <c:v>59.446098327636719</c:v>
                </c:pt>
                <c:pt idx="14491">
                  <c:v>65.916099548339844</c:v>
                </c:pt>
                <c:pt idx="14492">
                  <c:v>60.281898498535156</c:v>
                </c:pt>
                <c:pt idx="14493">
                  <c:v>48.751201629638672</c:v>
                </c:pt>
                <c:pt idx="14494">
                  <c:v>28.836399078369141</c:v>
                </c:pt>
                <c:pt idx="14495">
                  <c:v>22.661399841308594</c:v>
                </c:pt>
                <c:pt idx="14496">
                  <c:v>21.160299301147461</c:v>
                </c:pt>
                <c:pt idx="14497">
                  <c:v>18.695499420166016</c:v>
                </c:pt>
                <c:pt idx="14498">
                  <c:v>18.410400390625</c:v>
                </c:pt>
                <c:pt idx="14499">
                  <c:v>11.923999786376953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16.646999359130859</c:v>
                </c:pt>
                <c:pt idx="14512">
                  <c:v>6.7977700233459473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13.398900032043457</c:v>
                </c:pt>
                <c:pt idx="14519">
                  <c:v>12.350000381469727</c:v>
                </c:pt>
                <c:pt idx="14520">
                  <c:v>2.8318600654602051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24.759099960327148</c:v>
                </c:pt>
                <c:pt idx="14525">
                  <c:v>33.795501708984375</c:v>
                </c:pt>
                <c:pt idx="14526">
                  <c:v>39.800098419189453</c:v>
                </c:pt>
                <c:pt idx="14527">
                  <c:v>41.245498657226563</c:v>
                </c:pt>
                <c:pt idx="14528">
                  <c:v>41.13079833984375</c:v>
                </c:pt>
                <c:pt idx="14529">
                  <c:v>41.13079833984375</c:v>
                </c:pt>
                <c:pt idx="14530">
                  <c:v>41.13079833984375</c:v>
                </c:pt>
                <c:pt idx="14531">
                  <c:v>41.075099945068359</c:v>
                </c:pt>
                <c:pt idx="14532">
                  <c:v>40.622699737548828</c:v>
                </c:pt>
                <c:pt idx="14533">
                  <c:v>41.13079833984375</c:v>
                </c:pt>
                <c:pt idx="14534">
                  <c:v>41.13079833984375</c:v>
                </c:pt>
                <c:pt idx="14535">
                  <c:v>41.075099945068359</c:v>
                </c:pt>
                <c:pt idx="14536">
                  <c:v>41.13079833984375</c:v>
                </c:pt>
                <c:pt idx="14537">
                  <c:v>41.13079833984375</c:v>
                </c:pt>
                <c:pt idx="14538">
                  <c:v>58.495601654052734</c:v>
                </c:pt>
                <c:pt idx="14539">
                  <c:v>41.26190185546875</c:v>
                </c:pt>
                <c:pt idx="14540">
                  <c:v>37.220600128173828</c:v>
                </c:pt>
                <c:pt idx="14541">
                  <c:v>50.930801391601563</c:v>
                </c:pt>
                <c:pt idx="14542">
                  <c:v>28.666000366210938</c:v>
                </c:pt>
                <c:pt idx="14543">
                  <c:v>19.829599380493164</c:v>
                </c:pt>
                <c:pt idx="14544">
                  <c:v>19.829599380493164</c:v>
                </c:pt>
                <c:pt idx="14545">
                  <c:v>19.829599380493164</c:v>
                </c:pt>
                <c:pt idx="14546">
                  <c:v>19.829599380493164</c:v>
                </c:pt>
                <c:pt idx="14547">
                  <c:v>19.829599380493164</c:v>
                </c:pt>
                <c:pt idx="14548">
                  <c:v>19.829599380493164</c:v>
                </c:pt>
                <c:pt idx="14549">
                  <c:v>19.829599380493164</c:v>
                </c:pt>
                <c:pt idx="14550">
                  <c:v>21.897699356079102</c:v>
                </c:pt>
                <c:pt idx="14551">
                  <c:v>22.661399841308594</c:v>
                </c:pt>
                <c:pt idx="14552">
                  <c:v>22.661399841308594</c:v>
                </c:pt>
                <c:pt idx="14553">
                  <c:v>20.678499221801758</c:v>
                </c:pt>
                <c:pt idx="14554">
                  <c:v>23.110500335693359</c:v>
                </c:pt>
                <c:pt idx="14555">
                  <c:v>35.122898101806641</c:v>
                </c:pt>
                <c:pt idx="14556">
                  <c:v>27.476200103759766</c:v>
                </c:pt>
                <c:pt idx="14557">
                  <c:v>27.250099182128906</c:v>
                </c:pt>
                <c:pt idx="14558">
                  <c:v>27.263200759887695</c:v>
                </c:pt>
                <c:pt idx="14559">
                  <c:v>19.885299682617188</c:v>
                </c:pt>
                <c:pt idx="14560">
                  <c:v>19.885299682617188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24.529699325561523</c:v>
                </c:pt>
                <c:pt idx="14573">
                  <c:v>22.376300811767578</c:v>
                </c:pt>
                <c:pt idx="14574">
                  <c:v>14.162599563598633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36.112701416015625</c:v>
                </c:pt>
                <c:pt idx="14584">
                  <c:v>54.418201446533203</c:v>
                </c:pt>
                <c:pt idx="14585">
                  <c:v>56.738800048828125</c:v>
                </c:pt>
                <c:pt idx="14586">
                  <c:v>56.712600708007813</c:v>
                </c:pt>
                <c:pt idx="14587">
                  <c:v>59.301898956298828</c:v>
                </c:pt>
                <c:pt idx="14588">
                  <c:v>59.577201843261719</c:v>
                </c:pt>
                <c:pt idx="14589">
                  <c:v>59.672199249267578</c:v>
                </c:pt>
                <c:pt idx="14590">
                  <c:v>55.932498931884766</c:v>
                </c:pt>
                <c:pt idx="14591">
                  <c:v>55.339199066162109</c:v>
                </c:pt>
                <c:pt idx="14592">
                  <c:v>55.339199066162109</c:v>
                </c:pt>
                <c:pt idx="14593">
                  <c:v>55.352298736572266</c:v>
                </c:pt>
                <c:pt idx="14594">
                  <c:v>37.532001495361328</c:v>
                </c:pt>
                <c:pt idx="14595">
                  <c:v>3.5955400466918945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17.020599365234375</c:v>
                </c:pt>
                <c:pt idx="14612">
                  <c:v>28.921699523925781</c:v>
                </c:pt>
                <c:pt idx="14613">
                  <c:v>3.5955400466918945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21.045600891113281</c:v>
                </c:pt>
                <c:pt idx="14625">
                  <c:v>26.368400573730469</c:v>
                </c:pt>
                <c:pt idx="14626">
                  <c:v>25.349100112915039</c:v>
                </c:pt>
                <c:pt idx="14627">
                  <c:v>29.770599365234375</c:v>
                </c:pt>
                <c:pt idx="14628">
                  <c:v>32.517200469970703</c:v>
                </c:pt>
                <c:pt idx="14629">
                  <c:v>32.772899627685547</c:v>
                </c:pt>
                <c:pt idx="14630">
                  <c:v>23.339899063110352</c:v>
                </c:pt>
                <c:pt idx="14631">
                  <c:v>42.159900665283203</c:v>
                </c:pt>
                <c:pt idx="14632">
                  <c:v>43.988899230957031</c:v>
                </c:pt>
                <c:pt idx="14633">
                  <c:v>43.988899230957031</c:v>
                </c:pt>
                <c:pt idx="14634">
                  <c:v>43.988899230957031</c:v>
                </c:pt>
                <c:pt idx="14635">
                  <c:v>43.988899230957031</c:v>
                </c:pt>
                <c:pt idx="14636">
                  <c:v>43.988899230957031</c:v>
                </c:pt>
                <c:pt idx="14637">
                  <c:v>43.988899230957031</c:v>
                </c:pt>
                <c:pt idx="14638">
                  <c:v>43.988899230957031</c:v>
                </c:pt>
                <c:pt idx="14639">
                  <c:v>43.988899230957031</c:v>
                </c:pt>
                <c:pt idx="14640">
                  <c:v>43.988899230957031</c:v>
                </c:pt>
                <c:pt idx="14641">
                  <c:v>48.849601745605469</c:v>
                </c:pt>
                <c:pt idx="14642">
                  <c:v>54.896800994873047</c:v>
                </c:pt>
                <c:pt idx="14643">
                  <c:v>56.709300994873047</c:v>
                </c:pt>
                <c:pt idx="14644">
                  <c:v>59.121601104736328</c:v>
                </c:pt>
                <c:pt idx="14645">
                  <c:v>63.425098419189453</c:v>
                </c:pt>
                <c:pt idx="14646">
                  <c:v>62.743400573730469</c:v>
                </c:pt>
                <c:pt idx="14647">
                  <c:v>63.792198181152344</c:v>
                </c:pt>
                <c:pt idx="14648">
                  <c:v>63.792198181152344</c:v>
                </c:pt>
                <c:pt idx="14649">
                  <c:v>63.792198181152344</c:v>
                </c:pt>
                <c:pt idx="14650">
                  <c:v>63.792198181152344</c:v>
                </c:pt>
                <c:pt idx="14651">
                  <c:v>63.792198181152344</c:v>
                </c:pt>
                <c:pt idx="14652">
                  <c:v>63.775798797607422</c:v>
                </c:pt>
                <c:pt idx="14653">
                  <c:v>63.792198181152344</c:v>
                </c:pt>
                <c:pt idx="14654">
                  <c:v>63.792198181152344</c:v>
                </c:pt>
                <c:pt idx="14655">
                  <c:v>63.680801391601563</c:v>
                </c:pt>
                <c:pt idx="14656">
                  <c:v>63.792198181152344</c:v>
                </c:pt>
                <c:pt idx="14657">
                  <c:v>63.792198181152344</c:v>
                </c:pt>
                <c:pt idx="14658">
                  <c:v>63.792198181152344</c:v>
                </c:pt>
                <c:pt idx="14659">
                  <c:v>63.792198181152344</c:v>
                </c:pt>
                <c:pt idx="14660">
                  <c:v>63.792198181152344</c:v>
                </c:pt>
                <c:pt idx="14661">
                  <c:v>63.707000732421875</c:v>
                </c:pt>
                <c:pt idx="14662">
                  <c:v>63.651298522949219</c:v>
                </c:pt>
                <c:pt idx="14663">
                  <c:v>63.792198181152344</c:v>
                </c:pt>
                <c:pt idx="14664">
                  <c:v>63.792198181152344</c:v>
                </c:pt>
                <c:pt idx="14665">
                  <c:v>63.792198181152344</c:v>
                </c:pt>
                <c:pt idx="14666">
                  <c:v>61.668300628662109</c:v>
                </c:pt>
                <c:pt idx="14667">
                  <c:v>57.587699890136719</c:v>
                </c:pt>
                <c:pt idx="14668">
                  <c:v>52.887599945068359</c:v>
                </c:pt>
                <c:pt idx="14669">
                  <c:v>48.439899444580078</c:v>
                </c:pt>
                <c:pt idx="14670">
                  <c:v>48.203899383544922</c:v>
                </c:pt>
                <c:pt idx="14671">
                  <c:v>46.709300994873047</c:v>
                </c:pt>
                <c:pt idx="14672">
                  <c:v>45.267101287841797</c:v>
                </c:pt>
                <c:pt idx="14673">
                  <c:v>55.578498840332031</c:v>
                </c:pt>
                <c:pt idx="14674">
                  <c:v>64.726303100585938</c:v>
                </c:pt>
                <c:pt idx="14675">
                  <c:v>63.634899139404297</c:v>
                </c:pt>
                <c:pt idx="14676">
                  <c:v>63.16619873046875</c:v>
                </c:pt>
                <c:pt idx="14677">
                  <c:v>63.818401336669922</c:v>
                </c:pt>
                <c:pt idx="14678">
                  <c:v>63.818401336669922</c:v>
                </c:pt>
                <c:pt idx="14679">
                  <c:v>63.792198181152344</c:v>
                </c:pt>
                <c:pt idx="14680">
                  <c:v>63.883998870849609</c:v>
                </c:pt>
                <c:pt idx="14681">
                  <c:v>63.765998840332031</c:v>
                </c:pt>
                <c:pt idx="14682">
                  <c:v>65.565399169921875</c:v>
                </c:pt>
                <c:pt idx="14683">
                  <c:v>68.2760009765625</c:v>
                </c:pt>
                <c:pt idx="14684">
                  <c:v>72.232101440429688</c:v>
                </c:pt>
                <c:pt idx="14685">
                  <c:v>72.232101440429688</c:v>
                </c:pt>
                <c:pt idx="14686">
                  <c:v>67.810600280761719</c:v>
                </c:pt>
                <c:pt idx="14687">
                  <c:v>71.714202880859375</c:v>
                </c:pt>
                <c:pt idx="14688">
                  <c:v>72.235298156738281</c:v>
                </c:pt>
                <c:pt idx="14689">
                  <c:v>72.235298156738281</c:v>
                </c:pt>
                <c:pt idx="14690">
                  <c:v>72.235298156738281</c:v>
                </c:pt>
                <c:pt idx="14691">
                  <c:v>71.052101135253906</c:v>
                </c:pt>
                <c:pt idx="14692">
                  <c:v>72.005897521972656</c:v>
                </c:pt>
                <c:pt idx="14693">
                  <c:v>72.005897521972656</c:v>
                </c:pt>
                <c:pt idx="14694">
                  <c:v>71.799400329589844</c:v>
                </c:pt>
                <c:pt idx="14695">
                  <c:v>72.005897521972656</c:v>
                </c:pt>
                <c:pt idx="14696">
                  <c:v>71.979698181152344</c:v>
                </c:pt>
                <c:pt idx="14697">
                  <c:v>71.950202941894531</c:v>
                </c:pt>
                <c:pt idx="14698">
                  <c:v>71.950202941894531</c:v>
                </c:pt>
                <c:pt idx="14699">
                  <c:v>71.950202941894531</c:v>
                </c:pt>
                <c:pt idx="14700">
                  <c:v>71.950202941894531</c:v>
                </c:pt>
                <c:pt idx="14701">
                  <c:v>66.197998046875</c:v>
                </c:pt>
                <c:pt idx="14702">
                  <c:v>64.57879638671875</c:v>
                </c:pt>
                <c:pt idx="14703">
                  <c:v>64.57879638671875</c:v>
                </c:pt>
                <c:pt idx="14704">
                  <c:v>64.870498657226563</c:v>
                </c:pt>
                <c:pt idx="14705">
                  <c:v>57.109100341796875</c:v>
                </c:pt>
                <c:pt idx="14706">
                  <c:v>60.278598785400391</c:v>
                </c:pt>
                <c:pt idx="14707">
                  <c:v>53.12030029296875</c:v>
                </c:pt>
                <c:pt idx="14708">
                  <c:v>34.359199523925781</c:v>
                </c:pt>
                <c:pt idx="14709">
                  <c:v>31.583099365234375</c:v>
                </c:pt>
                <c:pt idx="14710">
                  <c:v>23.277599334716797</c:v>
                </c:pt>
                <c:pt idx="14711">
                  <c:v>24.414899826049805</c:v>
                </c:pt>
                <c:pt idx="14712">
                  <c:v>21.468399047851563</c:v>
                </c:pt>
                <c:pt idx="14713">
                  <c:v>21.238899230957031</c:v>
                </c:pt>
                <c:pt idx="14714">
                  <c:v>21.753499984741211</c:v>
                </c:pt>
                <c:pt idx="14715">
                  <c:v>21.864999771118164</c:v>
                </c:pt>
                <c:pt idx="14716">
                  <c:v>23.988899230957031</c:v>
                </c:pt>
                <c:pt idx="14717">
                  <c:v>0</c:v>
                </c:pt>
                <c:pt idx="14718">
                  <c:v>39.711601257324219</c:v>
                </c:pt>
                <c:pt idx="14719">
                  <c:v>24.008499145507813</c:v>
                </c:pt>
                <c:pt idx="14720">
                  <c:v>24.133100509643555</c:v>
                </c:pt>
                <c:pt idx="14721">
                  <c:v>22.717100143432617</c:v>
                </c:pt>
                <c:pt idx="14722">
                  <c:v>31.29789924621582</c:v>
                </c:pt>
                <c:pt idx="14723">
                  <c:v>44.726299285888672</c:v>
                </c:pt>
                <c:pt idx="14724">
                  <c:v>31.714199066162109</c:v>
                </c:pt>
                <c:pt idx="14725">
                  <c:v>32.62860107421875</c:v>
                </c:pt>
                <c:pt idx="14726">
                  <c:v>62.159900665283203</c:v>
                </c:pt>
                <c:pt idx="14727">
                  <c:v>62.373001098632813</c:v>
                </c:pt>
                <c:pt idx="14728">
                  <c:v>62.373001098632813</c:v>
                </c:pt>
                <c:pt idx="14729">
                  <c:v>41.7239990234375</c:v>
                </c:pt>
                <c:pt idx="14730">
                  <c:v>62.373001098632813</c:v>
                </c:pt>
                <c:pt idx="14731">
                  <c:v>62.373001098632813</c:v>
                </c:pt>
                <c:pt idx="14732">
                  <c:v>62.373001098632813</c:v>
                </c:pt>
                <c:pt idx="14733">
                  <c:v>35.277000427246094</c:v>
                </c:pt>
                <c:pt idx="14734">
                  <c:v>42.546699523925781</c:v>
                </c:pt>
                <c:pt idx="14735">
                  <c:v>32.513900756835938</c:v>
                </c:pt>
                <c:pt idx="14736">
                  <c:v>22.717100143432617</c:v>
                </c:pt>
                <c:pt idx="14737">
                  <c:v>35.29010009765625</c:v>
                </c:pt>
                <c:pt idx="14738">
                  <c:v>36.627300262451172</c:v>
                </c:pt>
                <c:pt idx="14739">
                  <c:v>22.507400512695313</c:v>
                </c:pt>
                <c:pt idx="14740">
                  <c:v>19.885299682617188</c:v>
                </c:pt>
                <c:pt idx="14741">
                  <c:v>28.938100814819336</c:v>
                </c:pt>
                <c:pt idx="14742">
                  <c:v>33.979000091552734</c:v>
                </c:pt>
                <c:pt idx="14743">
                  <c:v>60.665401458740234</c:v>
                </c:pt>
                <c:pt idx="14744">
                  <c:v>23.012100219726563</c:v>
                </c:pt>
                <c:pt idx="14745">
                  <c:v>1.3241599798202515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11.576499938964844</c:v>
                </c:pt>
                <c:pt idx="14752">
                  <c:v>14.044599533081055</c:v>
                </c:pt>
                <c:pt idx="14753">
                  <c:v>10.140899658203125</c:v>
                </c:pt>
                <c:pt idx="14754">
                  <c:v>14.162599563598633</c:v>
                </c:pt>
                <c:pt idx="14755">
                  <c:v>3.6250400543212891</c:v>
                </c:pt>
                <c:pt idx="14756">
                  <c:v>20.478500366210938</c:v>
                </c:pt>
                <c:pt idx="14757">
                  <c:v>22.776100158691406</c:v>
                </c:pt>
                <c:pt idx="14758">
                  <c:v>22.776100158691406</c:v>
                </c:pt>
                <c:pt idx="14759">
                  <c:v>47.390998840332031</c:v>
                </c:pt>
                <c:pt idx="14760">
                  <c:v>57.397598266601563</c:v>
                </c:pt>
                <c:pt idx="14761">
                  <c:v>58.918399810791016</c:v>
                </c:pt>
                <c:pt idx="14762">
                  <c:v>56.994400024414063</c:v>
                </c:pt>
                <c:pt idx="14763">
                  <c:v>55.830898284912109</c:v>
                </c:pt>
                <c:pt idx="14764">
                  <c:v>55.830898284912109</c:v>
                </c:pt>
                <c:pt idx="14765">
                  <c:v>55.962001800537109</c:v>
                </c:pt>
                <c:pt idx="14766">
                  <c:v>58.806999206542969</c:v>
                </c:pt>
                <c:pt idx="14767">
                  <c:v>65.122901916503906</c:v>
                </c:pt>
                <c:pt idx="14768">
                  <c:v>65.916099548339844</c:v>
                </c:pt>
                <c:pt idx="14769">
                  <c:v>66.850196838378906</c:v>
                </c:pt>
                <c:pt idx="14770">
                  <c:v>67.332000732421875</c:v>
                </c:pt>
                <c:pt idx="14771">
                  <c:v>67.332000732421875</c:v>
                </c:pt>
                <c:pt idx="14772">
                  <c:v>67.250099182128906</c:v>
                </c:pt>
                <c:pt idx="14773">
                  <c:v>67.332000732421875</c:v>
                </c:pt>
                <c:pt idx="14774">
                  <c:v>67.332000732421875</c:v>
                </c:pt>
                <c:pt idx="14775">
                  <c:v>67.332000732421875</c:v>
                </c:pt>
                <c:pt idx="14776">
                  <c:v>67.332000732421875</c:v>
                </c:pt>
                <c:pt idx="14777">
                  <c:v>67.332000732421875</c:v>
                </c:pt>
                <c:pt idx="14778">
                  <c:v>62.913799285888672</c:v>
                </c:pt>
                <c:pt idx="14779">
                  <c:v>67.332000732421875</c:v>
                </c:pt>
                <c:pt idx="14780">
                  <c:v>67.332000732421875</c:v>
                </c:pt>
                <c:pt idx="14781">
                  <c:v>67.332000732421875</c:v>
                </c:pt>
                <c:pt idx="14782">
                  <c:v>67.332000732421875</c:v>
                </c:pt>
                <c:pt idx="14783">
                  <c:v>67.27960205078125</c:v>
                </c:pt>
                <c:pt idx="14784">
                  <c:v>67.332000732421875</c:v>
                </c:pt>
                <c:pt idx="14785">
                  <c:v>65.237602233886719</c:v>
                </c:pt>
                <c:pt idx="14786">
                  <c:v>58.892200469970703</c:v>
                </c:pt>
                <c:pt idx="14787">
                  <c:v>55.889900207519531</c:v>
                </c:pt>
                <c:pt idx="14788">
                  <c:v>54.529701232910156</c:v>
                </c:pt>
                <c:pt idx="14789">
                  <c:v>55.237598419189453</c:v>
                </c:pt>
                <c:pt idx="14790">
                  <c:v>55.237598419189453</c:v>
                </c:pt>
                <c:pt idx="14791">
                  <c:v>54.444400787353516</c:v>
                </c:pt>
                <c:pt idx="14792">
                  <c:v>52.831901550292969</c:v>
                </c:pt>
                <c:pt idx="14793">
                  <c:v>51.271701812744141</c:v>
                </c:pt>
                <c:pt idx="14794">
                  <c:v>50.278598785400391</c:v>
                </c:pt>
                <c:pt idx="14795">
                  <c:v>48.436599731445313</c:v>
                </c:pt>
                <c:pt idx="14796">
                  <c:v>46.738800048828125</c:v>
                </c:pt>
                <c:pt idx="14797">
                  <c:v>45.322799682617188</c:v>
                </c:pt>
                <c:pt idx="14798">
                  <c:v>38.905300140380859</c:v>
                </c:pt>
                <c:pt idx="14799">
                  <c:v>38.724998474121094</c:v>
                </c:pt>
                <c:pt idx="14800">
                  <c:v>28.666000366210938</c:v>
                </c:pt>
                <c:pt idx="14801">
                  <c:v>28.410400390625</c:v>
                </c:pt>
                <c:pt idx="14802">
                  <c:v>28.410400390625</c:v>
                </c:pt>
                <c:pt idx="14803">
                  <c:v>28.410400390625</c:v>
                </c:pt>
                <c:pt idx="14804">
                  <c:v>36.060298919677734</c:v>
                </c:pt>
                <c:pt idx="14805">
                  <c:v>41.642101287841797</c:v>
                </c:pt>
                <c:pt idx="14806">
                  <c:v>42.491001129150391</c:v>
                </c:pt>
                <c:pt idx="14807">
                  <c:v>42.491001129150391</c:v>
                </c:pt>
                <c:pt idx="14808">
                  <c:v>42.491001129150391</c:v>
                </c:pt>
                <c:pt idx="14809">
                  <c:v>59.741100311279297</c:v>
                </c:pt>
                <c:pt idx="14810">
                  <c:v>67.105903625488281</c:v>
                </c:pt>
                <c:pt idx="14811">
                  <c:v>67.332000732421875</c:v>
                </c:pt>
                <c:pt idx="14812">
                  <c:v>67.332000732421875</c:v>
                </c:pt>
                <c:pt idx="14813">
                  <c:v>67.332000732421875</c:v>
                </c:pt>
                <c:pt idx="14814">
                  <c:v>67.728599548339844</c:v>
                </c:pt>
                <c:pt idx="14815">
                  <c:v>67.984298706054688</c:v>
                </c:pt>
                <c:pt idx="14816">
                  <c:v>67.984298706054688</c:v>
                </c:pt>
                <c:pt idx="14817">
                  <c:v>67.984298706054688</c:v>
                </c:pt>
                <c:pt idx="14818">
                  <c:v>67.872802734375</c:v>
                </c:pt>
                <c:pt idx="14819">
                  <c:v>67.984298706054688</c:v>
                </c:pt>
                <c:pt idx="14820">
                  <c:v>61.016101837158203</c:v>
                </c:pt>
                <c:pt idx="14821">
                  <c:v>66.994400024414063</c:v>
                </c:pt>
                <c:pt idx="14822">
                  <c:v>45.545700073242188</c:v>
                </c:pt>
                <c:pt idx="14823">
                  <c:v>51.117698669433594</c:v>
                </c:pt>
                <c:pt idx="14824">
                  <c:v>63.736499786376953</c:v>
                </c:pt>
                <c:pt idx="14825">
                  <c:v>63.736499786376953</c:v>
                </c:pt>
                <c:pt idx="14826">
                  <c:v>63.736499786376953</c:v>
                </c:pt>
                <c:pt idx="14827">
                  <c:v>60.114700317382813</c:v>
                </c:pt>
                <c:pt idx="14828">
                  <c:v>53.736499786376953</c:v>
                </c:pt>
                <c:pt idx="14829">
                  <c:v>50.252399444580078</c:v>
                </c:pt>
                <c:pt idx="14830">
                  <c:v>49.259300231933594</c:v>
                </c:pt>
                <c:pt idx="14831">
                  <c:v>47.417198181152344</c:v>
                </c:pt>
                <c:pt idx="14832">
                  <c:v>47.020698547363281</c:v>
                </c:pt>
                <c:pt idx="14833">
                  <c:v>43.451301574707031</c:v>
                </c:pt>
                <c:pt idx="14834">
                  <c:v>25.427700042724609</c:v>
                </c:pt>
                <c:pt idx="14835">
                  <c:v>23.454599380493164</c:v>
                </c:pt>
                <c:pt idx="14836">
                  <c:v>23.425100326538086</c:v>
                </c:pt>
                <c:pt idx="14837">
                  <c:v>23.113700866699219</c:v>
                </c:pt>
                <c:pt idx="14838">
                  <c:v>23.172700881958008</c:v>
                </c:pt>
                <c:pt idx="14839">
                  <c:v>23.271099090576172</c:v>
                </c:pt>
                <c:pt idx="14840">
                  <c:v>23.425100326538086</c:v>
                </c:pt>
                <c:pt idx="14841">
                  <c:v>23.425100326538086</c:v>
                </c:pt>
                <c:pt idx="14842">
                  <c:v>23.425100326538086</c:v>
                </c:pt>
                <c:pt idx="14843">
                  <c:v>0</c:v>
                </c:pt>
                <c:pt idx="14844">
                  <c:v>57.817100524902344</c:v>
                </c:pt>
                <c:pt idx="14845">
                  <c:v>19.829599380493164</c:v>
                </c:pt>
                <c:pt idx="14846">
                  <c:v>18.751199722290039</c:v>
                </c:pt>
                <c:pt idx="14847">
                  <c:v>16.994400024414063</c:v>
                </c:pt>
                <c:pt idx="14848">
                  <c:v>14.41819953918457</c:v>
                </c:pt>
                <c:pt idx="14849">
                  <c:v>39.033100128173828</c:v>
                </c:pt>
                <c:pt idx="14850">
                  <c:v>44.303501129150391</c:v>
                </c:pt>
                <c:pt idx="14851">
                  <c:v>40.111400604248047</c:v>
                </c:pt>
                <c:pt idx="14852">
                  <c:v>42.491001129150391</c:v>
                </c:pt>
                <c:pt idx="14853">
                  <c:v>42.491001129150391</c:v>
                </c:pt>
                <c:pt idx="14854">
                  <c:v>42.491001129150391</c:v>
                </c:pt>
                <c:pt idx="14855">
                  <c:v>42.491001129150391</c:v>
                </c:pt>
                <c:pt idx="14856">
                  <c:v>43.002300262451172</c:v>
                </c:pt>
                <c:pt idx="14857">
                  <c:v>43.906898498535156</c:v>
                </c:pt>
                <c:pt idx="14858">
                  <c:v>41.520801544189453</c:v>
                </c:pt>
                <c:pt idx="14859">
                  <c:v>43.906898498535156</c:v>
                </c:pt>
                <c:pt idx="14860">
                  <c:v>43.906898498535156</c:v>
                </c:pt>
                <c:pt idx="14861">
                  <c:v>43.906898498535156</c:v>
                </c:pt>
                <c:pt idx="14862">
                  <c:v>43.906898498535156</c:v>
                </c:pt>
                <c:pt idx="14863">
                  <c:v>43.906898498535156</c:v>
                </c:pt>
                <c:pt idx="14864">
                  <c:v>61.950199127197266</c:v>
                </c:pt>
                <c:pt idx="14865">
                  <c:v>63.057998657226563</c:v>
                </c:pt>
                <c:pt idx="14866">
                  <c:v>66.56829833984375</c:v>
                </c:pt>
                <c:pt idx="14867">
                  <c:v>66.56829833984375</c:v>
                </c:pt>
                <c:pt idx="14868">
                  <c:v>67.50250244140625</c:v>
                </c:pt>
                <c:pt idx="14869">
                  <c:v>67.702400207519531</c:v>
                </c:pt>
                <c:pt idx="14870">
                  <c:v>67.702400207519531</c:v>
                </c:pt>
                <c:pt idx="14871">
                  <c:v>67.50250244140625</c:v>
                </c:pt>
                <c:pt idx="14872">
                  <c:v>67.4761962890625</c:v>
                </c:pt>
                <c:pt idx="14873">
                  <c:v>66.682998657226563</c:v>
                </c:pt>
                <c:pt idx="14874">
                  <c:v>64.359199523925781</c:v>
                </c:pt>
                <c:pt idx="14875">
                  <c:v>60.308101654052734</c:v>
                </c:pt>
                <c:pt idx="14876">
                  <c:v>57.980998992919922</c:v>
                </c:pt>
                <c:pt idx="14877">
                  <c:v>55.221199035644531</c:v>
                </c:pt>
                <c:pt idx="14878">
                  <c:v>52.120601654052734</c:v>
                </c:pt>
                <c:pt idx="14879">
                  <c:v>47.928501129150391</c:v>
                </c:pt>
                <c:pt idx="14880">
                  <c:v>38.410400390625</c:v>
                </c:pt>
                <c:pt idx="14881">
                  <c:v>38.439899444580078</c:v>
                </c:pt>
                <c:pt idx="14882">
                  <c:v>39.095401763916016</c:v>
                </c:pt>
                <c:pt idx="14883">
                  <c:v>41.13079833984375</c:v>
                </c:pt>
                <c:pt idx="14884">
                  <c:v>41.13079833984375</c:v>
                </c:pt>
                <c:pt idx="14885">
                  <c:v>41.13079833984375</c:v>
                </c:pt>
                <c:pt idx="14886">
                  <c:v>41.13079833984375</c:v>
                </c:pt>
                <c:pt idx="14887">
                  <c:v>41.13079833984375</c:v>
                </c:pt>
                <c:pt idx="14888">
                  <c:v>41.13079833984375</c:v>
                </c:pt>
                <c:pt idx="14889">
                  <c:v>41.13079833984375</c:v>
                </c:pt>
                <c:pt idx="14890">
                  <c:v>41.13079833984375</c:v>
                </c:pt>
                <c:pt idx="14891">
                  <c:v>41.104598999023438</c:v>
                </c:pt>
                <c:pt idx="14892">
                  <c:v>41.13079833984375</c:v>
                </c:pt>
                <c:pt idx="14893">
                  <c:v>36.427398681640625</c:v>
                </c:pt>
                <c:pt idx="14894">
                  <c:v>35.493301391601563</c:v>
                </c:pt>
                <c:pt idx="14895">
                  <c:v>33.087501525878906</c:v>
                </c:pt>
                <c:pt idx="14896">
                  <c:v>32.605701446533203</c:v>
                </c:pt>
                <c:pt idx="14897">
                  <c:v>47.502498626708984</c:v>
                </c:pt>
                <c:pt idx="14898">
                  <c:v>46.037399291992188</c:v>
                </c:pt>
                <c:pt idx="14899">
                  <c:v>41.583099365234375</c:v>
                </c:pt>
                <c:pt idx="14900">
                  <c:v>27.859699249267578</c:v>
                </c:pt>
                <c:pt idx="14901">
                  <c:v>22.546699523925781</c:v>
                </c:pt>
                <c:pt idx="14902">
                  <c:v>22.661399841308594</c:v>
                </c:pt>
                <c:pt idx="14903">
                  <c:v>22.661399841308594</c:v>
                </c:pt>
                <c:pt idx="14904">
                  <c:v>22.776100158691406</c:v>
                </c:pt>
                <c:pt idx="14905">
                  <c:v>22.776100158691406</c:v>
                </c:pt>
                <c:pt idx="14906">
                  <c:v>22.615499496459961</c:v>
                </c:pt>
                <c:pt idx="14907">
                  <c:v>22.576200485229492</c:v>
                </c:pt>
                <c:pt idx="14908">
                  <c:v>22.60569953918457</c:v>
                </c:pt>
                <c:pt idx="14909">
                  <c:v>22.576200485229492</c:v>
                </c:pt>
                <c:pt idx="14910">
                  <c:v>22.661399841308594</c:v>
                </c:pt>
                <c:pt idx="14911">
                  <c:v>22.661399841308594</c:v>
                </c:pt>
                <c:pt idx="14912">
                  <c:v>22.60569953918457</c:v>
                </c:pt>
                <c:pt idx="14913">
                  <c:v>22.60569953918457</c:v>
                </c:pt>
                <c:pt idx="14914">
                  <c:v>21.868200302124023</c:v>
                </c:pt>
                <c:pt idx="14915">
                  <c:v>44.244499206542969</c:v>
                </c:pt>
                <c:pt idx="14916">
                  <c:v>60.704700469970703</c:v>
                </c:pt>
                <c:pt idx="14917">
                  <c:v>63.284198760986328</c:v>
                </c:pt>
                <c:pt idx="14918">
                  <c:v>55.663700103759766</c:v>
                </c:pt>
                <c:pt idx="14919">
                  <c:v>61.583099365234375</c:v>
                </c:pt>
                <c:pt idx="14920">
                  <c:v>46.371700286865234</c:v>
                </c:pt>
                <c:pt idx="14921">
                  <c:v>42.491001129150391</c:v>
                </c:pt>
                <c:pt idx="14922">
                  <c:v>42.491001129150391</c:v>
                </c:pt>
                <c:pt idx="14923">
                  <c:v>42.491001129150391</c:v>
                </c:pt>
                <c:pt idx="14924">
                  <c:v>42.491001129150391</c:v>
                </c:pt>
                <c:pt idx="14925">
                  <c:v>42.1239013671875</c:v>
                </c:pt>
                <c:pt idx="14926">
                  <c:v>41.8125</c:v>
                </c:pt>
                <c:pt idx="14927">
                  <c:v>42.491001129150391</c:v>
                </c:pt>
                <c:pt idx="14928">
                  <c:v>42.491001129150391</c:v>
                </c:pt>
                <c:pt idx="14929">
                  <c:v>33.625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22.379499435424805</c:v>
                </c:pt>
                <c:pt idx="14936">
                  <c:v>50.022899627685547</c:v>
                </c:pt>
                <c:pt idx="14937">
                  <c:v>64.870498657226563</c:v>
                </c:pt>
                <c:pt idx="14938">
                  <c:v>66.673202514648438</c:v>
                </c:pt>
                <c:pt idx="14939">
                  <c:v>67.672897338867188</c:v>
                </c:pt>
                <c:pt idx="14940">
                  <c:v>67.702400207519531</c:v>
                </c:pt>
                <c:pt idx="14941">
                  <c:v>67.587699890136719</c:v>
                </c:pt>
                <c:pt idx="14942">
                  <c:v>67.6531982421875</c:v>
                </c:pt>
                <c:pt idx="14943">
                  <c:v>67.672897338867188</c:v>
                </c:pt>
                <c:pt idx="14944">
                  <c:v>67.617202758789063</c:v>
                </c:pt>
                <c:pt idx="14945">
                  <c:v>67.702400207519531</c:v>
                </c:pt>
                <c:pt idx="14946">
                  <c:v>67.135398864746094</c:v>
                </c:pt>
                <c:pt idx="14947">
                  <c:v>65.489997863769531</c:v>
                </c:pt>
                <c:pt idx="14948">
                  <c:v>65.152397155761719</c:v>
                </c:pt>
                <c:pt idx="14949">
                  <c:v>64.781997680664063</c:v>
                </c:pt>
                <c:pt idx="14950">
                  <c:v>59.370700836181641</c:v>
                </c:pt>
                <c:pt idx="14951">
                  <c:v>62.658100128173828</c:v>
                </c:pt>
                <c:pt idx="14952">
                  <c:v>58.072799682617188</c:v>
                </c:pt>
                <c:pt idx="14953">
                  <c:v>58.069499969482422</c:v>
                </c:pt>
                <c:pt idx="14954">
                  <c:v>57.502498626708984</c:v>
                </c:pt>
                <c:pt idx="14955">
                  <c:v>55.37860107421875</c:v>
                </c:pt>
                <c:pt idx="14956">
                  <c:v>45.604698181152344</c:v>
                </c:pt>
                <c:pt idx="14957">
                  <c:v>43.906898498535156</c:v>
                </c:pt>
                <c:pt idx="14958">
                  <c:v>43.906898498535156</c:v>
                </c:pt>
                <c:pt idx="14959">
                  <c:v>43.906898498535156</c:v>
                </c:pt>
                <c:pt idx="14960">
                  <c:v>25.381799697875977</c:v>
                </c:pt>
                <c:pt idx="14961">
                  <c:v>11.897700309753418</c:v>
                </c:pt>
                <c:pt idx="14962">
                  <c:v>9.2559795379638672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22.881000518798828</c:v>
                </c:pt>
                <c:pt idx="14971">
                  <c:v>22.661399841308594</c:v>
                </c:pt>
                <c:pt idx="14972">
                  <c:v>22.661399841308594</c:v>
                </c:pt>
                <c:pt idx="14973">
                  <c:v>22.661399841308594</c:v>
                </c:pt>
                <c:pt idx="14974">
                  <c:v>22.661399841308594</c:v>
                </c:pt>
                <c:pt idx="14975">
                  <c:v>22.661399841308594</c:v>
                </c:pt>
                <c:pt idx="14976">
                  <c:v>42.205799102783203</c:v>
                </c:pt>
                <c:pt idx="14977">
                  <c:v>58.495601654052734</c:v>
                </c:pt>
                <c:pt idx="14978">
                  <c:v>61.979698181152344</c:v>
                </c:pt>
                <c:pt idx="14979">
                  <c:v>56.653598785400391</c:v>
                </c:pt>
                <c:pt idx="14980">
                  <c:v>48.154701232910156</c:v>
                </c:pt>
                <c:pt idx="14981">
                  <c:v>43.906898498535156</c:v>
                </c:pt>
                <c:pt idx="14982">
                  <c:v>43.906898498535156</c:v>
                </c:pt>
                <c:pt idx="14983">
                  <c:v>43.906898498535156</c:v>
                </c:pt>
                <c:pt idx="14984">
                  <c:v>43.906898498535156</c:v>
                </c:pt>
                <c:pt idx="14985">
                  <c:v>42.405799865722656</c:v>
                </c:pt>
                <c:pt idx="14986">
                  <c:v>2.8318600654602051</c:v>
                </c:pt>
                <c:pt idx="14987">
                  <c:v>2.8318600654602051</c:v>
                </c:pt>
                <c:pt idx="14988">
                  <c:v>2.8318600654602051</c:v>
                </c:pt>
                <c:pt idx="14989">
                  <c:v>2.8318600654602051</c:v>
                </c:pt>
                <c:pt idx="14990">
                  <c:v>2.8318600654602051</c:v>
                </c:pt>
                <c:pt idx="14991">
                  <c:v>2.8318600654602051</c:v>
                </c:pt>
                <c:pt idx="14992">
                  <c:v>2.8318600654602051</c:v>
                </c:pt>
                <c:pt idx="14993">
                  <c:v>2.8318600654602051</c:v>
                </c:pt>
                <c:pt idx="14994">
                  <c:v>14.359199523925781</c:v>
                </c:pt>
                <c:pt idx="14995">
                  <c:v>7.9023299217224121</c:v>
                </c:pt>
                <c:pt idx="14996">
                  <c:v>2.8318600654602051</c:v>
                </c:pt>
                <c:pt idx="14997">
                  <c:v>2.8318600654602051</c:v>
                </c:pt>
                <c:pt idx="14998">
                  <c:v>2.8318600654602051</c:v>
                </c:pt>
                <c:pt idx="14999">
                  <c:v>13.480799674987793</c:v>
                </c:pt>
                <c:pt idx="15000">
                  <c:v>24.133100509643555</c:v>
                </c:pt>
                <c:pt idx="15001">
                  <c:v>24.133100509643555</c:v>
                </c:pt>
                <c:pt idx="15002">
                  <c:v>3.3136699199676514</c:v>
                </c:pt>
                <c:pt idx="15003">
                  <c:v>2.8318600654602051</c:v>
                </c:pt>
                <c:pt idx="15004">
                  <c:v>29.767299652099609</c:v>
                </c:pt>
                <c:pt idx="15005">
                  <c:v>58.977401733398438</c:v>
                </c:pt>
                <c:pt idx="15006">
                  <c:v>65.916099548339844</c:v>
                </c:pt>
                <c:pt idx="15007">
                  <c:v>65.916099548339844</c:v>
                </c:pt>
                <c:pt idx="15008">
                  <c:v>65.916099548339844</c:v>
                </c:pt>
                <c:pt idx="15009">
                  <c:v>65.916099548339844</c:v>
                </c:pt>
                <c:pt idx="15010">
                  <c:v>65.916099548339844</c:v>
                </c:pt>
                <c:pt idx="15011">
                  <c:v>65.916099548339844</c:v>
                </c:pt>
                <c:pt idx="15012">
                  <c:v>65.775199890136719</c:v>
                </c:pt>
                <c:pt idx="15013">
                  <c:v>65.916099548339844</c:v>
                </c:pt>
                <c:pt idx="15014">
                  <c:v>65.916099548339844</c:v>
                </c:pt>
                <c:pt idx="15015">
                  <c:v>65.916099548339844</c:v>
                </c:pt>
                <c:pt idx="15016">
                  <c:v>66.538803100585938</c:v>
                </c:pt>
                <c:pt idx="15017">
                  <c:v>67.617202758789063</c:v>
                </c:pt>
                <c:pt idx="15018">
                  <c:v>67.702400207519531</c:v>
                </c:pt>
                <c:pt idx="15019">
                  <c:v>67.702400207519531</c:v>
                </c:pt>
                <c:pt idx="15020">
                  <c:v>67.702400207519531</c:v>
                </c:pt>
                <c:pt idx="15021">
                  <c:v>67.702400207519531</c:v>
                </c:pt>
                <c:pt idx="15022">
                  <c:v>67.702400207519531</c:v>
                </c:pt>
                <c:pt idx="15023">
                  <c:v>67.702400207519531</c:v>
                </c:pt>
                <c:pt idx="15024">
                  <c:v>57.898998260498047</c:v>
                </c:pt>
                <c:pt idx="15025">
                  <c:v>50.563701629638672</c:v>
                </c:pt>
                <c:pt idx="15026">
                  <c:v>51.953498840332031</c:v>
                </c:pt>
                <c:pt idx="15027">
                  <c:v>49.092098236083984</c:v>
                </c:pt>
                <c:pt idx="15028">
                  <c:v>42.687599182128906</c:v>
                </c:pt>
                <c:pt idx="15029">
                  <c:v>36.397899627685547</c:v>
                </c:pt>
                <c:pt idx="15030">
                  <c:v>35.404800415039063</c:v>
                </c:pt>
                <c:pt idx="15031">
                  <c:v>37.050098419189453</c:v>
                </c:pt>
                <c:pt idx="15032">
                  <c:v>45.575199127197266</c:v>
                </c:pt>
                <c:pt idx="15033">
                  <c:v>52.091098785400391</c:v>
                </c:pt>
                <c:pt idx="15034">
                  <c:v>51.071800231933594</c:v>
                </c:pt>
                <c:pt idx="15035">
                  <c:v>51.071800231933594</c:v>
                </c:pt>
                <c:pt idx="15036">
                  <c:v>51.071800231933594</c:v>
                </c:pt>
                <c:pt idx="15037">
                  <c:v>51.071800231933594</c:v>
                </c:pt>
                <c:pt idx="15038">
                  <c:v>51.071800231933594</c:v>
                </c:pt>
                <c:pt idx="15039">
                  <c:v>52.487701416015625</c:v>
                </c:pt>
                <c:pt idx="15040">
                  <c:v>24.886899948120117</c:v>
                </c:pt>
                <c:pt idx="15041">
                  <c:v>53.683998107910156</c:v>
                </c:pt>
                <c:pt idx="15042">
                  <c:v>52.438499450683594</c:v>
                </c:pt>
                <c:pt idx="15043">
                  <c:v>43.041599273681641</c:v>
                </c:pt>
                <c:pt idx="15044">
                  <c:v>41.127498626708984</c:v>
                </c:pt>
                <c:pt idx="15045">
                  <c:v>52.435298919677734</c:v>
                </c:pt>
                <c:pt idx="15046">
                  <c:v>52.435298919677734</c:v>
                </c:pt>
                <c:pt idx="15047">
                  <c:v>52.435298919677734</c:v>
                </c:pt>
                <c:pt idx="15048">
                  <c:v>52.435298919677734</c:v>
                </c:pt>
                <c:pt idx="15049">
                  <c:v>48.213699340820313</c:v>
                </c:pt>
                <c:pt idx="15050">
                  <c:v>52.435298919677734</c:v>
                </c:pt>
                <c:pt idx="15051">
                  <c:v>52.435298919677734</c:v>
                </c:pt>
                <c:pt idx="15052">
                  <c:v>52.435298919677734</c:v>
                </c:pt>
                <c:pt idx="15053">
                  <c:v>52.435298919677734</c:v>
                </c:pt>
                <c:pt idx="15054">
                  <c:v>52.435298919677734</c:v>
                </c:pt>
                <c:pt idx="15055">
                  <c:v>44.614898681640625</c:v>
                </c:pt>
                <c:pt idx="15056">
                  <c:v>52.435298919677734</c:v>
                </c:pt>
                <c:pt idx="15057">
                  <c:v>52.435298919677734</c:v>
                </c:pt>
                <c:pt idx="15058">
                  <c:v>52.435298919677734</c:v>
                </c:pt>
                <c:pt idx="15059">
                  <c:v>53.877399444580078</c:v>
                </c:pt>
                <c:pt idx="15060">
                  <c:v>56.627300262451172</c:v>
                </c:pt>
                <c:pt idx="15061">
                  <c:v>58.298900604248047</c:v>
                </c:pt>
                <c:pt idx="15062">
                  <c:v>63.847900390625</c:v>
                </c:pt>
                <c:pt idx="15063">
                  <c:v>65.152397155761719</c:v>
                </c:pt>
                <c:pt idx="15064">
                  <c:v>65.152397155761719</c:v>
                </c:pt>
                <c:pt idx="15065">
                  <c:v>67.266502380371094</c:v>
                </c:pt>
                <c:pt idx="15066">
                  <c:v>61.212699890136719</c:v>
                </c:pt>
                <c:pt idx="15067">
                  <c:v>54.362499237060547</c:v>
                </c:pt>
                <c:pt idx="15068">
                  <c:v>52.435298919677734</c:v>
                </c:pt>
                <c:pt idx="15069">
                  <c:v>47.109100341796875</c:v>
                </c:pt>
                <c:pt idx="15070">
                  <c:v>42.235298156738281</c:v>
                </c:pt>
                <c:pt idx="15071">
                  <c:v>39.085498809814453</c:v>
                </c:pt>
                <c:pt idx="15072">
                  <c:v>39.085498809814453</c:v>
                </c:pt>
                <c:pt idx="15073">
                  <c:v>39.741100311279297</c:v>
                </c:pt>
                <c:pt idx="15074">
                  <c:v>32.120601654052734</c:v>
                </c:pt>
                <c:pt idx="15075">
                  <c:v>24.840999603271484</c:v>
                </c:pt>
                <c:pt idx="15076">
                  <c:v>22.887599945068359</c:v>
                </c:pt>
                <c:pt idx="15077">
                  <c:v>22.717100143432617</c:v>
                </c:pt>
                <c:pt idx="15078">
                  <c:v>22.717100143432617</c:v>
                </c:pt>
                <c:pt idx="15079">
                  <c:v>0</c:v>
                </c:pt>
                <c:pt idx="15080">
                  <c:v>22.717100143432617</c:v>
                </c:pt>
                <c:pt idx="15081">
                  <c:v>22.717100143432617</c:v>
                </c:pt>
                <c:pt idx="15082">
                  <c:v>22.717100143432617</c:v>
                </c:pt>
                <c:pt idx="15083">
                  <c:v>22.717100143432617</c:v>
                </c:pt>
                <c:pt idx="15084">
                  <c:v>22.717100143432617</c:v>
                </c:pt>
                <c:pt idx="15085">
                  <c:v>22.717100143432617</c:v>
                </c:pt>
                <c:pt idx="15086">
                  <c:v>21.642099380493164</c:v>
                </c:pt>
                <c:pt idx="15087">
                  <c:v>34.106899261474609</c:v>
                </c:pt>
                <c:pt idx="15088">
                  <c:v>34.106899261474609</c:v>
                </c:pt>
                <c:pt idx="15089">
                  <c:v>34.106899261474609</c:v>
                </c:pt>
                <c:pt idx="15090">
                  <c:v>34.087200164794922</c:v>
                </c:pt>
                <c:pt idx="15091">
                  <c:v>28.384099960327148</c:v>
                </c:pt>
                <c:pt idx="15092">
                  <c:v>28.384099960327148</c:v>
                </c:pt>
                <c:pt idx="15093">
                  <c:v>41.835498809814453</c:v>
                </c:pt>
                <c:pt idx="15094">
                  <c:v>50.137699127197266</c:v>
                </c:pt>
                <c:pt idx="15095">
                  <c:v>51.104598999023438</c:v>
                </c:pt>
                <c:pt idx="15096">
                  <c:v>53.349700927734375</c:v>
                </c:pt>
                <c:pt idx="15097">
                  <c:v>60.599800109863281</c:v>
                </c:pt>
                <c:pt idx="15098">
                  <c:v>60.668598175048828</c:v>
                </c:pt>
                <c:pt idx="15099">
                  <c:v>59.823001861572266</c:v>
                </c:pt>
                <c:pt idx="15100">
                  <c:v>54.018398284912109</c:v>
                </c:pt>
                <c:pt idx="15101">
                  <c:v>55.237598419189453</c:v>
                </c:pt>
                <c:pt idx="15102">
                  <c:v>55.237598419189453</c:v>
                </c:pt>
                <c:pt idx="15103">
                  <c:v>55.237598419189453</c:v>
                </c:pt>
                <c:pt idx="15104">
                  <c:v>56.653598785400391</c:v>
                </c:pt>
                <c:pt idx="15105">
                  <c:v>58.069499969482422</c:v>
                </c:pt>
                <c:pt idx="15106">
                  <c:v>58.069499969482422</c:v>
                </c:pt>
                <c:pt idx="15107">
                  <c:v>51.117698669433594</c:v>
                </c:pt>
                <c:pt idx="15108">
                  <c:v>45.322799682617188</c:v>
                </c:pt>
                <c:pt idx="15109">
                  <c:v>45.322799682617188</c:v>
                </c:pt>
                <c:pt idx="15110">
                  <c:v>41.865001678466797</c:v>
                </c:pt>
                <c:pt idx="15111">
                  <c:v>31.668300628662109</c:v>
                </c:pt>
                <c:pt idx="15112">
                  <c:v>9.9344501495361328</c:v>
                </c:pt>
                <c:pt idx="15113">
                  <c:v>3.5398199558258057</c:v>
                </c:pt>
                <c:pt idx="15114">
                  <c:v>3.5398199558258057</c:v>
                </c:pt>
                <c:pt idx="15115">
                  <c:v>3.5398199558258057</c:v>
                </c:pt>
                <c:pt idx="15116">
                  <c:v>3.5398199558258057</c:v>
                </c:pt>
                <c:pt idx="15117">
                  <c:v>3.5398199558258057</c:v>
                </c:pt>
                <c:pt idx="15118">
                  <c:v>3.5398199558258057</c:v>
                </c:pt>
                <c:pt idx="15119">
                  <c:v>3.5398199558258057</c:v>
                </c:pt>
                <c:pt idx="15120">
                  <c:v>3.5398199558258057</c:v>
                </c:pt>
                <c:pt idx="15121">
                  <c:v>3.5398199558258057</c:v>
                </c:pt>
                <c:pt idx="15122">
                  <c:v>3.5398199558258057</c:v>
                </c:pt>
                <c:pt idx="15123">
                  <c:v>3.5398199558258057</c:v>
                </c:pt>
                <c:pt idx="15124">
                  <c:v>3.5398199558258057</c:v>
                </c:pt>
                <c:pt idx="15125">
                  <c:v>7.561460018157959</c:v>
                </c:pt>
                <c:pt idx="15126">
                  <c:v>19.462499618530273</c:v>
                </c:pt>
                <c:pt idx="15127">
                  <c:v>11.18649959564209</c:v>
                </c:pt>
                <c:pt idx="15128">
                  <c:v>3.5398199558258057</c:v>
                </c:pt>
                <c:pt idx="15129">
                  <c:v>3.5398199558258057</c:v>
                </c:pt>
                <c:pt idx="15130">
                  <c:v>9.0921001434326172</c:v>
                </c:pt>
                <c:pt idx="15131">
                  <c:v>16.286500930786133</c:v>
                </c:pt>
                <c:pt idx="15132">
                  <c:v>39.367401123046875</c:v>
                </c:pt>
                <c:pt idx="15133">
                  <c:v>57.472999572753906</c:v>
                </c:pt>
                <c:pt idx="15134">
                  <c:v>63.195701599121094</c:v>
                </c:pt>
                <c:pt idx="15135">
                  <c:v>65.916099548339844</c:v>
                </c:pt>
                <c:pt idx="15136">
                  <c:v>65.8865966796875</c:v>
                </c:pt>
                <c:pt idx="15137">
                  <c:v>65.916099548339844</c:v>
                </c:pt>
                <c:pt idx="15138">
                  <c:v>65.860397338867188</c:v>
                </c:pt>
                <c:pt idx="15139">
                  <c:v>66.257003784179688</c:v>
                </c:pt>
                <c:pt idx="15140">
                  <c:v>67.332000732421875</c:v>
                </c:pt>
                <c:pt idx="15141">
                  <c:v>67.332000732421875</c:v>
                </c:pt>
                <c:pt idx="15142">
                  <c:v>67.332000732421875</c:v>
                </c:pt>
                <c:pt idx="15143">
                  <c:v>67.19439697265625</c:v>
                </c:pt>
                <c:pt idx="15144">
                  <c:v>67.332000732421875</c:v>
                </c:pt>
                <c:pt idx="15145">
                  <c:v>67.332000732421875</c:v>
                </c:pt>
                <c:pt idx="15146">
                  <c:v>67.332000732421875</c:v>
                </c:pt>
                <c:pt idx="15147">
                  <c:v>67.332000732421875</c:v>
                </c:pt>
                <c:pt idx="15148">
                  <c:v>67.332000732421875</c:v>
                </c:pt>
                <c:pt idx="15149">
                  <c:v>67.269699096679688</c:v>
                </c:pt>
                <c:pt idx="15150">
                  <c:v>67.332000732421875</c:v>
                </c:pt>
                <c:pt idx="15151">
                  <c:v>67.332000732421875</c:v>
                </c:pt>
                <c:pt idx="15152">
                  <c:v>67.332000732421875</c:v>
                </c:pt>
                <c:pt idx="15153">
                  <c:v>67.332000732421875</c:v>
                </c:pt>
                <c:pt idx="15154">
                  <c:v>67.332000732421875</c:v>
                </c:pt>
                <c:pt idx="15155">
                  <c:v>67.332000732421875</c:v>
                </c:pt>
                <c:pt idx="15156">
                  <c:v>67.332000732421875</c:v>
                </c:pt>
                <c:pt idx="15157">
                  <c:v>67.332000732421875</c:v>
                </c:pt>
                <c:pt idx="15158">
                  <c:v>67.332000732421875</c:v>
                </c:pt>
                <c:pt idx="15159">
                  <c:v>65.916099548339844</c:v>
                </c:pt>
                <c:pt idx="15160">
                  <c:v>64.585403442382813</c:v>
                </c:pt>
                <c:pt idx="15161">
                  <c:v>63.736499786376953</c:v>
                </c:pt>
                <c:pt idx="15162">
                  <c:v>63.736499786376953</c:v>
                </c:pt>
                <c:pt idx="15163">
                  <c:v>62.546699523925781</c:v>
                </c:pt>
                <c:pt idx="15164">
                  <c:v>61.071800231933594</c:v>
                </c:pt>
                <c:pt idx="15165">
                  <c:v>59.721401214599609</c:v>
                </c:pt>
                <c:pt idx="15166">
                  <c:v>59.485401153564453</c:v>
                </c:pt>
                <c:pt idx="15167">
                  <c:v>56.824001312255859</c:v>
                </c:pt>
                <c:pt idx="15168">
                  <c:v>55.096698760986328</c:v>
                </c:pt>
                <c:pt idx="15169">
                  <c:v>53.199001312255859</c:v>
                </c:pt>
                <c:pt idx="15170">
                  <c:v>46.542098999023438</c:v>
                </c:pt>
                <c:pt idx="15171">
                  <c:v>45.322799682617188</c:v>
                </c:pt>
                <c:pt idx="15172">
                  <c:v>45.322799682617188</c:v>
                </c:pt>
                <c:pt idx="15173">
                  <c:v>45.322799682617188</c:v>
                </c:pt>
                <c:pt idx="15174">
                  <c:v>45.322799682617188</c:v>
                </c:pt>
                <c:pt idx="15175">
                  <c:v>55.919399261474609</c:v>
                </c:pt>
                <c:pt idx="15176">
                  <c:v>63.25469970703125</c:v>
                </c:pt>
                <c:pt idx="15177">
                  <c:v>67.250099182128906</c:v>
                </c:pt>
                <c:pt idx="15178">
                  <c:v>67.332000732421875</c:v>
                </c:pt>
                <c:pt idx="15179">
                  <c:v>67.332000732421875</c:v>
                </c:pt>
                <c:pt idx="15180">
                  <c:v>67.332000732421875</c:v>
                </c:pt>
                <c:pt idx="15181">
                  <c:v>67.276298522949219</c:v>
                </c:pt>
                <c:pt idx="15182">
                  <c:v>67.332000732421875</c:v>
                </c:pt>
                <c:pt idx="15183">
                  <c:v>67.332000732421875</c:v>
                </c:pt>
                <c:pt idx="15184">
                  <c:v>67.332000732421875</c:v>
                </c:pt>
                <c:pt idx="15185">
                  <c:v>60.222900390625</c:v>
                </c:pt>
                <c:pt idx="15186">
                  <c:v>56.056999206542969</c:v>
                </c:pt>
                <c:pt idx="15187">
                  <c:v>53.339900970458984</c:v>
                </c:pt>
                <c:pt idx="15188">
                  <c:v>53.339900970458984</c:v>
                </c:pt>
                <c:pt idx="15189">
                  <c:v>53.339900970458984</c:v>
                </c:pt>
                <c:pt idx="15190">
                  <c:v>54.385398864746094</c:v>
                </c:pt>
                <c:pt idx="15191">
                  <c:v>54.611598968505859</c:v>
                </c:pt>
                <c:pt idx="15192">
                  <c:v>58.862701416015625</c:v>
                </c:pt>
                <c:pt idx="15193">
                  <c:v>63.084201812744141</c:v>
                </c:pt>
                <c:pt idx="15194">
                  <c:v>59.908199310302734</c:v>
                </c:pt>
                <c:pt idx="15195">
                  <c:v>57.417198181152344</c:v>
                </c:pt>
                <c:pt idx="15196">
                  <c:v>61.386398315429688</c:v>
                </c:pt>
                <c:pt idx="15197">
                  <c:v>60.393299102783203</c:v>
                </c:pt>
                <c:pt idx="15198">
                  <c:v>60.363800048828125</c:v>
                </c:pt>
                <c:pt idx="15199">
                  <c:v>61.016101837158203</c:v>
                </c:pt>
                <c:pt idx="15200">
                  <c:v>60.904598236083984</c:v>
                </c:pt>
                <c:pt idx="15201">
                  <c:v>57.135398864746094</c:v>
                </c:pt>
                <c:pt idx="15202">
                  <c:v>52.264801025390625</c:v>
                </c:pt>
                <c:pt idx="15203">
                  <c:v>41.412601470947266</c:v>
                </c:pt>
                <c:pt idx="15204">
                  <c:v>37.561500549316406</c:v>
                </c:pt>
                <c:pt idx="15205">
                  <c:v>32.264801025390625</c:v>
                </c:pt>
                <c:pt idx="15206">
                  <c:v>33.480800628662109</c:v>
                </c:pt>
                <c:pt idx="15207">
                  <c:v>31.724000930786133</c:v>
                </c:pt>
                <c:pt idx="15208">
                  <c:v>29.826299667358398</c:v>
                </c:pt>
                <c:pt idx="15209">
                  <c:v>32.038700103759766</c:v>
                </c:pt>
                <c:pt idx="15210">
                  <c:v>32.602401733398438</c:v>
                </c:pt>
                <c:pt idx="15211">
                  <c:v>33.736499786376953</c:v>
                </c:pt>
                <c:pt idx="15212">
                  <c:v>34.021598815917969</c:v>
                </c:pt>
                <c:pt idx="15213">
                  <c:v>37.515598297119141</c:v>
                </c:pt>
                <c:pt idx="15214">
                  <c:v>38.213699340820313</c:v>
                </c:pt>
                <c:pt idx="15215">
                  <c:v>45.322799682617188</c:v>
                </c:pt>
                <c:pt idx="15216">
                  <c:v>45.322799682617188</c:v>
                </c:pt>
                <c:pt idx="15217">
                  <c:v>45.322799682617188</c:v>
                </c:pt>
                <c:pt idx="15218">
                  <c:v>92.484397888183594</c:v>
                </c:pt>
                <c:pt idx="15219">
                  <c:v>65.860397338867188</c:v>
                </c:pt>
                <c:pt idx="15220">
                  <c:v>67.161598205566406</c:v>
                </c:pt>
                <c:pt idx="15221">
                  <c:v>67.332000732421875</c:v>
                </c:pt>
                <c:pt idx="15222">
                  <c:v>67.332000732421875</c:v>
                </c:pt>
                <c:pt idx="15223">
                  <c:v>65.830902099609375</c:v>
                </c:pt>
                <c:pt idx="15224">
                  <c:v>67.332000732421875</c:v>
                </c:pt>
                <c:pt idx="15225">
                  <c:v>67.332000732421875</c:v>
                </c:pt>
                <c:pt idx="15226">
                  <c:v>66.397903442382813</c:v>
                </c:pt>
                <c:pt idx="15227">
                  <c:v>67.332000732421875</c:v>
                </c:pt>
                <c:pt idx="15228">
                  <c:v>67.332000732421875</c:v>
                </c:pt>
                <c:pt idx="15229">
                  <c:v>67.332000732421875</c:v>
                </c:pt>
                <c:pt idx="15230">
                  <c:v>66.738800048828125</c:v>
                </c:pt>
                <c:pt idx="15231">
                  <c:v>65.24420166015625</c:v>
                </c:pt>
                <c:pt idx="15232">
                  <c:v>65.152397155761719</c:v>
                </c:pt>
                <c:pt idx="15233">
                  <c:v>63.972499847412109</c:v>
                </c:pt>
                <c:pt idx="15234">
                  <c:v>63.680801391601563</c:v>
                </c:pt>
                <c:pt idx="15235">
                  <c:v>62.661399841308594</c:v>
                </c:pt>
                <c:pt idx="15236">
                  <c:v>56.056999206542969</c:v>
                </c:pt>
                <c:pt idx="15237">
                  <c:v>51.668300628662109</c:v>
                </c:pt>
                <c:pt idx="15238">
                  <c:v>49.747600555419922</c:v>
                </c:pt>
                <c:pt idx="15239">
                  <c:v>42.717098236083984</c:v>
                </c:pt>
                <c:pt idx="15240">
                  <c:v>42.687599182128906</c:v>
                </c:pt>
                <c:pt idx="15241">
                  <c:v>41.117698669433594</c:v>
                </c:pt>
                <c:pt idx="15242">
                  <c:v>38.78070068359375</c:v>
                </c:pt>
                <c:pt idx="15243">
                  <c:v>31.160299301147461</c:v>
                </c:pt>
                <c:pt idx="15244">
                  <c:v>14.473899841308594</c:v>
                </c:pt>
                <c:pt idx="15245">
                  <c:v>4.2477898597717285</c:v>
                </c:pt>
                <c:pt idx="15246">
                  <c:v>4.2477898597717285</c:v>
                </c:pt>
                <c:pt idx="15247">
                  <c:v>4.2477898597717285</c:v>
                </c:pt>
                <c:pt idx="15248">
                  <c:v>4.2477898597717285</c:v>
                </c:pt>
                <c:pt idx="15249">
                  <c:v>4.2477898597717285</c:v>
                </c:pt>
                <c:pt idx="15250">
                  <c:v>4.2477898597717285</c:v>
                </c:pt>
                <c:pt idx="15251">
                  <c:v>4.2477898597717285</c:v>
                </c:pt>
                <c:pt idx="15252">
                  <c:v>4.2477898597717285</c:v>
                </c:pt>
                <c:pt idx="15253">
                  <c:v>4.2477898597717285</c:v>
                </c:pt>
                <c:pt idx="15254">
                  <c:v>4.2477898597717285</c:v>
                </c:pt>
                <c:pt idx="15255">
                  <c:v>4.2477898597717285</c:v>
                </c:pt>
                <c:pt idx="15256">
                  <c:v>4.2477898597717285</c:v>
                </c:pt>
                <c:pt idx="15257">
                  <c:v>21.38640022277832</c:v>
                </c:pt>
                <c:pt idx="15258">
                  <c:v>50.704700469970703</c:v>
                </c:pt>
                <c:pt idx="15259">
                  <c:v>59.400199890136719</c:v>
                </c:pt>
                <c:pt idx="15260">
                  <c:v>62.858100891113281</c:v>
                </c:pt>
                <c:pt idx="15261">
                  <c:v>63.084201812744141</c:v>
                </c:pt>
                <c:pt idx="15262">
                  <c:v>63.084201812744141</c:v>
                </c:pt>
                <c:pt idx="15263">
                  <c:v>63.028499603271484</c:v>
                </c:pt>
                <c:pt idx="15264">
                  <c:v>64.359199523925781</c:v>
                </c:pt>
                <c:pt idx="15265">
                  <c:v>65.916099548339844</c:v>
                </c:pt>
                <c:pt idx="15266">
                  <c:v>65.916099548339844</c:v>
                </c:pt>
                <c:pt idx="15267">
                  <c:v>65.916099548339844</c:v>
                </c:pt>
                <c:pt idx="15268">
                  <c:v>65.916099548339844</c:v>
                </c:pt>
                <c:pt idx="15269">
                  <c:v>65.916099548339844</c:v>
                </c:pt>
                <c:pt idx="15270">
                  <c:v>63.5364990234375</c:v>
                </c:pt>
                <c:pt idx="15271">
                  <c:v>61.779701232910156</c:v>
                </c:pt>
                <c:pt idx="15272">
                  <c:v>61.753501892089844</c:v>
                </c:pt>
                <c:pt idx="15273">
                  <c:v>61.471599578857422</c:v>
                </c:pt>
                <c:pt idx="15274">
                  <c:v>62.320499420166016</c:v>
                </c:pt>
                <c:pt idx="15275">
                  <c:v>61.612598419189453</c:v>
                </c:pt>
                <c:pt idx="15276">
                  <c:v>59.488700866699219</c:v>
                </c:pt>
                <c:pt idx="15277">
                  <c:v>55.237598419189453</c:v>
                </c:pt>
                <c:pt idx="15278">
                  <c:v>12.887599945068359</c:v>
                </c:pt>
                <c:pt idx="15279">
                  <c:v>13.45460033416748</c:v>
                </c:pt>
                <c:pt idx="15280">
                  <c:v>13.45460033416748</c:v>
                </c:pt>
                <c:pt idx="15281">
                  <c:v>12.038700103759766</c:v>
                </c:pt>
                <c:pt idx="15282">
                  <c:v>10.619500160217285</c:v>
                </c:pt>
                <c:pt idx="15283">
                  <c:v>10.619500160217285</c:v>
                </c:pt>
                <c:pt idx="15284">
                  <c:v>6.3716797828674316</c:v>
                </c:pt>
                <c:pt idx="15285">
                  <c:v>4.2477898597717285</c:v>
                </c:pt>
                <c:pt idx="15286">
                  <c:v>4.2477898597717285</c:v>
                </c:pt>
                <c:pt idx="15287">
                  <c:v>4.2477898597717285</c:v>
                </c:pt>
                <c:pt idx="15288">
                  <c:v>25.06719970703125</c:v>
                </c:pt>
                <c:pt idx="15289">
                  <c:v>41.838699340820313</c:v>
                </c:pt>
                <c:pt idx="15290">
                  <c:v>45.322799682617188</c:v>
                </c:pt>
                <c:pt idx="15291">
                  <c:v>46.030799865722656</c:v>
                </c:pt>
                <c:pt idx="15292">
                  <c:v>46.030799865722656</c:v>
                </c:pt>
                <c:pt idx="15293">
                  <c:v>46.030799865722656</c:v>
                </c:pt>
                <c:pt idx="15294">
                  <c:v>46.030799865722656</c:v>
                </c:pt>
                <c:pt idx="15295">
                  <c:v>46.030799865722656</c:v>
                </c:pt>
                <c:pt idx="15296">
                  <c:v>46.030799865722656</c:v>
                </c:pt>
                <c:pt idx="15297">
                  <c:v>46.030799865722656</c:v>
                </c:pt>
                <c:pt idx="15298">
                  <c:v>46.030799865722656</c:v>
                </c:pt>
                <c:pt idx="15299">
                  <c:v>46.030799865722656</c:v>
                </c:pt>
                <c:pt idx="15300">
                  <c:v>46.712600708007813</c:v>
                </c:pt>
                <c:pt idx="15301">
                  <c:v>60.822700500488281</c:v>
                </c:pt>
                <c:pt idx="15302">
                  <c:v>67.332000732421875</c:v>
                </c:pt>
                <c:pt idx="15303">
                  <c:v>66.486396789550781</c:v>
                </c:pt>
                <c:pt idx="15304">
                  <c:v>67.332000732421875</c:v>
                </c:pt>
                <c:pt idx="15305">
                  <c:v>67.332000732421875</c:v>
                </c:pt>
                <c:pt idx="15306">
                  <c:v>67.332000732421875</c:v>
                </c:pt>
                <c:pt idx="15307">
                  <c:v>67.276298522949219</c:v>
                </c:pt>
                <c:pt idx="15308">
                  <c:v>67.332000732421875</c:v>
                </c:pt>
                <c:pt idx="15309">
                  <c:v>67.332000732421875</c:v>
                </c:pt>
                <c:pt idx="15310">
                  <c:v>67.332000732421875</c:v>
                </c:pt>
                <c:pt idx="15311">
                  <c:v>67.332000732421875</c:v>
                </c:pt>
                <c:pt idx="15312">
                  <c:v>67.332000732421875</c:v>
                </c:pt>
                <c:pt idx="15313">
                  <c:v>67.332000732421875</c:v>
                </c:pt>
                <c:pt idx="15314">
                  <c:v>67.332000732421875</c:v>
                </c:pt>
                <c:pt idx="15315">
                  <c:v>65.463798522949219</c:v>
                </c:pt>
                <c:pt idx="15316">
                  <c:v>65.096702575683594</c:v>
                </c:pt>
                <c:pt idx="15317">
                  <c:v>67.112396240234375</c:v>
                </c:pt>
                <c:pt idx="15318">
                  <c:v>67.135398864746094</c:v>
                </c:pt>
                <c:pt idx="15319">
                  <c:v>66.991203308105469</c:v>
                </c:pt>
                <c:pt idx="15320">
                  <c:v>67.050201416015625</c:v>
                </c:pt>
                <c:pt idx="15321">
                  <c:v>67.276298522949219</c:v>
                </c:pt>
                <c:pt idx="15322">
                  <c:v>67.332000732421875</c:v>
                </c:pt>
                <c:pt idx="15323">
                  <c:v>67.305801391601563</c:v>
                </c:pt>
                <c:pt idx="15324">
                  <c:v>67.332000732421875</c:v>
                </c:pt>
                <c:pt idx="15325">
                  <c:v>67.305801391601563</c:v>
                </c:pt>
                <c:pt idx="15326">
                  <c:v>67.27960205078125</c:v>
                </c:pt>
                <c:pt idx="15327">
                  <c:v>67.332000732421875</c:v>
                </c:pt>
                <c:pt idx="15328">
                  <c:v>67.332000732421875</c:v>
                </c:pt>
                <c:pt idx="15329">
                  <c:v>67.332000732421875</c:v>
                </c:pt>
                <c:pt idx="15330">
                  <c:v>66.597801208496094</c:v>
                </c:pt>
                <c:pt idx="15331">
                  <c:v>66.758399963378906</c:v>
                </c:pt>
                <c:pt idx="15332">
                  <c:v>65.9718017578125</c:v>
                </c:pt>
                <c:pt idx="15333">
                  <c:v>66.964897155761719</c:v>
                </c:pt>
                <c:pt idx="15334">
                  <c:v>67.332000732421875</c:v>
                </c:pt>
                <c:pt idx="15335">
                  <c:v>65.136001586914063</c:v>
                </c:pt>
                <c:pt idx="15336">
                  <c:v>55.860401153564453</c:v>
                </c:pt>
                <c:pt idx="15337">
                  <c:v>33.962600708007813</c:v>
                </c:pt>
                <c:pt idx="15338">
                  <c:v>20.196699142456055</c:v>
                </c:pt>
                <c:pt idx="15339">
                  <c:v>16.653600692749023</c:v>
                </c:pt>
                <c:pt idx="15340">
                  <c:v>17.335300445556641</c:v>
                </c:pt>
                <c:pt idx="15341">
                  <c:v>17.702400207519531</c:v>
                </c:pt>
                <c:pt idx="15342">
                  <c:v>16.938699722290039</c:v>
                </c:pt>
                <c:pt idx="15343">
                  <c:v>16.306100845336914</c:v>
                </c:pt>
                <c:pt idx="15344">
                  <c:v>16.286500930786133</c:v>
                </c:pt>
                <c:pt idx="15345">
                  <c:v>14.047900199890137</c:v>
                </c:pt>
                <c:pt idx="15346">
                  <c:v>7.4467401504516602</c:v>
                </c:pt>
                <c:pt idx="15347">
                  <c:v>4.2477898597717285</c:v>
                </c:pt>
                <c:pt idx="15348">
                  <c:v>4.2477898597717285</c:v>
                </c:pt>
                <c:pt idx="15349">
                  <c:v>4.2477898597717285</c:v>
                </c:pt>
                <c:pt idx="15350">
                  <c:v>4.2477898597717285</c:v>
                </c:pt>
                <c:pt idx="15351">
                  <c:v>4.2477898597717285</c:v>
                </c:pt>
                <c:pt idx="15352">
                  <c:v>4.2477898597717285</c:v>
                </c:pt>
                <c:pt idx="15353">
                  <c:v>4.2477898597717285</c:v>
                </c:pt>
                <c:pt idx="15354">
                  <c:v>12.064900398254395</c:v>
                </c:pt>
                <c:pt idx="15355">
                  <c:v>17.872800827026367</c:v>
                </c:pt>
                <c:pt idx="15356">
                  <c:v>3.3464400768280029</c:v>
                </c:pt>
                <c:pt idx="15357">
                  <c:v>10.137700080871582</c:v>
                </c:pt>
                <c:pt idx="15358">
                  <c:v>22.235300064086914</c:v>
                </c:pt>
                <c:pt idx="15359">
                  <c:v>23.369400024414063</c:v>
                </c:pt>
                <c:pt idx="15360">
                  <c:v>23.369400024414063</c:v>
                </c:pt>
                <c:pt idx="15361">
                  <c:v>22.130500793457031</c:v>
                </c:pt>
                <c:pt idx="15362">
                  <c:v>26.109500885009766</c:v>
                </c:pt>
                <c:pt idx="15363">
                  <c:v>31.383199691772461</c:v>
                </c:pt>
                <c:pt idx="15364">
                  <c:v>31.383199691772461</c:v>
                </c:pt>
                <c:pt idx="15365">
                  <c:v>30.193399429321289</c:v>
                </c:pt>
                <c:pt idx="15366">
                  <c:v>29.967199325561523</c:v>
                </c:pt>
                <c:pt idx="15367">
                  <c:v>36.256999969482422</c:v>
                </c:pt>
                <c:pt idx="15368">
                  <c:v>41.979698181152344</c:v>
                </c:pt>
                <c:pt idx="15369">
                  <c:v>41.114398956298828</c:v>
                </c:pt>
                <c:pt idx="15370">
                  <c:v>42.913799285888672</c:v>
                </c:pt>
                <c:pt idx="15371">
                  <c:v>49.203498840332031</c:v>
                </c:pt>
                <c:pt idx="15372">
                  <c:v>62.035400390625</c:v>
                </c:pt>
                <c:pt idx="15373">
                  <c:v>65.15899658203125</c:v>
                </c:pt>
                <c:pt idx="15374">
                  <c:v>65.263900756835938</c:v>
                </c:pt>
                <c:pt idx="15375">
                  <c:v>65.263900756835938</c:v>
                </c:pt>
                <c:pt idx="15376">
                  <c:v>65.263900756835938</c:v>
                </c:pt>
                <c:pt idx="15377">
                  <c:v>65.263900756835938</c:v>
                </c:pt>
                <c:pt idx="15378">
                  <c:v>65.263900756835938</c:v>
                </c:pt>
                <c:pt idx="15379">
                  <c:v>65.237602233886719</c:v>
                </c:pt>
                <c:pt idx="15380">
                  <c:v>67.862998962402344</c:v>
                </c:pt>
                <c:pt idx="15381">
                  <c:v>70.930801391601563</c:v>
                </c:pt>
                <c:pt idx="15382">
                  <c:v>70.855499267578125</c:v>
                </c:pt>
                <c:pt idx="15383">
                  <c:v>70.809600830078125</c:v>
                </c:pt>
                <c:pt idx="15384">
                  <c:v>70.81939697265625</c:v>
                </c:pt>
                <c:pt idx="15385">
                  <c:v>65.152397155761719</c:v>
                </c:pt>
                <c:pt idx="15386">
                  <c:v>65.965301513671875</c:v>
                </c:pt>
                <c:pt idx="15387">
                  <c:v>70.1343994140625</c:v>
                </c:pt>
                <c:pt idx="15388">
                  <c:v>68.364501953125</c:v>
                </c:pt>
                <c:pt idx="15389">
                  <c:v>67.332000732421875</c:v>
                </c:pt>
                <c:pt idx="15390">
                  <c:v>70.193397521972656</c:v>
                </c:pt>
                <c:pt idx="15391">
                  <c:v>70.81610107421875</c:v>
                </c:pt>
                <c:pt idx="15392">
                  <c:v>70.81610107421875</c:v>
                </c:pt>
                <c:pt idx="15393">
                  <c:v>70.81610107421875</c:v>
                </c:pt>
                <c:pt idx="15394">
                  <c:v>70.81610107421875</c:v>
                </c:pt>
                <c:pt idx="15395">
                  <c:v>70.81610107421875</c:v>
                </c:pt>
                <c:pt idx="15396">
                  <c:v>70.340896606445313</c:v>
                </c:pt>
                <c:pt idx="15397">
                  <c:v>70.81939697265625</c:v>
                </c:pt>
                <c:pt idx="15398">
                  <c:v>71.41259765625</c:v>
                </c:pt>
                <c:pt idx="15399">
                  <c:v>71.524101257324219</c:v>
                </c:pt>
                <c:pt idx="15400">
                  <c:v>71.524101257324219</c:v>
                </c:pt>
                <c:pt idx="15401">
                  <c:v>71.524101257324219</c:v>
                </c:pt>
                <c:pt idx="15402">
                  <c:v>71.524101257324219</c:v>
                </c:pt>
                <c:pt idx="15403">
                  <c:v>71.661697387695313</c:v>
                </c:pt>
                <c:pt idx="15404">
                  <c:v>71.524101257324219</c:v>
                </c:pt>
                <c:pt idx="15405">
                  <c:v>71.524101257324219</c:v>
                </c:pt>
                <c:pt idx="15406">
                  <c:v>71.651901245117188</c:v>
                </c:pt>
                <c:pt idx="15407">
                  <c:v>71.583099365234375</c:v>
                </c:pt>
                <c:pt idx="15408">
                  <c:v>71.553596496582031</c:v>
                </c:pt>
                <c:pt idx="15409">
                  <c:v>71.550300598144531</c:v>
                </c:pt>
                <c:pt idx="15410">
                  <c:v>71.609298706054688</c:v>
                </c:pt>
                <c:pt idx="15411">
                  <c:v>71.609298706054688</c:v>
                </c:pt>
                <c:pt idx="15412">
                  <c:v>71.609298706054688</c:v>
                </c:pt>
                <c:pt idx="15413">
                  <c:v>71.57330322265625</c:v>
                </c:pt>
                <c:pt idx="15414">
                  <c:v>71.511001586914063</c:v>
                </c:pt>
                <c:pt idx="15415">
                  <c:v>71.494598388671875</c:v>
                </c:pt>
                <c:pt idx="15416">
                  <c:v>71.494598388671875</c:v>
                </c:pt>
                <c:pt idx="15417">
                  <c:v>71.530601501464844</c:v>
                </c:pt>
                <c:pt idx="15418">
                  <c:v>71.609298706054688</c:v>
                </c:pt>
                <c:pt idx="15419">
                  <c:v>72.120597839355469</c:v>
                </c:pt>
                <c:pt idx="15420">
                  <c:v>68.888900756835938</c:v>
                </c:pt>
                <c:pt idx="15421">
                  <c:v>71.688003540039063</c:v>
                </c:pt>
                <c:pt idx="15422">
                  <c:v>71.524101257324219</c:v>
                </c:pt>
                <c:pt idx="15423">
                  <c:v>71.21600341796875</c:v>
                </c:pt>
                <c:pt idx="15424">
                  <c:v>71.671600341796875</c:v>
                </c:pt>
                <c:pt idx="15425">
                  <c:v>71.579803466796875</c:v>
                </c:pt>
                <c:pt idx="15426">
                  <c:v>71.579803466796875</c:v>
                </c:pt>
                <c:pt idx="15427">
                  <c:v>71.579803466796875</c:v>
                </c:pt>
                <c:pt idx="15428">
                  <c:v>71.579803466796875</c:v>
                </c:pt>
                <c:pt idx="15429">
                  <c:v>71.579803466796875</c:v>
                </c:pt>
                <c:pt idx="15430">
                  <c:v>71.579803466796875</c:v>
                </c:pt>
                <c:pt idx="15431">
                  <c:v>71.579803466796875</c:v>
                </c:pt>
                <c:pt idx="15432">
                  <c:v>71.579803466796875</c:v>
                </c:pt>
                <c:pt idx="15433">
                  <c:v>71.579803466796875</c:v>
                </c:pt>
                <c:pt idx="15434">
                  <c:v>71.579803466796875</c:v>
                </c:pt>
                <c:pt idx="15435">
                  <c:v>71.579803466796875</c:v>
                </c:pt>
                <c:pt idx="15436">
                  <c:v>71.579803466796875</c:v>
                </c:pt>
                <c:pt idx="15437">
                  <c:v>71.579803466796875</c:v>
                </c:pt>
                <c:pt idx="15438">
                  <c:v>68.040000915527344</c:v>
                </c:pt>
                <c:pt idx="15439">
                  <c:v>66.909202575683594</c:v>
                </c:pt>
                <c:pt idx="15440">
                  <c:v>65.267097473144531</c:v>
                </c:pt>
                <c:pt idx="15441">
                  <c:v>56.4635009765625</c:v>
                </c:pt>
                <c:pt idx="15442">
                  <c:v>65.149101257324219</c:v>
                </c:pt>
                <c:pt idx="15443">
                  <c:v>66.692901611328125</c:v>
                </c:pt>
                <c:pt idx="15444">
                  <c:v>66.584701538085938</c:v>
                </c:pt>
                <c:pt idx="15445">
                  <c:v>66.565101623535156</c:v>
                </c:pt>
                <c:pt idx="15446">
                  <c:v>66.565101623535156</c:v>
                </c:pt>
                <c:pt idx="15447">
                  <c:v>66.565101623535156</c:v>
                </c:pt>
                <c:pt idx="15448">
                  <c:v>66.624099731445313</c:v>
                </c:pt>
                <c:pt idx="15449">
                  <c:v>65.149101257324219</c:v>
                </c:pt>
                <c:pt idx="15450">
                  <c:v>63.320201873779297</c:v>
                </c:pt>
                <c:pt idx="15451">
                  <c:v>66.624099731445313</c:v>
                </c:pt>
                <c:pt idx="15452">
                  <c:v>66.56829833984375</c:v>
                </c:pt>
                <c:pt idx="15453">
                  <c:v>69.203498840332031</c:v>
                </c:pt>
                <c:pt idx="15454">
                  <c:v>70.789901733398438</c:v>
                </c:pt>
                <c:pt idx="15455">
                  <c:v>70.789901733398438</c:v>
                </c:pt>
                <c:pt idx="15456">
                  <c:v>70.789901733398438</c:v>
                </c:pt>
                <c:pt idx="15457">
                  <c:v>70.789901733398438</c:v>
                </c:pt>
                <c:pt idx="15458">
                  <c:v>64.047798156738281</c:v>
                </c:pt>
                <c:pt idx="15459">
                  <c:v>43.235000610351563</c:v>
                </c:pt>
                <c:pt idx="15460">
                  <c:v>38.210399627685547</c:v>
                </c:pt>
                <c:pt idx="15461">
                  <c:v>42.694198608398438</c:v>
                </c:pt>
                <c:pt idx="15462">
                  <c:v>38.688999176025391</c:v>
                </c:pt>
                <c:pt idx="15463">
                  <c:v>38.207099914550781</c:v>
                </c:pt>
                <c:pt idx="15464">
                  <c:v>21.805999755859375</c:v>
                </c:pt>
                <c:pt idx="15465">
                  <c:v>16.994400024414063</c:v>
                </c:pt>
                <c:pt idx="15466">
                  <c:v>5.8997101783752441</c:v>
                </c:pt>
                <c:pt idx="15467">
                  <c:v>49.252700805664063</c:v>
                </c:pt>
                <c:pt idx="15468">
                  <c:v>35.37860107421875</c:v>
                </c:pt>
                <c:pt idx="15469">
                  <c:v>35.37860107421875</c:v>
                </c:pt>
                <c:pt idx="15470">
                  <c:v>31.668300628662109</c:v>
                </c:pt>
                <c:pt idx="15471">
                  <c:v>31.156999588012695</c:v>
                </c:pt>
                <c:pt idx="15472">
                  <c:v>46.738800048828125</c:v>
                </c:pt>
                <c:pt idx="15473">
                  <c:v>49.570598602294922</c:v>
                </c:pt>
                <c:pt idx="15474">
                  <c:v>17.020599365234375</c:v>
                </c:pt>
                <c:pt idx="15475">
                  <c:v>16.994400024414063</c:v>
                </c:pt>
                <c:pt idx="15476">
                  <c:v>16.994400024414063</c:v>
                </c:pt>
                <c:pt idx="15477">
                  <c:v>16.994400024414063</c:v>
                </c:pt>
                <c:pt idx="15478">
                  <c:v>4.2477898597717285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7.0796499252319336</c:v>
                </c:pt>
                <c:pt idx="15485">
                  <c:v>3.5398199558258057</c:v>
                </c:pt>
                <c:pt idx="15486">
                  <c:v>11.379899978637695</c:v>
                </c:pt>
                <c:pt idx="15487">
                  <c:v>43.510299682617188</c:v>
                </c:pt>
                <c:pt idx="15488">
                  <c:v>62.389400482177734</c:v>
                </c:pt>
                <c:pt idx="15489">
                  <c:v>64.555900573730469</c:v>
                </c:pt>
                <c:pt idx="15490">
                  <c:v>65.745697021484375</c:v>
                </c:pt>
                <c:pt idx="15491">
                  <c:v>67.161598205566406</c:v>
                </c:pt>
                <c:pt idx="15492">
                  <c:v>67.332000732421875</c:v>
                </c:pt>
                <c:pt idx="15493">
                  <c:v>67.332000732421875</c:v>
                </c:pt>
                <c:pt idx="15494">
                  <c:v>67.332000732421875</c:v>
                </c:pt>
                <c:pt idx="15495">
                  <c:v>67.332000732421875</c:v>
                </c:pt>
                <c:pt idx="15496">
                  <c:v>66.260200500488281</c:v>
                </c:pt>
                <c:pt idx="15497">
                  <c:v>67.332000732421875</c:v>
                </c:pt>
                <c:pt idx="15498">
                  <c:v>67.332000732421875</c:v>
                </c:pt>
                <c:pt idx="15499">
                  <c:v>66.964897155761719</c:v>
                </c:pt>
                <c:pt idx="15500">
                  <c:v>39.678798675537109</c:v>
                </c:pt>
                <c:pt idx="15501">
                  <c:v>17.758100509643555</c:v>
                </c:pt>
                <c:pt idx="15502">
                  <c:v>13.113699913024902</c:v>
                </c:pt>
                <c:pt idx="15503">
                  <c:v>12.46150016784668</c:v>
                </c:pt>
                <c:pt idx="15504">
                  <c:v>11.697799682617188</c:v>
                </c:pt>
                <c:pt idx="15505">
                  <c:v>11.330699920654297</c:v>
                </c:pt>
                <c:pt idx="15506">
                  <c:v>10.196700096130371</c:v>
                </c:pt>
                <c:pt idx="15507">
                  <c:v>8.7807302474975586</c:v>
                </c:pt>
                <c:pt idx="15508">
                  <c:v>8.495579719543457</c:v>
                </c:pt>
                <c:pt idx="15509">
                  <c:v>32.658100128173828</c:v>
                </c:pt>
                <c:pt idx="15510">
                  <c:v>34.641101837158203</c:v>
                </c:pt>
                <c:pt idx="15511">
                  <c:v>34.047798156738281</c:v>
                </c:pt>
                <c:pt idx="15512">
                  <c:v>35.411300659179688</c:v>
                </c:pt>
                <c:pt idx="15513">
                  <c:v>31.694499969482422</c:v>
                </c:pt>
                <c:pt idx="15514">
                  <c:v>39.498500823974609</c:v>
                </c:pt>
                <c:pt idx="15515">
                  <c:v>43.880699157714844</c:v>
                </c:pt>
                <c:pt idx="15516">
                  <c:v>32.058300018310547</c:v>
                </c:pt>
                <c:pt idx="15517">
                  <c:v>25.552299499511719</c:v>
                </c:pt>
                <c:pt idx="15518">
                  <c:v>24.529699325561523</c:v>
                </c:pt>
                <c:pt idx="15519">
                  <c:v>24.018400192260742</c:v>
                </c:pt>
                <c:pt idx="15520">
                  <c:v>24.021600723266602</c:v>
                </c:pt>
                <c:pt idx="15521">
                  <c:v>28.554599761962891</c:v>
                </c:pt>
                <c:pt idx="15522">
                  <c:v>38.977401733398438</c:v>
                </c:pt>
                <c:pt idx="15523">
                  <c:v>42.376300811767578</c:v>
                </c:pt>
                <c:pt idx="15524">
                  <c:v>42.491001129150391</c:v>
                </c:pt>
                <c:pt idx="15525">
                  <c:v>42.491001129150391</c:v>
                </c:pt>
                <c:pt idx="15526">
                  <c:v>42.491001129150391</c:v>
                </c:pt>
                <c:pt idx="15527">
                  <c:v>42.491001129150391</c:v>
                </c:pt>
                <c:pt idx="15528">
                  <c:v>42.491001129150391</c:v>
                </c:pt>
                <c:pt idx="15529">
                  <c:v>42.491001129150391</c:v>
                </c:pt>
                <c:pt idx="15530">
                  <c:v>60.393299102783203</c:v>
                </c:pt>
                <c:pt idx="15531">
                  <c:v>67.105903625488281</c:v>
                </c:pt>
                <c:pt idx="15532">
                  <c:v>67.332000732421875</c:v>
                </c:pt>
                <c:pt idx="15533">
                  <c:v>57.898998260498047</c:v>
                </c:pt>
                <c:pt idx="15534">
                  <c:v>67.332000732421875</c:v>
                </c:pt>
                <c:pt idx="15535">
                  <c:v>67.332000732421875</c:v>
                </c:pt>
                <c:pt idx="15536">
                  <c:v>67.332000732421875</c:v>
                </c:pt>
                <c:pt idx="15537">
                  <c:v>67.332000732421875</c:v>
                </c:pt>
                <c:pt idx="15538">
                  <c:v>67.332000732421875</c:v>
                </c:pt>
                <c:pt idx="15539">
                  <c:v>67.332000732421875</c:v>
                </c:pt>
                <c:pt idx="15540">
                  <c:v>64.031501770019531</c:v>
                </c:pt>
                <c:pt idx="15541">
                  <c:v>22.717100143432617</c:v>
                </c:pt>
                <c:pt idx="15542">
                  <c:v>23.425100326538086</c:v>
                </c:pt>
                <c:pt idx="15543">
                  <c:v>23.425100326538086</c:v>
                </c:pt>
                <c:pt idx="15544">
                  <c:v>23.425100326538086</c:v>
                </c:pt>
                <c:pt idx="15545">
                  <c:v>23.425100326538086</c:v>
                </c:pt>
                <c:pt idx="15546">
                  <c:v>23.425100326538086</c:v>
                </c:pt>
                <c:pt idx="15547">
                  <c:v>23.425100326538086</c:v>
                </c:pt>
                <c:pt idx="15548">
                  <c:v>23.425100326538086</c:v>
                </c:pt>
                <c:pt idx="15549">
                  <c:v>24.559200286865234</c:v>
                </c:pt>
                <c:pt idx="15550">
                  <c:v>24.018400192260742</c:v>
                </c:pt>
                <c:pt idx="15551">
                  <c:v>23.425100326538086</c:v>
                </c:pt>
                <c:pt idx="15552">
                  <c:v>24.300199508666992</c:v>
                </c:pt>
                <c:pt idx="15553">
                  <c:v>24.031499862670898</c:v>
                </c:pt>
                <c:pt idx="15554">
                  <c:v>23.425100326538086</c:v>
                </c:pt>
                <c:pt idx="15555">
                  <c:v>23.425100326538086</c:v>
                </c:pt>
                <c:pt idx="15556">
                  <c:v>23.425100326538086</c:v>
                </c:pt>
                <c:pt idx="15557">
                  <c:v>23.454599380493164</c:v>
                </c:pt>
                <c:pt idx="15558">
                  <c:v>24.04789924621582</c:v>
                </c:pt>
                <c:pt idx="15559">
                  <c:v>21.415899276733398</c:v>
                </c:pt>
                <c:pt idx="15560">
                  <c:v>24.840999603271484</c:v>
                </c:pt>
                <c:pt idx="15561">
                  <c:v>43.595500946044922</c:v>
                </c:pt>
                <c:pt idx="15562">
                  <c:v>43.366100311279297</c:v>
                </c:pt>
                <c:pt idx="15563">
                  <c:v>40.675201416015625</c:v>
                </c:pt>
                <c:pt idx="15564">
                  <c:v>40.848899841308594</c:v>
                </c:pt>
                <c:pt idx="15565">
                  <c:v>37.843299865722656</c:v>
                </c:pt>
                <c:pt idx="15566">
                  <c:v>36.247100830078125</c:v>
                </c:pt>
                <c:pt idx="15567">
                  <c:v>38.951198577880859</c:v>
                </c:pt>
                <c:pt idx="15568">
                  <c:v>39.659099578857422</c:v>
                </c:pt>
                <c:pt idx="15569">
                  <c:v>42.717098236083984</c:v>
                </c:pt>
                <c:pt idx="15570">
                  <c:v>43.906898498535156</c:v>
                </c:pt>
                <c:pt idx="15571">
                  <c:v>43.906898498535156</c:v>
                </c:pt>
                <c:pt idx="15572">
                  <c:v>43.906898498535156</c:v>
                </c:pt>
                <c:pt idx="15573">
                  <c:v>55.830898284912109</c:v>
                </c:pt>
                <c:pt idx="15574">
                  <c:v>67.332000732421875</c:v>
                </c:pt>
                <c:pt idx="15575">
                  <c:v>67.332000732421875</c:v>
                </c:pt>
                <c:pt idx="15576">
                  <c:v>67.332000732421875</c:v>
                </c:pt>
                <c:pt idx="15577">
                  <c:v>67.332000732421875</c:v>
                </c:pt>
                <c:pt idx="15578">
                  <c:v>67.332000732421875</c:v>
                </c:pt>
                <c:pt idx="15579">
                  <c:v>67.332000732421875</c:v>
                </c:pt>
                <c:pt idx="15580">
                  <c:v>67.332000732421875</c:v>
                </c:pt>
                <c:pt idx="15581">
                  <c:v>67.332000732421875</c:v>
                </c:pt>
                <c:pt idx="15582">
                  <c:v>67.332000732421875</c:v>
                </c:pt>
                <c:pt idx="15583">
                  <c:v>67.332000732421875</c:v>
                </c:pt>
                <c:pt idx="15584">
                  <c:v>67.332000732421875</c:v>
                </c:pt>
                <c:pt idx="15585">
                  <c:v>67.328697204589844</c:v>
                </c:pt>
                <c:pt idx="15586">
                  <c:v>67.328697204589844</c:v>
                </c:pt>
                <c:pt idx="15587">
                  <c:v>67.332000732421875</c:v>
                </c:pt>
                <c:pt idx="15588">
                  <c:v>67.332000732421875</c:v>
                </c:pt>
                <c:pt idx="15589">
                  <c:v>67.332000732421875</c:v>
                </c:pt>
                <c:pt idx="15590">
                  <c:v>67.332000732421875</c:v>
                </c:pt>
                <c:pt idx="15591">
                  <c:v>67.332000732421875</c:v>
                </c:pt>
                <c:pt idx="15592">
                  <c:v>67.332000732421875</c:v>
                </c:pt>
                <c:pt idx="15593">
                  <c:v>67.332000732421875</c:v>
                </c:pt>
                <c:pt idx="15594">
                  <c:v>67.332000732421875</c:v>
                </c:pt>
                <c:pt idx="15595">
                  <c:v>67.332000732421875</c:v>
                </c:pt>
                <c:pt idx="15596">
                  <c:v>67.332000732421875</c:v>
                </c:pt>
                <c:pt idx="15597">
                  <c:v>67.332000732421875</c:v>
                </c:pt>
                <c:pt idx="15598">
                  <c:v>65.968498229980469</c:v>
                </c:pt>
                <c:pt idx="15599">
                  <c:v>61.583099365234375</c:v>
                </c:pt>
                <c:pt idx="15600">
                  <c:v>60.901298522949219</c:v>
                </c:pt>
                <c:pt idx="15601">
                  <c:v>60.901298522949219</c:v>
                </c:pt>
                <c:pt idx="15602">
                  <c:v>60.901298522949219</c:v>
                </c:pt>
                <c:pt idx="15603">
                  <c:v>59.374000549316406</c:v>
                </c:pt>
                <c:pt idx="15604">
                  <c:v>54.896800994873047</c:v>
                </c:pt>
                <c:pt idx="15605">
                  <c:v>52.572898864746094</c:v>
                </c:pt>
                <c:pt idx="15606">
                  <c:v>52.402500152587891</c:v>
                </c:pt>
                <c:pt idx="15607">
                  <c:v>48.69219970703125</c:v>
                </c:pt>
                <c:pt idx="15608">
                  <c:v>43.906898498535156</c:v>
                </c:pt>
                <c:pt idx="15609">
                  <c:v>40.734199523925781</c:v>
                </c:pt>
                <c:pt idx="15610">
                  <c:v>43.906898498535156</c:v>
                </c:pt>
                <c:pt idx="15611">
                  <c:v>43.906898498535156</c:v>
                </c:pt>
                <c:pt idx="15612">
                  <c:v>43.906898498535156</c:v>
                </c:pt>
                <c:pt idx="15613">
                  <c:v>43.906898498535156</c:v>
                </c:pt>
                <c:pt idx="15614">
                  <c:v>43.906898498535156</c:v>
                </c:pt>
                <c:pt idx="15615">
                  <c:v>43.906898498535156</c:v>
                </c:pt>
                <c:pt idx="15616">
                  <c:v>63.028499603271484</c:v>
                </c:pt>
                <c:pt idx="15617">
                  <c:v>67.332000732421875</c:v>
                </c:pt>
                <c:pt idx="15618">
                  <c:v>67.332000732421875</c:v>
                </c:pt>
                <c:pt idx="15619">
                  <c:v>67.332000732421875</c:v>
                </c:pt>
                <c:pt idx="15620">
                  <c:v>67.332000732421875</c:v>
                </c:pt>
                <c:pt idx="15621">
                  <c:v>67.332000732421875</c:v>
                </c:pt>
                <c:pt idx="15622">
                  <c:v>67.332000732421875</c:v>
                </c:pt>
                <c:pt idx="15623">
                  <c:v>67.332000732421875</c:v>
                </c:pt>
                <c:pt idx="15624">
                  <c:v>63.792198181152344</c:v>
                </c:pt>
                <c:pt idx="15625">
                  <c:v>58.013801574707031</c:v>
                </c:pt>
                <c:pt idx="15626">
                  <c:v>44.952499389648438</c:v>
                </c:pt>
                <c:pt idx="15627">
                  <c:v>40.622699737548828</c:v>
                </c:pt>
                <c:pt idx="15628">
                  <c:v>34.103599548339844</c:v>
                </c:pt>
                <c:pt idx="15629">
                  <c:v>23.425100326538086</c:v>
                </c:pt>
                <c:pt idx="15630">
                  <c:v>23.143199920654297</c:v>
                </c:pt>
                <c:pt idx="15631">
                  <c:v>23.087499618530273</c:v>
                </c:pt>
                <c:pt idx="15632">
                  <c:v>23.425100326538086</c:v>
                </c:pt>
                <c:pt idx="15633">
                  <c:v>23.284200668334961</c:v>
                </c:pt>
                <c:pt idx="15634">
                  <c:v>20.64900016784668</c:v>
                </c:pt>
                <c:pt idx="15635">
                  <c:v>18.639799118041992</c:v>
                </c:pt>
                <c:pt idx="15636">
                  <c:v>16.823999404907227</c:v>
                </c:pt>
                <c:pt idx="15637">
                  <c:v>38.184200286865234</c:v>
                </c:pt>
                <c:pt idx="15638">
                  <c:v>37.813800811767578</c:v>
                </c:pt>
                <c:pt idx="15639">
                  <c:v>43.651298522949219</c:v>
                </c:pt>
                <c:pt idx="15640">
                  <c:v>46.56829833984375</c:v>
                </c:pt>
                <c:pt idx="15641">
                  <c:v>45.06719970703125</c:v>
                </c:pt>
                <c:pt idx="15642">
                  <c:v>44.074100494384766</c:v>
                </c:pt>
                <c:pt idx="15643">
                  <c:v>43.988899230957031</c:v>
                </c:pt>
                <c:pt idx="15644">
                  <c:v>38.947898864746094</c:v>
                </c:pt>
                <c:pt idx="15645">
                  <c:v>42.320499420166016</c:v>
                </c:pt>
                <c:pt idx="15646">
                  <c:v>42.491001129150391</c:v>
                </c:pt>
                <c:pt idx="15647">
                  <c:v>53.366100311279297</c:v>
                </c:pt>
                <c:pt idx="15648">
                  <c:v>65.916099548339844</c:v>
                </c:pt>
                <c:pt idx="15649">
                  <c:v>65.916099548339844</c:v>
                </c:pt>
                <c:pt idx="15650">
                  <c:v>65.916099548339844</c:v>
                </c:pt>
                <c:pt idx="15651">
                  <c:v>65.916099548339844</c:v>
                </c:pt>
                <c:pt idx="15652">
                  <c:v>62.835098266601563</c:v>
                </c:pt>
                <c:pt idx="15653">
                  <c:v>65.916099548339844</c:v>
                </c:pt>
                <c:pt idx="15654">
                  <c:v>65.916099548339844</c:v>
                </c:pt>
                <c:pt idx="15655">
                  <c:v>65.916099548339844</c:v>
                </c:pt>
                <c:pt idx="15656">
                  <c:v>65.916099548339844</c:v>
                </c:pt>
                <c:pt idx="15657">
                  <c:v>65.916099548339844</c:v>
                </c:pt>
                <c:pt idx="15658">
                  <c:v>65.916099548339844</c:v>
                </c:pt>
                <c:pt idx="15659">
                  <c:v>63.451301574707031</c:v>
                </c:pt>
                <c:pt idx="15660">
                  <c:v>63.084201812744141</c:v>
                </c:pt>
                <c:pt idx="15661">
                  <c:v>62.487701416015625</c:v>
                </c:pt>
                <c:pt idx="15662">
                  <c:v>60.334300994873047</c:v>
                </c:pt>
                <c:pt idx="15663">
                  <c:v>60.478500366210938</c:v>
                </c:pt>
                <c:pt idx="15664">
                  <c:v>65.575202941894531</c:v>
                </c:pt>
                <c:pt idx="15665">
                  <c:v>65.916099548339844</c:v>
                </c:pt>
                <c:pt idx="15666">
                  <c:v>65.916099548339844</c:v>
                </c:pt>
                <c:pt idx="15667">
                  <c:v>65.916099548339844</c:v>
                </c:pt>
                <c:pt idx="15668">
                  <c:v>65.916099548339844</c:v>
                </c:pt>
                <c:pt idx="15669">
                  <c:v>65.916099548339844</c:v>
                </c:pt>
                <c:pt idx="15670">
                  <c:v>65.916099548339844</c:v>
                </c:pt>
                <c:pt idx="15671">
                  <c:v>65.916099548339844</c:v>
                </c:pt>
                <c:pt idx="15672">
                  <c:v>65.916099548339844</c:v>
                </c:pt>
                <c:pt idx="15673">
                  <c:v>65.916099548339844</c:v>
                </c:pt>
                <c:pt idx="15674">
                  <c:v>64.670600891113281</c:v>
                </c:pt>
                <c:pt idx="15675">
                  <c:v>60.901298522949219</c:v>
                </c:pt>
                <c:pt idx="15676">
                  <c:v>57.728599548339844</c:v>
                </c:pt>
                <c:pt idx="15677">
                  <c:v>57.361499786376953</c:v>
                </c:pt>
                <c:pt idx="15678">
                  <c:v>62.091098785400391</c:v>
                </c:pt>
                <c:pt idx="15679">
                  <c:v>67.246803283691406</c:v>
                </c:pt>
                <c:pt idx="15680">
                  <c:v>67.332000732421875</c:v>
                </c:pt>
                <c:pt idx="15681">
                  <c:v>67.332000732421875</c:v>
                </c:pt>
                <c:pt idx="15682">
                  <c:v>67.332000732421875</c:v>
                </c:pt>
                <c:pt idx="15683">
                  <c:v>67.332000732421875</c:v>
                </c:pt>
                <c:pt idx="15684">
                  <c:v>67.332000732421875</c:v>
                </c:pt>
                <c:pt idx="15685">
                  <c:v>67.332000732421875</c:v>
                </c:pt>
                <c:pt idx="15686">
                  <c:v>67.332000732421875</c:v>
                </c:pt>
                <c:pt idx="15687">
                  <c:v>67.332000732421875</c:v>
                </c:pt>
                <c:pt idx="15688">
                  <c:v>67.332000732421875</c:v>
                </c:pt>
                <c:pt idx="15689">
                  <c:v>67.332000732421875</c:v>
                </c:pt>
                <c:pt idx="15690">
                  <c:v>67.332000732421875</c:v>
                </c:pt>
                <c:pt idx="15691">
                  <c:v>67.332000732421875</c:v>
                </c:pt>
                <c:pt idx="15692">
                  <c:v>67.332000732421875</c:v>
                </c:pt>
                <c:pt idx="15693">
                  <c:v>67.332000732421875</c:v>
                </c:pt>
                <c:pt idx="15694">
                  <c:v>67.332000732421875</c:v>
                </c:pt>
                <c:pt idx="15695">
                  <c:v>67.332000732421875</c:v>
                </c:pt>
                <c:pt idx="15696">
                  <c:v>67.332000732421875</c:v>
                </c:pt>
                <c:pt idx="15697">
                  <c:v>67.332000732421875</c:v>
                </c:pt>
                <c:pt idx="15698">
                  <c:v>67.332000732421875</c:v>
                </c:pt>
                <c:pt idx="15699">
                  <c:v>67.332000732421875</c:v>
                </c:pt>
                <c:pt idx="15700">
                  <c:v>67.332000732421875</c:v>
                </c:pt>
                <c:pt idx="15701">
                  <c:v>67.332000732421875</c:v>
                </c:pt>
                <c:pt idx="15702">
                  <c:v>64.077400207519531</c:v>
                </c:pt>
                <c:pt idx="15703">
                  <c:v>59.259300231933594</c:v>
                </c:pt>
                <c:pt idx="15704">
                  <c:v>52.999000549316406</c:v>
                </c:pt>
                <c:pt idx="15705">
                  <c:v>48.620098114013672</c:v>
                </c:pt>
                <c:pt idx="15706">
                  <c:v>44.585399627685547</c:v>
                </c:pt>
                <c:pt idx="15707">
                  <c:v>35.490001678466797</c:v>
                </c:pt>
                <c:pt idx="15708">
                  <c:v>21.642099380493164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8.1579799652099609</c:v>
                </c:pt>
                <c:pt idx="15723">
                  <c:v>8.495579719543457</c:v>
                </c:pt>
                <c:pt idx="15724">
                  <c:v>2.1238899230957031</c:v>
                </c:pt>
                <c:pt idx="15725">
                  <c:v>9.9409999847412109</c:v>
                </c:pt>
                <c:pt idx="15726">
                  <c:v>15.748900413513184</c:v>
                </c:pt>
                <c:pt idx="15727">
                  <c:v>3.5955400466918945</c:v>
                </c:pt>
                <c:pt idx="15728">
                  <c:v>0</c:v>
                </c:pt>
                <c:pt idx="15729">
                  <c:v>0</c:v>
                </c:pt>
                <c:pt idx="15730">
                  <c:v>13.795499801635742</c:v>
                </c:pt>
                <c:pt idx="15731">
                  <c:v>15.578499794006348</c:v>
                </c:pt>
                <c:pt idx="15732">
                  <c:v>16.286500930786133</c:v>
                </c:pt>
                <c:pt idx="15733">
                  <c:v>15.578499794006348</c:v>
                </c:pt>
                <c:pt idx="15734">
                  <c:v>15.578499794006348</c:v>
                </c:pt>
                <c:pt idx="15735">
                  <c:v>25.453899383544922</c:v>
                </c:pt>
                <c:pt idx="15736">
                  <c:v>27.787599563598633</c:v>
                </c:pt>
                <c:pt idx="15737">
                  <c:v>45.037700653076172</c:v>
                </c:pt>
                <c:pt idx="15738">
                  <c:v>38.295600891113281</c:v>
                </c:pt>
                <c:pt idx="15739">
                  <c:v>36.87969970703125</c:v>
                </c:pt>
                <c:pt idx="15740">
                  <c:v>34.021598815917969</c:v>
                </c:pt>
                <c:pt idx="15741">
                  <c:v>36.87969970703125</c:v>
                </c:pt>
                <c:pt idx="15742">
                  <c:v>36.87969970703125</c:v>
                </c:pt>
                <c:pt idx="15743">
                  <c:v>36.87969970703125</c:v>
                </c:pt>
                <c:pt idx="15744">
                  <c:v>36.87969970703125</c:v>
                </c:pt>
                <c:pt idx="15745">
                  <c:v>33.677501678466797</c:v>
                </c:pt>
                <c:pt idx="15746">
                  <c:v>36.87969970703125</c:v>
                </c:pt>
                <c:pt idx="15747">
                  <c:v>46.283199310302734</c:v>
                </c:pt>
                <c:pt idx="15748">
                  <c:v>48.466098785400391</c:v>
                </c:pt>
                <c:pt idx="15749">
                  <c:v>48.466098785400391</c:v>
                </c:pt>
                <c:pt idx="15750">
                  <c:v>48.466098785400391</c:v>
                </c:pt>
                <c:pt idx="15751">
                  <c:v>50.675201416015625</c:v>
                </c:pt>
                <c:pt idx="15752">
                  <c:v>51.101299285888672</c:v>
                </c:pt>
                <c:pt idx="15753">
                  <c:v>57.250099182128906</c:v>
                </c:pt>
                <c:pt idx="15754">
                  <c:v>62.487701416015625</c:v>
                </c:pt>
                <c:pt idx="15755">
                  <c:v>63.084201812744141</c:v>
                </c:pt>
                <c:pt idx="15756">
                  <c:v>65.434303283691406</c:v>
                </c:pt>
                <c:pt idx="15757">
                  <c:v>65.916099548339844</c:v>
                </c:pt>
                <c:pt idx="15758">
                  <c:v>66.624099731445313</c:v>
                </c:pt>
                <c:pt idx="15759">
                  <c:v>67.332000732421875</c:v>
                </c:pt>
                <c:pt idx="15760">
                  <c:v>67.332000732421875</c:v>
                </c:pt>
                <c:pt idx="15761">
                  <c:v>67.332000732421875</c:v>
                </c:pt>
                <c:pt idx="15762">
                  <c:v>66.227500915527344</c:v>
                </c:pt>
                <c:pt idx="15763">
                  <c:v>65.860397338867188</c:v>
                </c:pt>
                <c:pt idx="15764">
                  <c:v>65.860397338867188</c:v>
                </c:pt>
                <c:pt idx="15765">
                  <c:v>65.860397338867188</c:v>
                </c:pt>
                <c:pt idx="15766">
                  <c:v>65.860397338867188</c:v>
                </c:pt>
                <c:pt idx="15767">
                  <c:v>66.909202575683594</c:v>
                </c:pt>
                <c:pt idx="15768">
                  <c:v>67.332000732421875</c:v>
                </c:pt>
                <c:pt idx="15769">
                  <c:v>65.008201599121094</c:v>
                </c:pt>
                <c:pt idx="15770">
                  <c:v>62.317298889160156</c:v>
                </c:pt>
                <c:pt idx="15771">
                  <c:v>65.404800415039063</c:v>
                </c:pt>
                <c:pt idx="15772">
                  <c:v>70.249099731445313</c:v>
                </c:pt>
                <c:pt idx="15773">
                  <c:v>70.219596862792969</c:v>
                </c:pt>
                <c:pt idx="15774">
                  <c:v>70.219596862792969</c:v>
                </c:pt>
                <c:pt idx="15775">
                  <c:v>70.219596862792969</c:v>
                </c:pt>
                <c:pt idx="15776">
                  <c:v>70.219596862792969</c:v>
                </c:pt>
                <c:pt idx="15777">
                  <c:v>70.219596862792969</c:v>
                </c:pt>
                <c:pt idx="15778">
                  <c:v>68.774200439453125</c:v>
                </c:pt>
                <c:pt idx="15779">
                  <c:v>67.305801391601563</c:v>
                </c:pt>
                <c:pt idx="15780">
                  <c:v>67.276298522949219</c:v>
                </c:pt>
                <c:pt idx="15781">
                  <c:v>67.289398193359375</c:v>
                </c:pt>
                <c:pt idx="15782">
                  <c:v>67.332000732421875</c:v>
                </c:pt>
                <c:pt idx="15783">
                  <c:v>67.332000732421875</c:v>
                </c:pt>
                <c:pt idx="15784">
                  <c:v>67.332000732421875</c:v>
                </c:pt>
                <c:pt idx="15785">
                  <c:v>67.332000732421875</c:v>
                </c:pt>
                <c:pt idx="15786">
                  <c:v>67.332000732421875</c:v>
                </c:pt>
                <c:pt idx="15787">
                  <c:v>67.286102294921875</c:v>
                </c:pt>
                <c:pt idx="15788">
                  <c:v>63.028499603271484</c:v>
                </c:pt>
                <c:pt idx="15789">
                  <c:v>65.860397338867188</c:v>
                </c:pt>
                <c:pt idx="15790">
                  <c:v>65.860397338867188</c:v>
                </c:pt>
                <c:pt idx="15791">
                  <c:v>66.316001892089844</c:v>
                </c:pt>
                <c:pt idx="15792">
                  <c:v>55.319599151611328</c:v>
                </c:pt>
                <c:pt idx="15793">
                  <c:v>47.672901153564453</c:v>
                </c:pt>
                <c:pt idx="15794">
                  <c:v>68.810203552246094</c:v>
                </c:pt>
                <c:pt idx="15795">
                  <c:v>69.465797424316406</c:v>
                </c:pt>
                <c:pt idx="15796">
                  <c:v>69.455902099609375</c:v>
                </c:pt>
                <c:pt idx="15797">
                  <c:v>38.295600891113281</c:v>
                </c:pt>
                <c:pt idx="15798">
                  <c:v>69.455902099609375</c:v>
                </c:pt>
                <c:pt idx="15799">
                  <c:v>69.455902099609375</c:v>
                </c:pt>
                <c:pt idx="15800">
                  <c:v>69.455902099609375</c:v>
                </c:pt>
                <c:pt idx="15801">
                  <c:v>69.455902099609375</c:v>
                </c:pt>
                <c:pt idx="15802">
                  <c:v>69.455902099609375</c:v>
                </c:pt>
                <c:pt idx="15803">
                  <c:v>69.459197998046875</c:v>
                </c:pt>
                <c:pt idx="15804">
                  <c:v>69.377296447753906</c:v>
                </c:pt>
                <c:pt idx="15805">
                  <c:v>69.377296447753906</c:v>
                </c:pt>
                <c:pt idx="15806">
                  <c:v>57.617198944091797</c:v>
                </c:pt>
                <c:pt idx="15807">
                  <c:v>46.96820068359375</c:v>
                </c:pt>
                <c:pt idx="15808">
                  <c:v>55.391700744628906</c:v>
                </c:pt>
                <c:pt idx="15809">
                  <c:v>69.485397338867188</c:v>
                </c:pt>
                <c:pt idx="15810">
                  <c:v>46.214401245117188</c:v>
                </c:pt>
                <c:pt idx="15811">
                  <c:v>14.162599563598633</c:v>
                </c:pt>
                <c:pt idx="15812">
                  <c:v>14.162599563598633</c:v>
                </c:pt>
                <c:pt idx="15813">
                  <c:v>21.838699340820313</c:v>
                </c:pt>
                <c:pt idx="15814">
                  <c:v>47.525398254394531</c:v>
                </c:pt>
                <c:pt idx="15815">
                  <c:v>70.393302917480469</c:v>
                </c:pt>
                <c:pt idx="15816">
                  <c:v>53.395599365234375</c:v>
                </c:pt>
                <c:pt idx="15817">
                  <c:v>17.879400253295898</c:v>
                </c:pt>
                <c:pt idx="15818">
                  <c:v>0</c:v>
                </c:pt>
                <c:pt idx="15819">
                  <c:v>6.7420501708984375</c:v>
                </c:pt>
                <c:pt idx="15820">
                  <c:v>54.952499389648438</c:v>
                </c:pt>
                <c:pt idx="15821">
                  <c:v>65.237602233886719</c:v>
                </c:pt>
                <c:pt idx="15822">
                  <c:v>0</c:v>
                </c:pt>
                <c:pt idx="15823">
                  <c:v>40.537498474121094</c:v>
                </c:pt>
                <c:pt idx="15824">
                  <c:v>57.050098419189453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9.4329700469970703</c:v>
                </c:pt>
                <c:pt idx="15830">
                  <c:v>10.848899841308594</c:v>
                </c:pt>
                <c:pt idx="15831">
                  <c:v>0</c:v>
                </c:pt>
                <c:pt idx="15832">
                  <c:v>1.8125200271606445</c:v>
                </c:pt>
                <c:pt idx="15833">
                  <c:v>16.54210090637207</c:v>
                </c:pt>
                <c:pt idx="15834">
                  <c:v>16.96820068359375</c:v>
                </c:pt>
                <c:pt idx="15835">
                  <c:v>2.1238899230957031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38.967601776123047</c:v>
                </c:pt>
                <c:pt idx="15842">
                  <c:v>56.086498260498047</c:v>
                </c:pt>
                <c:pt idx="15843">
                  <c:v>62.261600494384766</c:v>
                </c:pt>
                <c:pt idx="15844">
                  <c:v>66.624099731445313</c:v>
                </c:pt>
                <c:pt idx="15845">
                  <c:v>67.161598205566406</c:v>
                </c:pt>
                <c:pt idx="15846">
                  <c:v>67.332000732421875</c:v>
                </c:pt>
                <c:pt idx="15847">
                  <c:v>67.332000732421875</c:v>
                </c:pt>
                <c:pt idx="15848">
                  <c:v>67.332000732421875</c:v>
                </c:pt>
                <c:pt idx="15849">
                  <c:v>67.332000732421875</c:v>
                </c:pt>
                <c:pt idx="15850">
                  <c:v>67.332000732421875</c:v>
                </c:pt>
                <c:pt idx="15851">
                  <c:v>67.332000732421875</c:v>
                </c:pt>
                <c:pt idx="15852">
                  <c:v>67.332000732421875</c:v>
                </c:pt>
                <c:pt idx="15853">
                  <c:v>67.332000732421875</c:v>
                </c:pt>
                <c:pt idx="15854">
                  <c:v>67.332000732421875</c:v>
                </c:pt>
                <c:pt idx="15855">
                  <c:v>67.332000732421875</c:v>
                </c:pt>
                <c:pt idx="15856">
                  <c:v>67.332000732421875</c:v>
                </c:pt>
                <c:pt idx="15857">
                  <c:v>67.332000732421875</c:v>
                </c:pt>
                <c:pt idx="15858">
                  <c:v>67.332000732421875</c:v>
                </c:pt>
                <c:pt idx="15859">
                  <c:v>65.06719970703125</c:v>
                </c:pt>
                <c:pt idx="15860">
                  <c:v>61.412601470947266</c:v>
                </c:pt>
                <c:pt idx="15861">
                  <c:v>58.013801574707031</c:v>
                </c:pt>
                <c:pt idx="15862">
                  <c:v>55.391700744628906</c:v>
                </c:pt>
                <c:pt idx="15863">
                  <c:v>55.293300628662109</c:v>
                </c:pt>
                <c:pt idx="15864">
                  <c:v>51.894500732421875</c:v>
                </c:pt>
                <c:pt idx="15865">
                  <c:v>49.826301574707031</c:v>
                </c:pt>
                <c:pt idx="15866">
                  <c:v>46.964900970458984</c:v>
                </c:pt>
                <c:pt idx="15867">
                  <c:v>45.408100128173828</c:v>
                </c:pt>
                <c:pt idx="15868">
                  <c:v>48.813499450683594</c:v>
                </c:pt>
                <c:pt idx="15869">
                  <c:v>43.6708984375</c:v>
                </c:pt>
                <c:pt idx="15870">
                  <c:v>36.201198577880859</c:v>
                </c:pt>
                <c:pt idx="15871">
                  <c:v>36.201198577880859</c:v>
                </c:pt>
                <c:pt idx="15872">
                  <c:v>34.359199523925781</c:v>
                </c:pt>
                <c:pt idx="15873">
                  <c:v>31.333999633789063</c:v>
                </c:pt>
                <c:pt idx="15874">
                  <c:v>26.909200668334961</c:v>
                </c:pt>
                <c:pt idx="15875">
                  <c:v>26.909200668334961</c:v>
                </c:pt>
                <c:pt idx="15876">
                  <c:v>33.313701629638672</c:v>
                </c:pt>
                <c:pt idx="15877">
                  <c:v>39.288799285888672</c:v>
                </c:pt>
                <c:pt idx="15878">
                  <c:v>39.659099578857422</c:v>
                </c:pt>
                <c:pt idx="15879">
                  <c:v>39.659099578857422</c:v>
                </c:pt>
                <c:pt idx="15880">
                  <c:v>39.659099578857422</c:v>
                </c:pt>
                <c:pt idx="15881">
                  <c:v>39.659099578857422</c:v>
                </c:pt>
                <c:pt idx="15882">
                  <c:v>53.506999969482422</c:v>
                </c:pt>
                <c:pt idx="15883">
                  <c:v>65.519500732421875</c:v>
                </c:pt>
                <c:pt idx="15884">
                  <c:v>65.916099548339844</c:v>
                </c:pt>
                <c:pt idx="15885">
                  <c:v>62.828601837158203</c:v>
                </c:pt>
                <c:pt idx="15886">
                  <c:v>65.916099548339844</c:v>
                </c:pt>
                <c:pt idx="15887">
                  <c:v>65.916099548339844</c:v>
                </c:pt>
                <c:pt idx="15888">
                  <c:v>65.916099548339844</c:v>
                </c:pt>
                <c:pt idx="15889">
                  <c:v>63.949501037597656</c:v>
                </c:pt>
                <c:pt idx="15890">
                  <c:v>65.916099548339844</c:v>
                </c:pt>
                <c:pt idx="15891">
                  <c:v>65.916099548339844</c:v>
                </c:pt>
                <c:pt idx="15892">
                  <c:v>65.916099548339844</c:v>
                </c:pt>
                <c:pt idx="15893">
                  <c:v>59.173999786376953</c:v>
                </c:pt>
                <c:pt idx="15894">
                  <c:v>65.916099548339844</c:v>
                </c:pt>
                <c:pt idx="15895">
                  <c:v>65.916099548339844</c:v>
                </c:pt>
                <c:pt idx="15896">
                  <c:v>64.726303100585938</c:v>
                </c:pt>
                <c:pt idx="15897">
                  <c:v>64.018402099609375</c:v>
                </c:pt>
                <c:pt idx="15898">
                  <c:v>63.084201812744141</c:v>
                </c:pt>
                <c:pt idx="15899">
                  <c:v>63.084201812744141</c:v>
                </c:pt>
                <c:pt idx="15900">
                  <c:v>62.176300048828125</c:v>
                </c:pt>
                <c:pt idx="15901">
                  <c:v>61.865001678466797</c:v>
                </c:pt>
                <c:pt idx="15902">
                  <c:v>61.865001678466797</c:v>
                </c:pt>
                <c:pt idx="15903">
                  <c:v>61.101299285888672</c:v>
                </c:pt>
                <c:pt idx="15904">
                  <c:v>60.960300445556641</c:v>
                </c:pt>
                <c:pt idx="15905">
                  <c:v>60.960300445556641</c:v>
                </c:pt>
                <c:pt idx="15906">
                  <c:v>60.960300445556641</c:v>
                </c:pt>
                <c:pt idx="15907">
                  <c:v>60.960300445556641</c:v>
                </c:pt>
                <c:pt idx="15908">
                  <c:v>60.960300445556641</c:v>
                </c:pt>
                <c:pt idx="15909">
                  <c:v>59.429698944091797</c:v>
                </c:pt>
                <c:pt idx="15910">
                  <c:v>58.836399078369141</c:v>
                </c:pt>
                <c:pt idx="15911">
                  <c:v>56.869899749755859</c:v>
                </c:pt>
                <c:pt idx="15912">
                  <c:v>44.981998443603516</c:v>
                </c:pt>
                <c:pt idx="15913">
                  <c:v>33.592300415039063</c:v>
                </c:pt>
                <c:pt idx="15914">
                  <c:v>21.60930061340332</c:v>
                </c:pt>
                <c:pt idx="15915">
                  <c:v>11.330699920654297</c:v>
                </c:pt>
                <c:pt idx="15916">
                  <c:v>2.8318600654602051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0.82595902681350708</c:v>
                </c:pt>
                <c:pt idx="15923">
                  <c:v>0</c:v>
                </c:pt>
                <c:pt idx="15924">
                  <c:v>0</c:v>
                </c:pt>
                <c:pt idx="15925">
                  <c:v>14.198599815368652</c:v>
                </c:pt>
                <c:pt idx="15926">
                  <c:v>30.281900405883789</c:v>
                </c:pt>
                <c:pt idx="15927">
                  <c:v>35.493301391601563</c:v>
                </c:pt>
                <c:pt idx="15928">
                  <c:v>35.493301391601563</c:v>
                </c:pt>
                <c:pt idx="15929">
                  <c:v>39.233001708984375</c:v>
                </c:pt>
                <c:pt idx="15930">
                  <c:v>43.028499603271484</c:v>
                </c:pt>
                <c:pt idx="15931">
                  <c:v>53.821701049804688</c:v>
                </c:pt>
                <c:pt idx="15932">
                  <c:v>49.734500885009766</c:v>
                </c:pt>
                <c:pt idx="15933">
                  <c:v>67.332000732421875</c:v>
                </c:pt>
                <c:pt idx="15934">
                  <c:v>67.332000732421875</c:v>
                </c:pt>
                <c:pt idx="15935">
                  <c:v>67.332000732421875</c:v>
                </c:pt>
                <c:pt idx="15936">
                  <c:v>67.332000732421875</c:v>
                </c:pt>
                <c:pt idx="15937">
                  <c:v>67.332000732421875</c:v>
                </c:pt>
                <c:pt idx="15938">
                  <c:v>67.332000732421875</c:v>
                </c:pt>
                <c:pt idx="15939">
                  <c:v>67.332000732421875</c:v>
                </c:pt>
                <c:pt idx="15940">
                  <c:v>67.332000732421875</c:v>
                </c:pt>
                <c:pt idx="15941">
                  <c:v>67.332000732421875</c:v>
                </c:pt>
                <c:pt idx="15942">
                  <c:v>67.332000732421875</c:v>
                </c:pt>
                <c:pt idx="15943">
                  <c:v>67.332000732421875</c:v>
                </c:pt>
                <c:pt idx="15944">
                  <c:v>67.332000732421875</c:v>
                </c:pt>
                <c:pt idx="15945">
                  <c:v>67.332000732421875</c:v>
                </c:pt>
                <c:pt idx="15946">
                  <c:v>67.332000732421875</c:v>
                </c:pt>
                <c:pt idx="15947">
                  <c:v>67.332000732421875</c:v>
                </c:pt>
                <c:pt idx="15948">
                  <c:v>67.332000732421875</c:v>
                </c:pt>
                <c:pt idx="15949">
                  <c:v>67.332000732421875</c:v>
                </c:pt>
                <c:pt idx="15950">
                  <c:v>67.332000732421875</c:v>
                </c:pt>
                <c:pt idx="15951">
                  <c:v>67.332000732421875</c:v>
                </c:pt>
                <c:pt idx="15952">
                  <c:v>67.332000732421875</c:v>
                </c:pt>
                <c:pt idx="15953">
                  <c:v>67.332000732421875</c:v>
                </c:pt>
                <c:pt idx="15954">
                  <c:v>67.332000732421875</c:v>
                </c:pt>
                <c:pt idx="15955">
                  <c:v>67.332000732421875</c:v>
                </c:pt>
                <c:pt idx="15956">
                  <c:v>67.332000732421875</c:v>
                </c:pt>
                <c:pt idx="15957">
                  <c:v>67.332000732421875</c:v>
                </c:pt>
                <c:pt idx="15958">
                  <c:v>67.332000732421875</c:v>
                </c:pt>
                <c:pt idx="15959">
                  <c:v>67.332000732421875</c:v>
                </c:pt>
                <c:pt idx="15960">
                  <c:v>67.332000732421875</c:v>
                </c:pt>
                <c:pt idx="15961">
                  <c:v>67.332000732421875</c:v>
                </c:pt>
                <c:pt idx="15962">
                  <c:v>67.332000732421875</c:v>
                </c:pt>
                <c:pt idx="15963">
                  <c:v>67.332000732421875</c:v>
                </c:pt>
                <c:pt idx="15964">
                  <c:v>67.332000732421875</c:v>
                </c:pt>
                <c:pt idx="15965">
                  <c:v>65.804702758789063</c:v>
                </c:pt>
                <c:pt idx="15966">
                  <c:v>58.951198577880859</c:v>
                </c:pt>
                <c:pt idx="15967">
                  <c:v>53.877399444580078</c:v>
                </c:pt>
                <c:pt idx="15968">
                  <c:v>51.779701232910156</c:v>
                </c:pt>
                <c:pt idx="15969">
                  <c:v>51.071800231933594</c:v>
                </c:pt>
                <c:pt idx="15970">
                  <c:v>50.855499267578125</c:v>
                </c:pt>
                <c:pt idx="15971">
                  <c:v>5.322850227355957</c:v>
                </c:pt>
                <c:pt idx="15972">
                  <c:v>4.7853198051452637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20.026199340820313</c:v>
                </c:pt>
                <c:pt idx="15980">
                  <c:v>35.548999786376953</c:v>
                </c:pt>
                <c:pt idx="15981">
                  <c:v>41.868198394775391</c:v>
                </c:pt>
                <c:pt idx="15982">
                  <c:v>59.770599365234375</c:v>
                </c:pt>
                <c:pt idx="15983">
                  <c:v>60.222900390625</c:v>
                </c:pt>
                <c:pt idx="15984">
                  <c:v>60.222900390625</c:v>
                </c:pt>
                <c:pt idx="15985">
                  <c:v>61.438899993896484</c:v>
                </c:pt>
                <c:pt idx="15986">
                  <c:v>62.317298889160156</c:v>
                </c:pt>
                <c:pt idx="15987">
                  <c:v>62.317298889160156</c:v>
                </c:pt>
                <c:pt idx="15988">
                  <c:v>62.317298889160156</c:v>
                </c:pt>
                <c:pt idx="15989">
                  <c:v>62.317298889160156</c:v>
                </c:pt>
                <c:pt idx="15990">
                  <c:v>62.317298889160156</c:v>
                </c:pt>
                <c:pt idx="15991">
                  <c:v>62.317298889160156</c:v>
                </c:pt>
                <c:pt idx="15992">
                  <c:v>61.271701812744141</c:v>
                </c:pt>
                <c:pt idx="15993">
                  <c:v>60.222900390625</c:v>
                </c:pt>
                <c:pt idx="15994">
                  <c:v>59.144500732421875</c:v>
                </c:pt>
                <c:pt idx="15995">
                  <c:v>58.918399810791016</c:v>
                </c:pt>
                <c:pt idx="15996">
                  <c:v>54.585399627685547</c:v>
                </c:pt>
                <c:pt idx="15997">
                  <c:v>51.835498809814453</c:v>
                </c:pt>
                <c:pt idx="15998">
                  <c:v>40.504798889160156</c:v>
                </c:pt>
                <c:pt idx="15999">
                  <c:v>17.646699905395508</c:v>
                </c:pt>
                <c:pt idx="16000">
                  <c:v>8.6660099029541016</c:v>
                </c:pt>
                <c:pt idx="16001">
                  <c:v>7.0796499252319336</c:v>
                </c:pt>
                <c:pt idx="16002">
                  <c:v>2.0091800689697266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25.889900207519531</c:v>
                </c:pt>
                <c:pt idx="16011">
                  <c:v>40.753898620605469</c:v>
                </c:pt>
                <c:pt idx="16012">
                  <c:v>1.78302001953125</c:v>
                </c:pt>
                <c:pt idx="16013">
                  <c:v>6.1455302238464355</c:v>
                </c:pt>
                <c:pt idx="16014">
                  <c:v>22.520500183105469</c:v>
                </c:pt>
                <c:pt idx="16015">
                  <c:v>23.425100326538086</c:v>
                </c:pt>
                <c:pt idx="16016">
                  <c:v>32.005901336669922</c:v>
                </c:pt>
                <c:pt idx="16017">
                  <c:v>43.310398101806641</c:v>
                </c:pt>
                <c:pt idx="16018">
                  <c:v>51.950199127197266</c:v>
                </c:pt>
                <c:pt idx="16019">
                  <c:v>62.999000549316406</c:v>
                </c:pt>
                <c:pt idx="16020">
                  <c:v>67.105903625488281</c:v>
                </c:pt>
                <c:pt idx="16021">
                  <c:v>67.332000732421875</c:v>
                </c:pt>
                <c:pt idx="16022">
                  <c:v>65.267097473144531</c:v>
                </c:pt>
                <c:pt idx="16023">
                  <c:v>67.332000732421875</c:v>
                </c:pt>
                <c:pt idx="16024">
                  <c:v>63.651298522949219</c:v>
                </c:pt>
                <c:pt idx="16025">
                  <c:v>67.332000732421875</c:v>
                </c:pt>
                <c:pt idx="16026">
                  <c:v>67.332000732421875</c:v>
                </c:pt>
                <c:pt idx="16027">
                  <c:v>67.135398864746094</c:v>
                </c:pt>
                <c:pt idx="16028">
                  <c:v>67.332000732421875</c:v>
                </c:pt>
                <c:pt idx="16029">
                  <c:v>67.332000732421875</c:v>
                </c:pt>
                <c:pt idx="16030">
                  <c:v>67.332000732421875</c:v>
                </c:pt>
                <c:pt idx="16031">
                  <c:v>67.332000732421875</c:v>
                </c:pt>
                <c:pt idx="16032">
                  <c:v>67.332000732421875</c:v>
                </c:pt>
                <c:pt idx="16033">
                  <c:v>67.332000732421875</c:v>
                </c:pt>
                <c:pt idx="16034">
                  <c:v>62.179599761962891</c:v>
                </c:pt>
                <c:pt idx="16035">
                  <c:v>64.359199523925781</c:v>
                </c:pt>
                <c:pt idx="16036">
                  <c:v>58.210399627685547</c:v>
                </c:pt>
                <c:pt idx="16037">
                  <c:v>56.56829833984375</c:v>
                </c:pt>
                <c:pt idx="16038">
                  <c:v>55.604698181152344</c:v>
                </c:pt>
                <c:pt idx="16039">
                  <c:v>53.225200653076172</c:v>
                </c:pt>
                <c:pt idx="16040">
                  <c:v>45.214698791503906</c:v>
                </c:pt>
                <c:pt idx="16041">
                  <c:v>58.806999206542969</c:v>
                </c:pt>
                <c:pt idx="16042">
                  <c:v>65.408096313476563</c:v>
                </c:pt>
                <c:pt idx="16043">
                  <c:v>67.332000732421875</c:v>
                </c:pt>
                <c:pt idx="16044">
                  <c:v>67.332000732421875</c:v>
                </c:pt>
                <c:pt idx="16045">
                  <c:v>67.332000732421875</c:v>
                </c:pt>
                <c:pt idx="16046">
                  <c:v>67.332000732421875</c:v>
                </c:pt>
                <c:pt idx="16047">
                  <c:v>67.332000732421875</c:v>
                </c:pt>
                <c:pt idx="16048">
                  <c:v>67.332000732421875</c:v>
                </c:pt>
                <c:pt idx="16049">
                  <c:v>67.332000732421875</c:v>
                </c:pt>
                <c:pt idx="16050">
                  <c:v>67.332000732421875</c:v>
                </c:pt>
                <c:pt idx="16051">
                  <c:v>67.332000732421875</c:v>
                </c:pt>
                <c:pt idx="16052">
                  <c:v>67.332000732421875</c:v>
                </c:pt>
                <c:pt idx="16053">
                  <c:v>67.332000732421875</c:v>
                </c:pt>
                <c:pt idx="16054">
                  <c:v>67.332000732421875</c:v>
                </c:pt>
                <c:pt idx="16055">
                  <c:v>67.332000732421875</c:v>
                </c:pt>
                <c:pt idx="16056">
                  <c:v>67.332000732421875</c:v>
                </c:pt>
                <c:pt idx="16057">
                  <c:v>67.332000732421875</c:v>
                </c:pt>
                <c:pt idx="16058">
                  <c:v>67.332000732421875</c:v>
                </c:pt>
                <c:pt idx="16059">
                  <c:v>67.332000732421875</c:v>
                </c:pt>
                <c:pt idx="16060">
                  <c:v>67.332000732421875</c:v>
                </c:pt>
                <c:pt idx="16061">
                  <c:v>67.332000732421875</c:v>
                </c:pt>
                <c:pt idx="16062">
                  <c:v>67.332000732421875</c:v>
                </c:pt>
                <c:pt idx="16063">
                  <c:v>65.689903259277344</c:v>
                </c:pt>
                <c:pt idx="16064">
                  <c:v>63.366100311279297</c:v>
                </c:pt>
                <c:pt idx="16065">
                  <c:v>60.734199523925781</c:v>
                </c:pt>
                <c:pt idx="16066">
                  <c:v>62.913799285888672</c:v>
                </c:pt>
                <c:pt idx="16067">
                  <c:v>63.117000579833984</c:v>
                </c:pt>
                <c:pt idx="16068">
                  <c:v>62.176300048828125</c:v>
                </c:pt>
                <c:pt idx="16069">
                  <c:v>53.765998840332031</c:v>
                </c:pt>
                <c:pt idx="16070">
                  <c:v>47.617198944091797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4-4CAF-BE9D-A8EBA53A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498648"/>
        <c:axId val="575496024"/>
      </c:lineChart>
      <c:dateAx>
        <c:axId val="57549864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75496024"/>
        <c:crosses val="autoZero"/>
        <c:auto val="1"/>
        <c:lblOffset val="100"/>
        <c:baseTimeUnit val="days"/>
      </c:dateAx>
      <c:valAx>
        <c:axId val="57549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7549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Discharge[m^3/s]:Instantaneous</c:v>
                </c:pt>
                <c:pt idx="1">
                  <c:v>Vir Irrigation Use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Sheet1!$A$3:$A$16073</c:f>
              <c:numCache>
                <c:formatCode>m/d/yyyy\ h:mm</c:formatCode>
                <c:ptCount val="16071"/>
                <c:pt idx="0">
                  <c:v>23529</c:v>
                </c:pt>
                <c:pt idx="1">
                  <c:v>23530</c:v>
                </c:pt>
                <c:pt idx="2">
                  <c:v>23531</c:v>
                </c:pt>
                <c:pt idx="3">
                  <c:v>23532</c:v>
                </c:pt>
                <c:pt idx="4">
                  <c:v>23533</c:v>
                </c:pt>
                <c:pt idx="5">
                  <c:v>23534</c:v>
                </c:pt>
                <c:pt idx="6">
                  <c:v>23535</c:v>
                </c:pt>
                <c:pt idx="7">
                  <c:v>23536</c:v>
                </c:pt>
                <c:pt idx="8">
                  <c:v>23537</c:v>
                </c:pt>
                <c:pt idx="9">
                  <c:v>23538</c:v>
                </c:pt>
                <c:pt idx="10">
                  <c:v>23539</c:v>
                </c:pt>
                <c:pt idx="11">
                  <c:v>23540</c:v>
                </c:pt>
                <c:pt idx="12">
                  <c:v>23541</c:v>
                </c:pt>
                <c:pt idx="13">
                  <c:v>23542</c:v>
                </c:pt>
                <c:pt idx="14">
                  <c:v>23543</c:v>
                </c:pt>
                <c:pt idx="15">
                  <c:v>23544</c:v>
                </c:pt>
                <c:pt idx="16">
                  <c:v>23545</c:v>
                </c:pt>
                <c:pt idx="17">
                  <c:v>23546</c:v>
                </c:pt>
                <c:pt idx="18">
                  <c:v>23547</c:v>
                </c:pt>
                <c:pt idx="19">
                  <c:v>23548</c:v>
                </c:pt>
                <c:pt idx="20">
                  <c:v>23549</c:v>
                </c:pt>
                <c:pt idx="21">
                  <c:v>23550</c:v>
                </c:pt>
                <c:pt idx="22">
                  <c:v>23551</c:v>
                </c:pt>
                <c:pt idx="23">
                  <c:v>23552</c:v>
                </c:pt>
                <c:pt idx="24">
                  <c:v>23553</c:v>
                </c:pt>
                <c:pt idx="25">
                  <c:v>23554</c:v>
                </c:pt>
                <c:pt idx="26">
                  <c:v>23555</c:v>
                </c:pt>
                <c:pt idx="27">
                  <c:v>23556</c:v>
                </c:pt>
                <c:pt idx="28">
                  <c:v>23557</c:v>
                </c:pt>
                <c:pt idx="29">
                  <c:v>23558</c:v>
                </c:pt>
                <c:pt idx="30">
                  <c:v>23559</c:v>
                </c:pt>
                <c:pt idx="31">
                  <c:v>23560</c:v>
                </c:pt>
                <c:pt idx="32">
                  <c:v>23561</c:v>
                </c:pt>
                <c:pt idx="33">
                  <c:v>23562</c:v>
                </c:pt>
                <c:pt idx="34">
                  <c:v>23563</c:v>
                </c:pt>
                <c:pt idx="35">
                  <c:v>23564</c:v>
                </c:pt>
                <c:pt idx="36">
                  <c:v>23565</c:v>
                </c:pt>
                <c:pt idx="37">
                  <c:v>23566</c:v>
                </c:pt>
                <c:pt idx="38">
                  <c:v>23567</c:v>
                </c:pt>
                <c:pt idx="39">
                  <c:v>23568</c:v>
                </c:pt>
                <c:pt idx="40">
                  <c:v>23569</c:v>
                </c:pt>
                <c:pt idx="41">
                  <c:v>23570</c:v>
                </c:pt>
                <c:pt idx="42">
                  <c:v>23571</c:v>
                </c:pt>
                <c:pt idx="43">
                  <c:v>23572</c:v>
                </c:pt>
                <c:pt idx="44">
                  <c:v>23573</c:v>
                </c:pt>
                <c:pt idx="45">
                  <c:v>23574</c:v>
                </c:pt>
                <c:pt idx="46">
                  <c:v>23575</c:v>
                </c:pt>
                <c:pt idx="47">
                  <c:v>23576</c:v>
                </c:pt>
                <c:pt idx="48">
                  <c:v>23577</c:v>
                </c:pt>
                <c:pt idx="49">
                  <c:v>23578</c:v>
                </c:pt>
                <c:pt idx="50">
                  <c:v>23579</c:v>
                </c:pt>
                <c:pt idx="51">
                  <c:v>23580</c:v>
                </c:pt>
                <c:pt idx="52">
                  <c:v>23581</c:v>
                </c:pt>
                <c:pt idx="53">
                  <c:v>23582</c:v>
                </c:pt>
                <c:pt idx="54">
                  <c:v>23583</c:v>
                </c:pt>
                <c:pt idx="55">
                  <c:v>23584</c:v>
                </c:pt>
                <c:pt idx="56">
                  <c:v>23585</c:v>
                </c:pt>
                <c:pt idx="57">
                  <c:v>23586</c:v>
                </c:pt>
                <c:pt idx="58">
                  <c:v>23587</c:v>
                </c:pt>
                <c:pt idx="59">
                  <c:v>23588</c:v>
                </c:pt>
                <c:pt idx="60">
                  <c:v>23589</c:v>
                </c:pt>
                <c:pt idx="61">
                  <c:v>23590</c:v>
                </c:pt>
                <c:pt idx="62">
                  <c:v>23591</c:v>
                </c:pt>
                <c:pt idx="63">
                  <c:v>23592</c:v>
                </c:pt>
                <c:pt idx="64">
                  <c:v>23593</c:v>
                </c:pt>
                <c:pt idx="65">
                  <c:v>23594</c:v>
                </c:pt>
                <c:pt idx="66">
                  <c:v>23595</c:v>
                </c:pt>
                <c:pt idx="67">
                  <c:v>23596</c:v>
                </c:pt>
                <c:pt idx="68">
                  <c:v>23597</c:v>
                </c:pt>
                <c:pt idx="69">
                  <c:v>23598</c:v>
                </c:pt>
                <c:pt idx="70">
                  <c:v>23599</c:v>
                </c:pt>
                <c:pt idx="71">
                  <c:v>23600</c:v>
                </c:pt>
                <c:pt idx="72">
                  <c:v>23601</c:v>
                </c:pt>
                <c:pt idx="73">
                  <c:v>23602</c:v>
                </c:pt>
                <c:pt idx="74">
                  <c:v>23603</c:v>
                </c:pt>
                <c:pt idx="75">
                  <c:v>23604</c:v>
                </c:pt>
                <c:pt idx="76">
                  <c:v>23605</c:v>
                </c:pt>
                <c:pt idx="77">
                  <c:v>23606</c:v>
                </c:pt>
                <c:pt idx="78">
                  <c:v>23607</c:v>
                </c:pt>
                <c:pt idx="79">
                  <c:v>23608</c:v>
                </c:pt>
                <c:pt idx="80">
                  <c:v>23609</c:v>
                </c:pt>
                <c:pt idx="81">
                  <c:v>23610</c:v>
                </c:pt>
                <c:pt idx="82">
                  <c:v>23611</c:v>
                </c:pt>
                <c:pt idx="83">
                  <c:v>23612</c:v>
                </c:pt>
                <c:pt idx="84">
                  <c:v>23613</c:v>
                </c:pt>
                <c:pt idx="85">
                  <c:v>23614</c:v>
                </c:pt>
                <c:pt idx="86">
                  <c:v>23615</c:v>
                </c:pt>
                <c:pt idx="87">
                  <c:v>23616</c:v>
                </c:pt>
                <c:pt idx="88">
                  <c:v>23617</c:v>
                </c:pt>
                <c:pt idx="89">
                  <c:v>23618</c:v>
                </c:pt>
                <c:pt idx="90">
                  <c:v>23619</c:v>
                </c:pt>
                <c:pt idx="91">
                  <c:v>23620</c:v>
                </c:pt>
                <c:pt idx="92">
                  <c:v>23621</c:v>
                </c:pt>
                <c:pt idx="93">
                  <c:v>23622</c:v>
                </c:pt>
                <c:pt idx="94">
                  <c:v>23623</c:v>
                </c:pt>
                <c:pt idx="95">
                  <c:v>23624</c:v>
                </c:pt>
                <c:pt idx="96">
                  <c:v>23625</c:v>
                </c:pt>
                <c:pt idx="97">
                  <c:v>23626</c:v>
                </c:pt>
                <c:pt idx="98">
                  <c:v>23627</c:v>
                </c:pt>
                <c:pt idx="99">
                  <c:v>23628</c:v>
                </c:pt>
                <c:pt idx="100">
                  <c:v>23629</c:v>
                </c:pt>
                <c:pt idx="101">
                  <c:v>23630</c:v>
                </c:pt>
                <c:pt idx="102">
                  <c:v>23631</c:v>
                </c:pt>
                <c:pt idx="103">
                  <c:v>23632</c:v>
                </c:pt>
                <c:pt idx="104">
                  <c:v>23633</c:v>
                </c:pt>
                <c:pt idx="105">
                  <c:v>23634</c:v>
                </c:pt>
                <c:pt idx="106">
                  <c:v>23635</c:v>
                </c:pt>
                <c:pt idx="107">
                  <c:v>23636</c:v>
                </c:pt>
                <c:pt idx="108">
                  <c:v>23637</c:v>
                </c:pt>
                <c:pt idx="109">
                  <c:v>23638</c:v>
                </c:pt>
                <c:pt idx="110">
                  <c:v>23639</c:v>
                </c:pt>
                <c:pt idx="111">
                  <c:v>23640</c:v>
                </c:pt>
                <c:pt idx="112">
                  <c:v>23641</c:v>
                </c:pt>
                <c:pt idx="113">
                  <c:v>23642</c:v>
                </c:pt>
                <c:pt idx="114">
                  <c:v>23643</c:v>
                </c:pt>
                <c:pt idx="115">
                  <c:v>23644</c:v>
                </c:pt>
                <c:pt idx="116">
                  <c:v>23645</c:v>
                </c:pt>
                <c:pt idx="117">
                  <c:v>23646</c:v>
                </c:pt>
                <c:pt idx="118">
                  <c:v>23647</c:v>
                </c:pt>
                <c:pt idx="119">
                  <c:v>23648</c:v>
                </c:pt>
                <c:pt idx="120">
                  <c:v>23649</c:v>
                </c:pt>
                <c:pt idx="121">
                  <c:v>23650</c:v>
                </c:pt>
                <c:pt idx="122">
                  <c:v>23651</c:v>
                </c:pt>
                <c:pt idx="123">
                  <c:v>23652</c:v>
                </c:pt>
                <c:pt idx="124">
                  <c:v>23653</c:v>
                </c:pt>
                <c:pt idx="125">
                  <c:v>23654</c:v>
                </c:pt>
                <c:pt idx="126">
                  <c:v>23655</c:v>
                </c:pt>
                <c:pt idx="127">
                  <c:v>23656</c:v>
                </c:pt>
                <c:pt idx="128">
                  <c:v>23657</c:v>
                </c:pt>
                <c:pt idx="129">
                  <c:v>23658</c:v>
                </c:pt>
                <c:pt idx="130">
                  <c:v>23659</c:v>
                </c:pt>
                <c:pt idx="131">
                  <c:v>23660</c:v>
                </c:pt>
                <c:pt idx="132">
                  <c:v>23661</c:v>
                </c:pt>
                <c:pt idx="133">
                  <c:v>23662</c:v>
                </c:pt>
                <c:pt idx="134">
                  <c:v>23663</c:v>
                </c:pt>
                <c:pt idx="135">
                  <c:v>23664</c:v>
                </c:pt>
                <c:pt idx="136">
                  <c:v>23665</c:v>
                </c:pt>
                <c:pt idx="137">
                  <c:v>23666</c:v>
                </c:pt>
                <c:pt idx="138">
                  <c:v>23667</c:v>
                </c:pt>
                <c:pt idx="139">
                  <c:v>23668</c:v>
                </c:pt>
                <c:pt idx="140">
                  <c:v>23669</c:v>
                </c:pt>
                <c:pt idx="141">
                  <c:v>23670</c:v>
                </c:pt>
                <c:pt idx="142">
                  <c:v>23671</c:v>
                </c:pt>
                <c:pt idx="143">
                  <c:v>23672</c:v>
                </c:pt>
                <c:pt idx="144">
                  <c:v>23673</c:v>
                </c:pt>
                <c:pt idx="145">
                  <c:v>23674</c:v>
                </c:pt>
                <c:pt idx="146">
                  <c:v>23675</c:v>
                </c:pt>
                <c:pt idx="147">
                  <c:v>23676</c:v>
                </c:pt>
                <c:pt idx="148">
                  <c:v>23677</c:v>
                </c:pt>
                <c:pt idx="149">
                  <c:v>23678</c:v>
                </c:pt>
                <c:pt idx="150">
                  <c:v>23679</c:v>
                </c:pt>
                <c:pt idx="151">
                  <c:v>23680</c:v>
                </c:pt>
                <c:pt idx="152">
                  <c:v>23681</c:v>
                </c:pt>
                <c:pt idx="153">
                  <c:v>23682</c:v>
                </c:pt>
                <c:pt idx="154">
                  <c:v>23683</c:v>
                </c:pt>
                <c:pt idx="155">
                  <c:v>23684</c:v>
                </c:pt>
                <c:pt idx="156">
                  <c:v>23685</c:v>
                </c:pt>
                <c:pt idx="157">
                  <c:v>23686</c:v>
                </c:pt>
                <c:pt idx="158">
                  <c:v>23687</c:v>
                </c:pt>
                <c:pt idx="159">
                  <c:v>23688</c:v>
                </c:pt>
                <c:pt idx="160">
                  <c:v>23689</c:v>
                </c:pt>
                <c:pt idx="161">
                  <c:v>23690</c:v>
                </c:pt>
                <c:pt idx="162">
                  <c:v>23691</c:v>
                </c:pt>
                <c:pt idx="163">
                  <c:v>23692</c:v>
                </c:pt>
                <c:pt idx="164">
                  <c:v>23693</c:v>
                </c:pt>
                <c:pt idx="165">
                  <c:v>23694</c:v>
                </c:pt>
                <c:pt idx="166">
                  <c:v>23695</c:v>
                </c:pt>
                <c:pt idx="167">
                  <c:v>23696</c:v>
                </c:pt>
                <c:pt idx="168">
                  <c:v>23697</c:v>
                </c:pt>
                <c:pt idx="169">
                  <c:v>23698</c:v>
                </c:pt>
                <c:pt idx="170">
                  <c:v>23699</c:v>
                </c:pt>
                <c:pt idx="171">
                  <c:v>23700</c:v>
                </c:pt>
                <c:pt idx="172">
                  <c:v>23701</c:v>
                </c:pt>
                <c:pt idx="173">
                  <c:v>23702</c:v>
                </c:pt>
                <c:pt idx="174">
                  <c:v>23703</c:v>
                </c:pt>
                <c:pt idx="175">
                  <c:v>23704</c:v>
                </c:pt>
                <c:pt idx="176">
                  <c:v>23705</c:v>
                </c:pt>
                <c:pt idx="177">
                  <c:v>23706</c:v>
                </c:pt>
                <c:pt idx="178">
                  <c:v>23707</c:v>
                </c:pt>
                <c:pt idx="179">
                  <c:v>23708</c:v>
                </c:pt>
                <c:pt idx="180">
                  <c:v>23709</c:v>
                </c:pt>
                <c:pt idx="181">
                  <c:v>23710</c:v>
                </c:pt>
                <c:pt idx="182">
                  <c:v>23711</c:v>
                </c:pt>
                <c:pt idx="183">
                  <c:v>23712</c:v>
                </c:pt>
                <c:pt idx="184">
                  <c:v>23713</c:v>
                </c:pt>
                <c:pt idx="185">
                  <c:v>23714</c:v>
                </c:pt>
                <c:pt idx="186">
                  <c:v>23715</c:v>
                </c:pt>
                <c:pt idx="187">
                  <c:v>23716</c:v>
                </c:pt>
                <c:pt idx="188">
                  <c:v>23717</c:v>
                </c:pt>
                <c:pt idx="189">
                  <c:v>23718</c:v>
                </c:pt>
                <c:pt idx="190">
                  <c:v>23719</c:v>
                </c:pt>
                <c:pt idx="191">
                  <c:v>23720</c:v>
                </c:pt>
                <c:pt idx="192">
                  <c:v>23721</c:v>
                </c:pt>
                <c:pt idx="193">
                  <c:v>23722</c:v>
                </c:pt>
                <c:pt idx="194">
                  <c:v>23723</c:v>
                </c:pt>
                <c:pt idx="195">
                  <c:v>23724</c:v>
                </c:pt>
                <c:pt idx="196">
                  <c:v>23725</c:v>
                </c:pt>
                <c:pt idx="197">
                  <c:v>23726</c:v>
                </c:pt>
                <c:pt idx="198">
                  <c:v>23727</c:v>
                </c:pt>
                <c:pt idx="199">
                  <c:v>23728</c:v>
                </c:pt>
                <c:pt idx="200">
                  <c:v>23729</c:v>
                </c:pt>
                <c:pt idx="201">
                  <c:v>23730</c:v>
                </c:pt>
                <c:pt idx="202">
                  <c:v>23731</c:v>
                </c:pt>
                <c:pt idx="203">
                  <c:v>23732</c:v>
                </c:pt>
                <c:pt idx="204">
                  <c:v>23733</c:v>
                </c:pt>
                <c:pt idx="205">
                  <c:v>23734</c:v>
                </c:pt>
                <c:pt idx="206">
                  <c:v>23735</c:v>
                </c:pt>
                <c:pt idx="207">
                  <c:v>23736</c:v>
                </c:pt>
                <c:pt idx="208">
                  <c:v>23737</c:v>
                </c:pt>
                <c:pt idx="209">
                  <c:v>23738</c:v>
                </c:pt>
                <c:pt idx="210">
                  <c:v>23739</c:v>
                </c:pt>
                <c:pt idx="211">
                  <c:v>23740</c:v>
                </c:pt>
                <c:pt idx="212">
                  <c:v>23741</c:v>
                </c:pt>
                <c:pt idx="213">
                  <c:v>23742</c:v>
                </c:pt>
                <c:pt idx="214">
                  <c:v>23743</c:v>
                </c:pt>
                <c:pt idx="215">
                  <c:v>23744</c:v>
                </c:pt>
                <c:pt idx="216">
                  <c:v>23745</c:v>
                </c:pt>
                <c:pt idx="217">
                  <c:v>23746</c:v>
                </c:pt>
                <c:pt idx="218">
                  <c:v>23747</c:v>
                </c:pt>
                <c:pt idx="219">
                  <c:v>23748</c:v>
                </c:pt>
                <c:pt idx="220">
                  <c:v>23749</c:v>
                </c:pt>
                <c:pt idx="221">
                  <c:v>23750</c:v>
                </c:pt>
                <c:pt idx="222">
                  <c:v>23751</c:v>
                </c:pt>
                <c:pt idx="223">
                  <c:v>23752</c:v>
                </c:pt>
                <c:pt idx="224">
                  <c:v>23753</c:v>
                </c:pt>
                <c:pt idx="225">
                  <c:v>23754</c:v>
                </c:pt>
                <c:pt idx="226">
                  <c:v>23755</c:v>
                </c:pt>
                <c:pt idx="227">
                  <c:v>23756</c:v>
                </c:pt>
                <c:pt idx="228">
                  <c:v>23757</c:v>
                </c:pt>
                <c:pt idx="229">
                  <c:v>23758</c:v>
                </c:pt>
                <c:pt idx="230">
                  <c:v>23759</c:v>
                </c:pt>
                <c:pt idx="231">
                  <c:v>23760</c:v>
                </c:pt>
                <c:pt idx="232">
                  <c:v>23761</c:v>
                </c:pt>
                <c:pt idx="233">
                  <c:v>23762</c:v>
                </c:pt>
                <c:pt idx="234">
                  <c:v>23763</c:v>
                </c:pt>
                <c:pt idx="235">
                  <c:v>23764</c:v>
                </c:pt>
                <c:pt idx="236">
                  <c:v>23765</c:v>
                </c:pt>
                <c:pt idx="237">
                  <c:v>23766</c:v>
                </c:pt>
                <c:pt idx="238">
                  <c:v>23767</c:v>
                </c:pt>
                <c:pt idx="239">
                  <c:v>23768</c:v>
                </c:pt>
                <c:pt idx="240">
                  <c:v>23769</c:v>
                </c:pt>
                <c:pt idx="241">
                  <c:v>23770</c:v>
                </c:pt>
                <c:pt idx="242">
                  <c:v>23771</c:v>
                </c:pt>
                <c:pt idx="243">
                  <c:v>23772</c:v>
                </c:pt>
                <c:pt idx="244">
                  <c:v>23773</c:v>
                </c:pt>
                <c:pt idx="245">
                  <c:v>23774</c:v>
                </c:pt>
                <c:pt idx="246">
                  <c:v>23775</c:v>
                </c:pt>
                <c:pt idx="247">
                  <c:v>23776</c:v>
                </c:pt>
                <c:pt idx="248">
                  <c:v>23777</c:v>
                </c:pt>
                <c:pt idx="249">
                  <c:v>23778</c:v>
                </c:pt>
                <c:pt idx="250">
                  <c:v>23779</c:v>
                </c:pt>
                <c:pt idx="251">
                  <c:v>23780</c:v>
                </c:pt>
                <c:pt idx="252">
                  <c:v>23781</c:v>
                </c:pt>
                <c:pt idx="253">
                  <c:v>23782</c:v>
                </c:pt>
                <c:pt idx="254">
                  <c:v>23783</c:v>
                </c:pt>
                <c:pt idx="255">
                  <c:v>23784</c:v>
                </c:pt>
                <c:pt idx="256">
                  <c:v>23785</c:v>
                </c:pt>
                <c:pt idx="257">
                  <c:v>23786</c:v>
                </c:pt>
                <c:pt idx="258">
                  <c:v>23787</c:v>
                </c:pt>
                <c:pt idx="259">
                  <c:v>23788</c:v>
                </c:pt>
                <c:pt idx="260">
                  <c:v>23789</c:v>
                </c:pt>
                <c:pt idx="261">
                  <c:v>23790</c:v>
                </c:pt>
                <c:pt idx="262">
                  <c:v>23791</c:v>
                </c:pt>
                <c:pt idx="263">
                  <c:v>23792</c:v>
                </c:pt>
                <c:pt idx="264">
                  <c:v>23793</c:v>
                </c:pt>
                <c:pt idx="265">
                  <c:v>23794</c:v>
                </c:pt>
                <c:pt idx="266">
                  <c:v>23795</c:v>
                </c:pt>
                <c:pt idx="267">
                  <c:v>23796</c:v>
                </c:pt>
                <c:pt idx="268">
                  <c:v>23797</c:v>
                </c:pt>
                <c:pt idx="269">
                  <c:v>23798</c:v>
                </c:pt>
                <c:pt idx="270">
                  <c:v>23799</c:v>
                </c:pt>
                <c:pt idx="271">
                  <c:v>23800</c:v>
                </c:pt>
                <c:pt idx="272">
                  <c:v>23801</c:v>
                </c:pt>
                <c:pt idx="273">
                  <c:v>23802</c:v>
                </c:pt>
                <c:pt idx="274">
                  <c:v>23803</c:v>
                </c:pt>
                <c:pt idx="275">
                  <c:v>23804</c:v>
                </c:pt>
                <c:pt idx="276">
                  <c:v>23805</c:v>
                </c:pt>
                <c:pt idx="277">
                  <c:v>23806</c:v>
                </c:pt>
                <c:pt idx="278">
                  <c:v>23807</c:v>
                </c:pt>
                <c:pt idx="279">
                  <c:v>23808</c:v>
                </c:pt>
                <c:pt idx="280">
                  <c:v>23809</c:v>
                </c:pt>
                <c:pt idx="281">
                  <c:v>23810</c:v>
                </c:pt>
                <c:pt idx="282">
                  <c:v>23811</c:v>
                </c:pt>
                <c:pt idx="283">
                  <c:v>23812</c:v>
                </c:pt>
                <c:pt idx="284">
                  <c:v>23813</c:v>
                </c:pt>
                <c:pt idx="285">
                  <c:v>23814</c:v>
                </c:pt>
                <c:pt idx="286">
                  <c:v>23815</c:v>
                </c:pt>
                <c:pt idx="287">
                  <c:v>23816</c:v>
                </c:pt>
                <c:pt idx="288">
                  <c:v>23817</c:v>
                </c:pt>
                <c:pt idx="289">
                  <c:v>23818</c:v>
                </c:pt>
                <c:pt idx="290">
                  <c:v>23819</c:v>
                </c:pt>
                <c:pt idx="291">
                  <c:v>23820</c:v>
                </c:pt>
                <c:pt idx="292">
                  <c:v>23821</c:v>
                </c:pt>
                <c:pt idx="293">
                  <c:v>23822</c:v>
                </c:pt>
                <c:pt idx="294">
                  <c:v>23823</c:v>
                </c:pt>
                <c:pt idx="295">
                  <c:v>23824</c:v>
                </c:pt>
                <c:pt idx="296">
                  <c:v>23825</c:v>
                </c:pt>
                <c:pt idx="297">
                  <c:v>23826</c:v>
                </c:pt>
                <c:pt idx="298">
                  <c:v>23827</c:v>
                </c:pt>
                <c:pt idx="299">
                  <c:v>23828</c:v>
                </c:pt>
                <c:pt idx="300">
                  <c:v>23829</c:v>
                </c:pt>
                <c:pt idx="301">
                  <c:v>23830</c:v>
                </c:pt>
                <c:pt idx="302">
                  <c:v>23831</c:v>
                </c:pt>
                <c:pt idx="303">
                  <c:v>23832</c:v>
                </c:pt>
                <c:pt idx="304">
                  <c:v>23833</c:v>
                </c:pt>
                <c:pt idx="305">
                  <c:v>23834</c:v>
                </c:pt>
                <c:pt idx="306">
                  <c:v>23835</c:v>
                </c:pt>
                <c:pt idx="307">
                  <c:v>23836</c:v>
                </c:pt>
                <c:pt idx="308">
                  <c:v>23837</c:v>
                </c:pt>
                <c:pt idx="309">
                  <c:v>23838</c:v>
                </c:pt>
                <c:pt idx="310">
                  <c:v>23839</c:v>
                </c:pt>
                <c:pt idx="311">
                  <c:v>23840</c:v>
                </c:pt>
                <c:pt idx="312">
                  <c:v>23841</c:v>
                </c:pt>
                <c:pt idx="313">
                  <c:v>23842</c:v>
                </c:pt>
                <c:pt idx="314">
                  <c:v>23843</c:v>
                </c:pt>
                <c:pt idx="315">
                  <c:v>23844</c:v>
                </c:pt>
                <c:pt idx="316">
                  <c:v>23845</c:v>
                </c:pt>
                <c:pt idx="317">
                  <c:v>23846</c:v>
                </c:pt>
                <c:pt idx="318">
                  <c:v>23847</c:v>
                </c:pt>
                <c:pt idx="319">
                  <c:v>23848</c:v>
                </c:pt>
                <c:pt idx="320">
                  <c:v>23849</c:v>
                </c:pt>
                <c:pt idx="321">
                  <c:v>23850</c:v>
                </c:pt>
                <c:pt idx="322">
                  <c:v>23851</c:v>
                </c:pt>
                <c:pt idx="323">
                  <c:v>23852</c:v>
                </c:pt>
                <c:pt idx="324">
                  <c:v>23853</c:v>
                </c:pt>
                <c:pt idx="325">
                  <c:v>23854</c:v>
                </c:pt>
                <c:pt idx="326">
                  <c:v>23855</c:v>
                </c:pt>
                <c:pt idx="327">
                  <c:v>23856</c:v>
                </c:pt>
                <c:pt idx="328">
                  <c:v>23857</c:v>
                </c:pt>
                <c:pt idx="329">
                  <c:v>23858</c:v>
                </c:pt>
                <c:pt idx="330">
                  <c:v>23859</c:v>
                </c:pt>
                <c:pt idx="331">
                  <c:v>23860</c:v>
                </c:pt>
                <c:pt idx="332">
                  <c:v>23861</c:v>
                </c:pt>
                <c:pt idx="333">
                  <c:v>23862</c:v>
                </c:pt>
                <c:pt idx="334">
                  <c:v>23863</c:v>
                </c:pt>
                <c:pt idx="335">
                  <c:v>23864</c:v>
                </c:pt>
                <c:pt idx="336">
                  <c:v>23865</c:v>
                </c:pt>
                <c:pt idx="337">
                  <c:v>23866</c:v>
                </c:pt>
                <c:pt idx="338">
                  <c:v>23867</c:v>
                </c:pt>
                <c:pt idx="339">
                  <c:v>23868</c:v>
                </c:pt>
                <c:pt idx="340">
                  <c:v>23869</c:v>
                </c:pt>
                <c:pt idx="341">
                  <c:v>23870</c:v>
                </c:pt>
                <c:pt idx="342">
                  <c:v>23871</c:v>
                </c:pt>
                <c:pt idx="343">
                  <c:v>23872</c:v>
                </c:pt>
                <c:pt idx="344">
                  <c:v>23873</c:v>
                </c:pt>
                <c:pt idx="345">
                  <c:v>23874</c:v>
                </c:pt>
                <c:pt idx="346">
                  <c:v>23875</c:v>
                </c:pt>
                <c:pt idx="347">
                  <c:v>23876</c:v>
                </c:pt>
                <c:pt idx="348">
                  <c:v>23877</c:v>
                </c:pt>
                <c:pt idx="349">
                  <c:v>23878</c:v>
                </c:pt>
                <c:pt idx="350">
                  <c:v>23879</c:v>
                </c:pt>
                <c:pt idx="351">
                  <c:v>23880</c:v>
                </c:pt>
                <c:pt idx="352">
                  <c:v>23881</c:v>
                </c:pt>
                <c:pt idx="353">
                  <c:v>23882</c:v>
                </c:pt>
                <c:pt idx="354">
                  <c:v>23883</c:v>
                </c:pt>
                <c:pt idx="355">
                  <c:v>23884</c:v>
                </c:pt>
                <c:pt idx="356">
                  <c:v>23885</c:v>
                </c:pt>
                <c:pt idx="357">
                  <c:v>23886</c:v>
                </c:pt>
                <c:pt idx="358">
                  <c:v>23887</c:v>
                </c:pt>
                <c:pt idx="359">
                  <c:v>23888</c:v>
                </c:pt>
                <c:pt idx="360">
                  <c:v>23889</c:v>
                </c:pt>
                <c:pt idx="361">
                  <c:v>23890</c:v>
                </c:pt>
                <c:pt idx="362">
                  <c:v>23891</c:v>
                </c:pt>
                <c:pt idx="363">
                  <c:v>23892</c:v>
                </c:pt>
                <c:pt idx="364">
                  <c:v>23893</c:v>
                </c:pt>
                <c:pt idx="365">
                  <c:v>23894</c:v>
                </c:pt>
                <c:pt idx="366">
                  <c:v>23895</c:v>
                </c:pt>
                <c:pt idx="367">
                  <c:v>23896</c:v>
                </c:pt>
                <c:pt idx="368">
                  <c:v>23897</c:v>
                </c:pt>
                <c:pt idx="369">
                  <c:v>23898</c:v>
                </c:pt>
                <c:pt idx="370">
                  <c:v>23899</c:v>
                </c:pt>
                <c:pt idx="371">
                  <c:v>23900</c:v>
                </c:pt>
                <c:pt idx="372">
                  <c:v>23901</c:v>
                </c:pt>
                <c:pt idx="373">
                  <c:v>23902</c:v>
                </c:pt>
                <c:pt idx="374">
                  <c:v>23903</c:v>
                </c:pt>
                <c:pt idx="375">
                  <c:v>23904</c:v>
                </c:pt>
                <c:pt idx="376">
                  <c:v>23905</c:v>
                </c:pt>
                <c:pt idx="377">
                  <c:v>23906</c:v>
                </c:pt>
                <c:pt idx="378">
                  <c:v>23907</c:v>
                </c:pt>
                <c:pt idx="379">
                  <c:v>23908</c:v>
                </c:pt>
                <c:pt idx="380">
                  <c:v>23909</c:v>
                </c:pt>
                <c:pt idx="381">
                  <c:v>23910</c:v>
                </c:pt>
                <c:pt idx="382">
                  <c:v>23911</c:v>
                </c:pt>
                <c:pt idx="383">
                  <c:v>23912</c:v>
                </c:pt>
                <c:pt idx="384">
                  <c:v>23913</c:v>
                </c:pt>
                <c:pt idx="385">
                  <c:v>23914</c:v>
                </c:pt>
                <c:pt idx="386">
                  <c:v>23915</c:v>
                </c:pt>
                <c:pt idx="387">
                  <c:v>23916</c:v>
                </c:pt>
                <c:pt idx="388">
                  <c:v>23917</c:v>
                </c:pt>
                <c:pt idx="389">
                  <c:v>23918</c:v>
                </c:pt>
                <c:pt idx="390">
                  <c:v>23919</c:v>
                </c:pt>
                <c:pt idx="391">
                  <c:v>23920</c:v>
                </c:pt>
                <c:pt idx="392">
                  <c:v>23921</c:v>
                </c:pt>
                <c:pt idx="393">
                  <c:v>23922</c:v>
                </c:pt>
                <c:pt idx="394">
                  <c:v>23923</c:v>
                </c:pt>
                <c:pt idx="395">
                  <c:v>23924</c:v>
                </c:pt>
                <c:pt idx="396">
                  <c:v>23925</c:v>
                </c:pt>
                <c:pt idx="397">
                  <c:v>23926</c:v>
                </c:pt>
                <c:pt idx="398">
                  <c:v>23927</c:v>
                </c:pt>
                <c:pt idx="399">
                  <c:v>23928</c:v>
                </c:pt>
                <c:pt idx="400">
                  <c:v>23929</c:v>
                </c:pt>
                <c:pt idx="401">
                  <c:v>23930</c:v>
                </c:pt>
                <c:pt idx="402">
                  <c:v>23931</c:v>
                </c:pt>
                <c:pt idx="403">
                  <c:v>23932</c:v>
                </c:pt>
                <c:pt idx="404">
                  <c:v>23933</c:v>
                </c:pt>
                <c:pt idx="405">
                  <c:v>23934</c:v>
                </c:pt>
                <c:pt idx="406">
                  <c:v>23935</c:v>
                </c:pt>
                <c:pt idx="407">
                  <c:v>23936</c:v>
                </c:pt>
                <c:pt idx="408">
                  <c:v>23937</c:v>
                </c:pt>
                <c:pt idx="409">
                  <c:v>23938</c:v>
                </c:pt>
                <c:pt idx="410">
                  <c:v>23939</c:v>
                </c:pt>
                <c:pt idx="411">
                  <c:v>23940</c:v>
                </c:pt>
                <c:pt idx="412">
                  <c:v>23941</c:v>
                </c:pt>
                <c:pt idx="413">
                  <c:v>23942</c:v>
                </c:pt>
                <c:pt idx="414">
                  <c:v>23943</c:v>
                </c:pt>
                <c:pt idx="415">
                  <c:v>23944</c:v>
                </c:pt>
                <c:pt idx="416">
                  <c:v>23945</c:v>
                </c:pt>
                <c:pt idx="417">
                  <c:v>23946</c:v>
                </c:pt>
                <c:pt idx="418">
                  <c:v>23947</c:v>
                </c:pt>
                <c:pt idx="419">
                  <c:v>23948</c:v>
                </c:pt>
                <c:pt idx="420">
                  <c:v>23949</c:v>
                </c:pt>
                <c:pt idx="421">
                  <c:v>23950</c:v>
                </c:pt>
                <c:pt idx="422">
                  <c:v>23951</c:v>
                </c:pt>
                <c:pt idx="423">
                  <c:v>23952</c:v>
                </c:pt>
                <c:pt idx="424">
                  <c:v>23953</c:v>
                </c:pt>
                <c:pt idx="425">
                  <c:v>23954</c:v>
                </c:pt>
                <c:pt idx="426">
                  <c:v>23955</c:v>
                </c:pt>
                <c:pt idx="427">
                  <c:v>23956</c:v>
                </c:pt>
                <c:pt idx="428">
                  <c:v>23957</c:v>
                </c:pt>
                <c:pt idx="429">
                  <c:v>23958</c:v>
                </c:pt>
                <c:pt idx="430">
                  <c:v>23959</c:v>
                </c:pt>
                <c:pt idx="431">
                  <c:v>23960</c:v>
                </c:pt>
                <c:pt idx="432">
                  <c:v>23961</c:v>
                </c:pt>
                <c:pt idx="433">
                  <c:v>23962</c:v>
                </c:pt>
                <c:pt idx="434">
                  <c:v>23963</c:v>
                </c:pt>
                <c:pt idx="435">
                  <c:v>23964</c:v>
                </c:pt>
                <c:pt idx="436">
                  <c:v>23965</c:v>
                </c:pt>
                <c:pt idx="437">
                  <c:v>23966</c:v>
                </c:pt>
                <c:pt idx="438">
                  <c:v>23967</c:v>
                </c:pt>
                <c:pt idx="439">
                  <c:v>23968</c:v>
                </c:pt>
                <c:pt idx="440">
                  <c:v>23969</c:v>
                </c:pt>
                <c:pt idx="441">
                  <c:v>23970</c:v>
                </c:pt>
                <c:pt idx="442">
                  <c:v>23971</c:v>
                </c:pt>
                <c:pt idx="443">
                  <c:v>23972</c:v>
                </c:pt>
                <c:pt idx="444">
                  <c:v>23973</c:v>
                </c:pt>
                <c:pt idx="445">
                  <c:v>23974</c:v>
                </c:pt>
                <c:pt idx="446">
                  <c:v>23975</c:v>
                </c:pt>
                <c:pt idx="447">
                  <c:v>23976</c:v>
                </c:pt>
                <c:pt idx="448">
                  <c:v>23977</c:v>
                </c:pt>
                <c:pt idx="449">
                  <c:v>23978</c:v>
                </c:pt>
                <c:pt idx="450">
                  <c:v>23979</c:v>
                </c:pt>
                <c:pt idx="451">
                  <c:v>23980</c:v>
                </c:pt>
                <c:pt idx="452">
                  <c:v>23981</c:v>
                </c:pt>
                <c:pt idx="453">
                  <c:v>23982</c:v>
                </c:pt>
                <c:pt idx="454">
                  <c:v>23983</c:v>
                </c:pt>
                <c:pt idx="455">
                  <c:v>23984</c:v>
                </c:pt>
                <c:pt idx="456">
                  <c:v>23985</c:v>
                </c:pt>
                <c:pt idx="457">
                  <c:v>23986</c:v>
                </c:pt>
                <c:pt idx="458">
                  <c:v>23987</c:v>
                </c:pt>
                <c:pt idx="459">
                  <c:v>23988</c:v>
                </c:pt>
                <c:pt idx="460">
                  <c:v>23989</c:v>
                </c:pt>
                <c:pt idx="461">
                  <c:v>23990</c:v>
                </c:pt>
                <c:pt idx="462">
                  <c:v>23991</c:v>
                </c:pt>
                <c:pt idx="463">
                  <c:v>23992</c:v>
                </c:pt>
                <c:pt idx="464">
                  <c:v>23993</c:v>
                </c:pt>
                <c:pt idx="465">
                  <c:v>23994</c:v>
                </c:pt>
                <c:pt idx="466">
                  <c:v>23995</c:v>
                </c:pt>
                <c:pt idx="467">
                  <c:v>23996</c:v>
                </c:pt>
                <c:pt idx="468">
                  <c:v>23997</c:v>
                </c:pt>
                <c:pt idx="469">
                  <c:v>23998</c:v>
                </c:pt>
                <c:pt idx="470">
                  <c:v>23999</c:v>
                </c:pt>
                <c:pt idx="471">
                  <c:v>24000</c:v>
                </c:pt>
                <c:pt idx="472">
                  <c:v>24001</c:v>
                </c:pt>
                <c:pt idx="473">
                  <c:v>24002</c:v>
                </c:pt>
                <c:pt idx="474">
                  <c:v>24003</c:v>
                </c:pt>
                <c:pt idx="475">
                  <c:v>24004</c:v>
                </c:pt>
                <c:pt idx="476">
                  <c:v>24005</c:v>
                </c:pt>
                <c:pt idx="477">
                  <c:v>24006</c:v>
                </c:pt>
                <c:pt idx="478">
                  <c:v>24007</c:v>
                </c:pt>
                <c:pt idx="479">
                  <c:v>24008</c:v>
                </c:pt>
                <c:pt idx="480">
                  <c:v>24009</c:v>
                </c:pt>
                <c:pt idx="481">
                  <c:v>24010</c:v>
                </c:pt>
                <c:pt idx="482">
                  <c:v>24011</c:v>
                </c:pt>
                <c:pt idx="483">
                  <c:v>24012</c:v>
                </c:pt>
                <c:pt idx="484">
                  <c:v>24013</c:v>
                </c:pt>
                <c:pt idx="485">
                  <c:v>24014</c:v>
                </c:pt>
                <c:pt idx="486">
                  <c:v>24015</c:v>
                </c:pt>
                <c:pt idx="487">
                  <c:v>24016</c:v>
                </c:pt>
                <c:pt idx="488">
                  <c:v>24017</c:v>
                </c:pt>
                <c:pt idx="489">
                  <c:v>24018</c:v>
                </c:pt>
                <c:pt idx="490">
                  <c:v>24019</c:v>
                </c:pt>
                <c:pt idx="491">
                  <c:v>24020</c:v>
                </c:pt>
                <c:pt idx="492">
                  <c:v>24021</c:v>
                </c:pt>
                <c:pt idx="493">
                  <c:v>24022</c:v>
                </c:pt>
                <c:pt idx="494">
                  <c:v>24023</c:v>
                </c:pt>
                <c:pt idx="495">
                  <c:v>24024</c:v>
                </c:pt>
                <c:pt idx="496">
                  <c:v>24025</c:v>
                </c:pt>
                <c:pt idx="497">
                  <c:v>24026</c:v>
                </c:pt>
                <c:pt idx="498">
                  <c:v>24027</c:v>
                </c:pt>
                <c:pt idx="499">
                  <c:v>24028</c:v>
                </c:pt>
                <c:pt idx="500">
                  <c:v>24029</c:v>
                </c:pt>
                <c:pt idx="501">
                  <c:v>24030</c:v>
                </c:pt>
                <c:pt idx="502">
                  <c:v>24031</c:v>
                </c:pt>
                <c:pt idx="503">
                  <c:v>24032</c:v>
                </c:pt>
                <c:pt idx="504">
                  <c:v>24033</c:v>
                </c:pt>
                <c:pt idx="505">
                  <c:v>24034</c:v>
                </c:pt>
                <c:pt idx="506">
                  <c:v>24035</c:v>
                </c:pt>
                <c:pt idx="507">
                  <c:v>24036</c:v>
                </c:pt>
                <c:pt idx="508">
                  <c:v>24037</c:v>
                </c:pt>
                <c:pt idx="509">
                  <c:v>24038</c:v>
                </c:pt>
                <c:pt idx="510">
                  <c:v>24039</c:v>
                </c:pt>
                <c:pt idx="511">
                  <c:v>24040</c:v>
                </c:pt>
                <c:pt idx="512">
                  <c:v>24041</c:v>
                </c:pt>
                <c:pt idx="513">
                  <c:v>24042</c:v>
                </c:pt>
                <c:pt idx="514">
                  <c:v>24043</c:v>
                </c:pt>
                <c:pt idx="515">
                  <c:v>24044</c:v>
                </c:pt>
                <c:pt idx="516">
                  <c:v>24045</c:v>
                </c:pt>
                <c:pt idx="517">
                  <c:v>24046</c:v>
                </c:pt>
                <c:pt idx="518">
                  <c:v>24047</c:v>
                </c:pt>
                <c:pt idx="519">
                  <c:v>24048</c:v>
                </c:pt>
                <c:pt idx="520">
                  <c:v>24049</c:v>
                </c:pt>
                <c:pt idx="521">
                  <c:v>24050</c:v>
                </c:pt>
                <c:pt idx="522">
                  <c:v>24051</c:v>
                </c:pt>
                <c:pt idx="523">
                  <c:v>24052</c:v>
                </c:pt>
                <c:pt idx="524">
                  <c:v>24053</c:v>
                </c:pt>
                <c:pt idx="525">
                  <c:v>24054</c:v>
                </c:pt>
                <c:pt idx="526">
                  <c:v>24055</c:v>
                </c:pt>
                <c:pt idx="527">
                  <c:v>24056</c:v>
                </c:pt>
                <c:pt idx="528">
                  <c:v>24057</c:v>
                </c:pt>
                <c:pt idx="529">
                  <c:v>24058</c:v>
                </c:pt>
                <c:pt idx="530">
                  <c:v>24059</c:v>
                </c:pt>
                <c:pt idx="531">
                  <c:v>24060</c:v>
                </c:pt>
                <c:pt idx="532">
                  <c:v>24061</c:v>
                </c:pt>
                <c:pt idx="533">
                  <c:v>24062</c:v>
                </c:pt>
                <c:pt idx="534">
                  <c:v>24063</c:v>
                </c:pt>
                <c:pt idx="535">
                  <c:v>24064</c:v>
                </c:pt>
                <c:pt idx="536">
                  <c:v>24065</c:v>
                </c:pt>
                <c:pt idx="537">
                  <c:v>24066</c:v>
                </c:pt>
                <c:pt idx="538">
                  <c:v>24067</c:v>
                </c:pt>
                <c:pt idx="539">
                  <c:v>24068</c:v>
                </c:pt>
                <c:pt idx="540">
                  <c:v>24069</c:v>
                </c:pt>
                <c:pt idx="541">
                  <c:v>24070</c:v>
                </c:pt>
                <c:pt idx="542">
                  <c:v>24071</c:v>
                </c:pt>
                <c:pt idx="543">
                  <c:v>24072</c:v>
                </c:pt>
                <c:pt idx="544">
                  <c:v>24073</c:v>
                </c:pt>
                <c:pt idx="545">
                  <c:v>24074</c:v>
                </c:pt>
                <c:pt idx="546">
                  <c:v>24075</c:v>
                </c:pt>
                <c:pt idx="547">
                  <c:v>24076</c:v>
                </c:pt>
                <c:pt idx="548">
                  <c:v>24077</c:v>
                </c:pt>
                <c:pt idx="549">
                  <c:v>24078</c:v>
                </c:pt>
                <c:pt idx="550">
                  <c:v>24079</c:v>
                </c:pt>
                <c:pt idx="551">
                  <c:v>24080</c:v>
                </c:pt>
                <c:pt idx="552">
                  <c:v>24081</c:v>
                </c:pt>
                <c:pt idx="553">
                  <c:v>24082</c:v>
                </c:pt>
                <c:pt idx="554">
                  <c:v>24083</c:v>
                </c:pt>
                <c:pt idx="555">
                  <c:v>24084</c:v>
                </c:pt>
                <c:pt idx="556">
                  <c:v>24085</c:v>
                </c:pt>
                <c:pt idx="557">
                  <c:v>24086</c:v>
                </c:pt>
                <c:pt idx="558">
                  <c:v>24087</c:v>
                </c:pt>
                <c:pt idx="559">
                  <c:v>24088</c:v>
                </c:pt>
                <c:pt idx="560">
                  <c:v>24089</c:v>
                </c:pt>
                <c:pt idx="561">
                  <c:v>24090</c:v>
                </c:pt>
                <c:pt idx="562">
                  <c:v>24091</c:v>
                </c:pt>
                <c:pt idx="563">
                  <c:v>24092</c:v>
                </c:pt>
                <c:pt idx="564">
                  <c:v>24093</c:v>
                </c:pt>
                <c:pt idx="565">
                  <c:v>24094</c:v>
                </c:pt>
                <c:pt idx="566">
                  <c:v>24095</c:v>
                </c:pt>
                <c:pt idx="567">
                  <c:v>24096</c:v>
                </c:pt>
                <c:pt idx="568">
                  <c:v>24097</c:v>
                </c:pt>
                <c:pt idx="569">
                  <c:v>24098</c:v>
                </c:pt>
                <c:pt idx="570">
                  <c:v>24099</c:v>
                </c:pt>
                <c:pt idx="571">
                  <c:v>24100</c:v>
                </c:pt>
                <c:pt idx="572">
                  <c:v>24101</c:v>
                </c:pt>
                <c:pt idx="573">
                  <c:v>24102</c:v>
                </c:pt>
                <c:pt idx="574">
                  <c:v>24103</c:v>
                </c:pt>
                <c:pt idx="575">
                  <c:v>24104</c:v>
                </c:pt>
                <c:pt idx="576">
                  <c:v>24105</c:v>
                </c:pt>
                <c:pt idx="577">
                  <c:v>24106</c:v>
                </c:pt>
                <c:pt idx="578">
                  <c:v>24107</c:v>
                </c:pt>
                <c:pt idx="579">
                  <c:v>24108</c:v>
                </c:pt>
                <c:pt idx="580">
                  <c:v>24109</c:v>
                </c:pt>
                <c:pt idx="581">
                  <c:v>24110</c:v>
                </c:pt>
                <c:pt idx="582">
                  <c:v>24111</c:v>
                </c:pt>
                <c:pt idx="583">
                  <c:v>24112</c:v>
                </c:pt>
                <c:pt idx="584">
                  <c:v>24113</c:v>
                </c:pt>
                <c:pt idx="585">
                  <c:v>24114</c:v>
                </c:pt>
                <c:pt idx="586">
                  <c:v>24115</c:v>
                </c:pt>
                <c:pt idx="587">
                  <c:v>24116</c:v>
                </c:pt>
                <c:pt idx="588">
                  <c:v>24117</c:v>
                </c:pt>
                <c:pt idx="589">
                  <c:v>24118</c:v>
                </c:pt>
                <c:pt idx="590">
                  <c:v>24119</c:v>
                </c:pt>
                <c:pt idx="591">
                  <c:v>24120</c:v>
                </c:pt>
                <c:pt idx="592">
                  <c:v>24121</c:v>
                </c:pt>
                <c:pt idx="593">
                  <c:v>24122</c:v>
                </c:pt>
                <c:pt idx="594">
                  <c:v>24123</c:v>
                </c:pt>
                <c:pt idx="595">
                  <c:v>24124</c:v>
                </c:pt>
                <c:pt idx="596">
                  <c:v>24125</c:v>
                </c:pt>
                <c:pt idx="597">
                  <c:v>24126</c:v>
                </c:pt>
                <c:pt idx="598">
                  <c:v>24127</c:v>
                </c:pt>
                <c:pt idx="599">
                  <c:v>24128</c:v>
                </c:pt>
                <c:pt idx="600">
                  <c:v>24129</c:v>
                </c:pt>
                <c:pt idx="601">
                  <c:v>24130</c:v>
                </c:pt>
                <c:pt idx="602">
                  <c:v>24131</c:v>
                </c:pt>
                <c:pt idx="603">
                  <c:v>24132</c:v>
                </c:pt>
                <c:pt idx="604">
                  <c:v>24133</c:v>
                </c:pt>
                <c:pt idx="605">
                  <c:v>24134</c:v>
                </c:pt>
                <c:pt idx="606">
                  <c:v>24135</c:v>
                </c:pt>
                <c:pt idx="607">
                  <c:v>24136</c:v>
                </c:pt>
                <c:pt idx="608">
                  <c:v>24137</c:v>
                </c:pt>
                <c:pt idx="609">
                  <c:v>24138</c:v>
                </c:pt>
                <c:pt idx="610">
                  <c:v>24139</c:v>
                </c:pt>
                <c:pt idx="611">
                  <c:v>24140</c:v>
                </c:pt>
                <c:pt idx="612">
                  <c:v>24141</c:v>
                </c:pt>
                <c:pt idx="613">
                  <c:v>24142</c:v>
                </c:pt>
                <c:pt idx="614">
                  <c:v>24143</c:v>
                </c:pt>
                <c:pt idx="615">
                  <c:v>24144</c:v>
                </c:pt>
                <c:pt idx="616">
                  <c:v>24145</c:v>
                </c:pt>
                <c:pt idx="617">
                  <c:v>24146</c:v>
                </c:pt>
                <c:pt idx="618">
                  <c:v>24147</c:v>
                </c:pt>
                <c:pt idx="619">
                  <c:v>24148</c:v>
                </c:pt>
                <c:pt idx="620">
                  <c:v>24149</c:v>
                </c:pt>
                <c:pt idx="621">
                  <c:v>24150</c:v>
                </c:pt>
                <c:pt idx="622">
                  <c:v>24151</c:v>
                </c:pt>
                <c:pt idx="623">
                  <c:v>24152</c:v>
                </c:pt>
                <c:pt idx="624">
                  <c:v>24153</c:v>
                </c:pt>
                <c:pt idx="625">
                  <c:v>24154</c:v>
                </c:pt>
                <c:pt idx="626">
                  <c:v>24155</c:v>
                </c:pt>
                <c:pt idx="627">
                  <c:v>24156</c:v>
                </c:pt>
                <c:pt idx="628">
                  <c:v>24157</c:v>
                </c:pt>
                <c:pt idx="629">
                  <c:v>24158</c:v>
                </c:pt>
                <c:pt idx="630">
                  <c:v>24159</c:v>
                </c:pt>
                <c:pt idx="631">
                  <c:v>24160</c:v>
                </c:pt>
                <c:pt idx="632">
                  <c:v>24161</c:v>
                </c:pt>
                <c:pt idx="633">
                  <c:v>24162</c:v>
                </c:pt>
                <c:pt idx="634">
                  <c:v>24163</c:v>
                </c:pt>
                <c:pt idx="635">
                  <c:v>24164</c:v>
                </c:pt>
                <c:pt idx="636">
                  <c:v>24165</c:v>
                </c:pt>
                <c:pt idx="637">
                  <c:v>24166</c:v>
                </c:pt>
                <c:pt idx="638">
                  <c:v>24167</c:v>
                </c:pt>
                <c:pt idx="639">
                  <c:v>24168</c:v>
                </c:pt>
                <c:pt idx="640">
                  <c:v>24169</c:v>
                </c:pt>
                <c:pt idx="641">
                  <c:v>24170</c:v>
                </c:pt>
                <c:pt idx="642">
                  <c:v>24171</c:v>
                </c:pt>
                <c:pt idx="643">
                  <c:v>24172</c:v>
                </c:pt>
                <c:pt idx="644">
                  <c:v>24173</c:v>
                </c:pt>
                <c:pt idx="645">
                  <c:v>24174</c:v>
                </c:pt>
                <c:pt idx="646">
                  <c:v>24175</c:v>
                </c:pt>
                <c:pt idx="647">
                  <c:v>24176</c:v>
                </c:pt>
                <c:pt idx="648">
                  <c:v>24177</c:v>
                </c:pt>
                <c:pt idx="649">
                  <c:v>24178</c:v>
                </c:pt>
                <c:pt idx="650">
                  <c:v>24179</c:v>
                </c:pt>
                <c:pt idx="651">
                  <c:v>24180</c:v>
                </c:pt>
                <c:pt idx="652">
                  <c:v>24181</c:v>
                </c:pt>
                <c:pt idx="653">
                  <c:v>24182</c:v>
                </c:pt>
                <c:pt idx="654">
                  <c:v>24183</c:v>
                </c:pt>
                <c:pt idx="655">
                  <c:v>24184</c:v>
                </c:pt>
                <c:pt idx="656">
                  <c:v>24185</c:v>
                </c:pt>
                <c:pt idx="657">
                  <c:v>24186</c:v>
                </c:pt>
                <c:pt idx="658">
                  <c:v>24187</c:v>
                </c:pt>
                <c:pt idx="659">
                  <c:v>24188</c:v>
                </c:pt>
                <c:pt idx="660">
                  <c:v>24189</c:v>
                </c:pt>
                <c:pt idx="661">
                  <c:v>24190</c:v>
                </c:pt>
                <c:pt idx="662">
                  <c:v>24191</c:v>
                </c:pt>
                <c:pt idx="663">
                  <c:v>24192</c:v>
                </c:pt>
                <c:pt idx="664">
                  <c:v>24193</c:v>
                </c:pt>
                <c:pt idx="665">
                  <c:v>24194</c:v>
                </c:pt>
                <c:pt idx="666">
                  <c:v>24195</c:v>
                </c:pt>
                <c:pt idx="667">
                  <c:v>24196</c:v>
                </c:pt>
                <c:pt idx="668">
                  <c:v>24197</c:v>
                </c:pt>
                <c:pt idx="669">
                  <c:v>24198</c:v>
                </c:pt>
                <c:pt idx="670">
                  <c:v>24199</c:v>
                </c:pt>
                <c:pt idx="671">
                  <c:v>24200</c:v>
                </c:pt>
                <c:pt idx="672">
                  <c:v>24201</c:v>
                </c:pt>
                <c:pt idx="673">
                  <c:v>24202</c:v>
                </c:pt>
                <c:pt idx="674">
                  <c:v>24203</c:v>
                </c:pt>
                <c:pt idx="675">
                  <c:v>24204</c:v>
                </c:pt>
                <c:pt idx="676">
                  <c:v>24205</c:v>
                </c:pt>
                <c:pt idx="677">
                  <c:v>24206</c:v>
                </c:pt>
                <c:pt idx="678">
                  <c:v>24207</c:v>
                </c:pt>
                <c:pt idx="679">
                  <c:v>24208</c:v>
                </c:pt>
                <c:pt idx="680">
                  <c:v>24209</c:v>
                </c:pt>
                <c:pt idx="681">
                  <c:v>24210</c:v>
                </c:pt>
                <c:pt idx="682">
                  <c:v>24211</c:v>
                </c:pt>
                <c:pt idx="683">
                  <c:v>24212</c:v>
                </c:pt>
                <c:pt idx="684">
                  <c:v>24213</c:v>
                </c:pt>
                <c:pt idx="685">
                  <c:v>24214</c:v>
                </c:pt>
                <c:pt idx="686">
                  <c:v>24215</c:v>
                </c:pt>
                <c:pt idx="687">
                  <c:v>24216</c:v>
                </c:pt>
                <c:pt idx="688">
                  <c:v>24217</c:v>
                </c:pt>
                <c:pt idx="689">
                  <c:v>24218</c:v>
                </c:pt>
                <c:pt idx="690">
                  <c:v>24219</c:v>
                </c:pt>
                <c:pt idx="691">
                  <c:v>24220</c:v>
                </c:pt>
                <c:pt idx="692">
                  <c:v>24221</c:v>
                </c:pt>
                <c:pt idx="693">
                  <c:v>24222</c:v>
                </c:pt>
                <c:pt idx="694">
                  <c:v>24223</c:v>
                </c:pt>
                <c:pt idx="695">
                  <c:v>24224</c:v>
                </c:pt>
                <c:pt idx="696">
                  <c:v>24225</c:v>
                </c:pt>
                <c:pt idx="697">
                  <c:v>24226</c:v>
                </c:pt>
                <c:pt idx="698">
                  <c:v>24227</c:v>
                </c:pt>
                <c:pt idx="699">
                  <c:v>24228</c:v>
                </c:pt>
                <c:pt idx="700">
                  <c:v>24229</c:v>
                </c:pt>
                <c:pt idx="701">
                  <c:v>24230</c:v>
                </c:pt>
                <c:pt idx="702">
                  <c:v>24231</c:v>
                </c:pt>
                <c:pt idx="703">
                  <c:v>24232</c:v>
                </c:pt>
                <c:pt idx="704">
                  <c:v>24233</c:v>
                </c:pt>
                <c:pt idx="705">
                  <c:v>24234</c:v>
                </c:pt>
                <c:pt idx="706">
                  <c:v>24235</c:v>
                </c:pt>
                <c:pt idx="707">
                  <c:v>24236</c:v>
                </c:pt>
                <c:pt idx="708">
                  <c:v>24237</c:v>
                </c:pt>
                <c:pt idx="709">
                  <c:v>24238</c:v>
                </c:pt>
                <c:pt idx="710">
                  <c:v>24239</c:v>
                </c:pt>
                <c:pt idx="711">
                  <c:v>24240</c:v>
                </c:pt>
                <c:pt idx="712">
                  <c:v>24241</c:v>
                </c:pt>
                <c:pt idx="713">
                  <c:v>24242</c:v>
                </c:pt>
                <c:pt idx="714">
                  <c:v>24243</c:v>
                </c:pt>
                <c:pt idx="715">
                  <c:v>24244</c:v>
                </c:pt>
                <c:pt idx="716">
                  <c:v>24245</c:v>
                </c:pt>
                <c:pt idx="717">
                  <c:v>24246</c:v>
                </c:pt>
                <c:pt idx="718">
                  <c:v>24247</c:v>
                </c:pt>
                <c:pt idx="719">
                  <c:v>24248</c:v>
                </c:pt>
                <c:pt idx="720">
                  <c:v>24249</c:v>
                </c:pt>
                <c:pt idx="721">
                  <c:v>24250</c:v>
                </c:pt>
                <c:pt idx="722">
                  <c:v>24251</c:v>
                </c:pt>
                <c:pt idx="723">
                  <c:v>24252</c:v>
                </c:pt>
                <c:pt idx="724">
                  <c:v>24253</c:v>
                </c:pt>
                <c:pt idx="725">
                  <c:v>24254</c:v>
                </c:pt>
                <c:pt idx="726">
                  <c:v>24255</c:v>
                </c:pt>
                <c:pt idx="727">
                  <c:v>24256</c:v>
                </c:pt>
                <c:pt idx="728">
                  <c:v>24257</c:v>
                </c:pt>
                <c:pt idx="729">
                  <c:v>24258</c:v>
                </c:pt>
                <c:pt idx="730">
                  <c:v>24259</c:v>
                </c:pt>
                <c:pt idx="731">
                  <c:v>24260</c:v>
                </c:pt>
                <c:pt idx="732">
                  <c:v>24261</c:v>
                </c:pt>
                <c:pt idx="733">
                  <c:v>24262</c:v>
                </c:pt>
                <c:pt idx="734">
                  <c:v>24263</c:v>
                </c:pt>
                <c:pt idx="735">
                  <c:v>24264</c:v>
                </c:pt>
                <c:pt idx="736">
                  <c:v>24265</c:v>
                </c:pt>
                <c:pt idx="737">
                  <c:v>24266</c:v>
                </c:pt>
                <c:pt idx="738">
                  <c:v>24267</c:v>
                </c:pt>
                <c:pt idx="739">
                  <c:v>24268</c:v>
                </c:pt>
                <c:pt idx="740">
                  <c:v>24269</c:v>
                </c:pt>
                <c:pt idx="741">
                  <c:v>24270</c:v>
                </c:pt>
                <c:pt idx="742">
                  <c:v>24271</c:v>
                </c:pt>
                <c:pt idx="743">
                  <c:v>24272</c:v>
                </c:pt>
                <c:pt idx="744">
                  <c:v>24273</c:v>
                </c:pt>
                <c:pt idx="745">
                  <c:v>24274</c:v>
                </c:pt>
                <c:pt idx="746">
                  <c:v>24275</c:v>
                </c:pt>
                <c:pt idx="747">
                  <c:v>24276</c:v>
                </c:pt>
                <c:pt idx="748">
                  <c:v>24277</c:v>
                </c:pt>
                <c:pt idx="749">
                  <c:v>24278</c:v>
                </c:pt>
                <c:pt idx="750">
                  <c:v>24279</c:v>
                </c:pt>
                <c:pt idx="751">
                  <c:v>24280</c:v>
                </c:pt>
                <c:pt idx="752">
                  <c:v>24281</c:v>
                </c:pt>
                <c:pt idx="753">
                  <c:v>24282</c:v>
                </c:pt>
                <c:pt idx="754">
                  <c:v>24283</c:v>
                </c:pt>
                <c:pt idx="755">
                  <c:v>24284</c:v>
                </c:pt>
                <c:pt idx="756">
                  <c:v>24285</c:v>
                </c:pt>
                <c:pt idx="757">
                  <c:v>24286</c:v>
                </c:pt>
                <c:pt idx="758">
                  <c:v>24287</c:v>
                </c:pt>
                <c:pt idx="759">
                  <c:v>24288</c:v>
                </c:pt>
                <c:pt idx="760">
                  <c:v>24289</c:v>
                </c:pt>
                <c:pt idx="761">
                  <c:v>24290</c:v>
                </c:pt>
                <c:pt idx="762">
                  <c:v>24291</c:v>
                </c:pt>
                <c:pt idx="763">
                  <c:v>24292</c:v>
                </c:pt>
                <c:pt idx="764">
                  <c:v>24293</c:v>
                </c:pt>
                <c:pt idx="765">
                  <c:v>24294</c:v>
                </c:pt>
                <c:pt idx="766">
                  <c:v>24295</c:v>
                </c:pt>
                <c:pt idx="767">
                  <c:v>24296</c:v>
                </c:pt>
                <c:pt idx="768">
                  <c:v>24297</c:v>
                </c:pt>
                <c:pt idx="769">
                  <c:v>24298</c:v>
                </c:pt>
                <c:pt idx="770">
                  <c:v>24299</c:v>
                </c:pt>
                <c:pt idx="771">
                  <c:v>24300</c:v>
                </c:pt>
                <c:pt idx="772">
                  <c:v>24301</c:v>
                </c:pt>
                <c:pt idx="773">
                  <c:v>24302</c:v>
                </c:pt>
                <c:pt idx="774">
                  <c:v>24303</c:v>
                </c:pt>
                <c:pt idx="775">
                  <c:v>24304</c:v>
                </c:pt>
                <c:pt idx="776">
                  <c:v>24305</c:v>
                </c:pt>
                <c:pt idx="777">
                  <c:v>24306</c:v>
                </c:pt>
                <c:pt idx="778">
                  <c:v>24307</c:v>
                </c:pt>
                <c:pt idx="779">
                  <c:v>24308</c:v>
                </c:pt>
                <c:pt idx="780">
                  <c:v>24309</c:v>
                </c:pt>
                <c:pt idx="781">
                  <c:v>24310</c:v>
                </c:pt>
                <c:pt idx="782">
                  <c:v>24311</c:v>
                </c:pt>
                <c:pt idx="783">
                  <c:v>24312</c:v>
                </c:pt>
                <c:pt idx="784">
                  <c:v>24313</c:v>
                </c:pt>
                <c:pt idx="785">
                  <c:v>24314</c:v>
                </c:pt>
                <c:pt idx="786">
                  <c:v>24315</c:v>
                </c:pt>
                <c:pt idx="787">
                  <c:v>24316</c:v>
                </c:pt>
                <c:pt idx="788">
                  <c:v>24317</c:v>
                </c:pt>
                <c:pt idx="789">
                  <c:v>24318</c:v>
                </c:pt>
                <c:pt idx="790">
                  <c:v>24319</c:v>
                </c:pt>
                <c:pt idx="791">
                  <c:v>24320</c:v>
                </c:pt>
                <c:pt idx="792">
                  <c:v>24321</c:v>
                </c:pt>
                <c:pt idx="793">
                  <c:v>24322</c:v>
                </c:pt>
                <c:pt idx="794">
                  <c:v>24323</c:v>
                </c:pt>
                <c:pt idx="795">
                  <c:v>24324</c:v>
                </c:pt>
                <c:pt idx="796">
                  <c:v>24325</c:v>
                </c:pt>
                <c:pt idx="797">
                  <c:v>24326</c:v>
                </c:pt>
                <c:pt idx="798">
                  <c:v>24327</c:v>
                </c:pt>
                <c:pt idx="799">
                  <c:v>24328</c:v>
                </c:pt>
                <c:pt idx="800">
                  <c:v>24329</c:v>
                </c:pt>
                <c:pt idx="801">
                  <c:v>24330</c:v>
                </c:pt>
                <c:pt idx="802">
                  <c:v>24331</c:v>
                </c:pt>
                <c:pt idx="803">
                  <c:v>24332</c:v>
                </c:pt>
                <c:pt idx="804">
                  <c:v>24333</c:v>
                </c:pt>
                <c:pt idx="805">
                  <c:v>24334</c:v>
                </c:pt>
                <c:pt idx="806">
                  <c:v>24335</c:v>
                </c:pt>
                <c:pt idx="807">
                  <c:v>24336</c:v>
                </c:pt>
                <c:pt idx="808">
                  <c:v>24337</c:v>
                </c:pt>
                <c:pt idx="809">
                  <c:v>24338</c:v>
                </c:pt>
                <c:pt idx="810">
                  <c:v>24339</c:v>
                </c:pt>
                <c:pt idx="811">
                  <c:v>24340</c:v>
                </c:pt>
                <c:pt idx="812">
                  <c:v>24341</c:v>
                </c:pt>
                <c:pt idx="813">
                  <c:v>24342</c:v>
                </c:pt>
                <c:pt idx="814">
                  <c:v>24343</c:v>
                </c:pt>
                <c:pt idx="815">
                  <c:v>24344</c:v>
                </c:pt>
                <c:pt idx="816">
                  <c:v>24345</c:v>
                </c:pt>
                <c:pt idx="817">
                  <c:v>24346</c:v>
                </c:pt>
                <c:pt idx="818">
                  <c:v>24347</c:v>
                </c:pt>
                <c:pt idx="819">
                  <c:v>24348</c:v>
                </c:pt>
                <c:pt idx="820">
                  <c:v>24349</c:v>
                </c:pt>
                <c:pt idx="821">
                  <c:v>24350</c:v>
                </c:pt>
                <c:pt idx="822">
                  <c:v>24351</c:v>
                </c:pt>
                <c:pt idx="823">
                  <c:v>24352</c:v>
                </c:pt>
                <c:pt idx="824">
                  <c:v>24353</c:v>
                </c:pt>
                <c:pt idx="825">
                  <c:v>24354</c:v>
                </c:pt>
                <c:pt idx="826">
                  <c:v>24355</c:v>
                </c:pt>
                <c:pt idx="827">
                  <c:v>24356</c:v>
                </c:pt>
                <c:pt idx="828">
                  <c:v>24357</c:v>
                </c:pt>
                <c:pt idx="829">
                  <c:v>24358</c:v>
                </c:pt>
                <c:pt idx="830">
                  <c:v>24359</c:v>
                </c:pt>
                <c:pt idx="831">
                  <c:v>24360</c:v>
                </c:pt>
                <c:pt idx="832">
                  <c:v>24361</c:v>
                </c:pt>
                <c:pt idx="833">
                  <c:v>24362</c:v>
                </c:pt>
                <c:pt idx="834">
                  <c:v>24363</c:v>
                </c:pt>
                <c:pt idx="835">
                  <c:v>24364</c:v>
                </c:pt>
                <c:pt idx="836">
                  <c:v>24365</c:v>
                </c:pt>
                <c:pt idx="837">
                  <c:v>24366</c:v>
                </c:pt>
                <c:pt idx="838">
                  <c:v>24367</c:v>
                </c:pt>
                <c:pt idx="839">
                  <c:v>24368</c:v>
                </c:pt>
                <c:pt idx="840">
                  <c:v>24369</c:v>
                </c:pt>
                <c:pt idx="841">
                  <c:v>24370</c:v>
                </c:pt>
                <c:pt idx="842">
                  <c:v>24371</c:v>
                </c:pt>
                <c:pt idx="843">
                  <c:v>24372</c:v>
                </c:pt>
                <c:pt idx="844">
                  <c:v>24373</c:v>
                </c:pt>
                <c:pt idx="845">
                  <c:v>24374</c:v>
                </c:pt>
                <c:pt idx="846">
                  <c:v>24375</c:v>
                </c:pt>
                <c:pt idx="847">
                  <c:v>24376</c:v>
                </c:pt>
                <c:pt idx="848">
                  <c:v>24377</c:v>
                </c:pt>
                <c:pt idx="849">
                  <c:v>24378</c:v>
                </c:pt>
                <c:pt idx="850">
                  <c:v>24379</c:v>
                </c:pt>
                <c:pt idx="851">
                  <c:v>24380</c:v>
                </c:pt>
                <c:pt idx="852">
                  <c:v>24381</c:v>
                </c:pt>
                <c:pt idx="853">
                  <c:v>24382</c:v>
                </c:pt>
                <c:pt idx="854">
                  <c:v>24383</c:v>
                </c:pt>
                <c:pt idx="855">
                  <c:v>24384</c:v>
                </c:pt>
                <c:pt idx="856">
                  <c:v>24385</c:v>
                </c:pt>
                <c:pt idx="857">
                  <c:v>24386</c:v>
                </c:pt>
                <c:pt idx="858">
                  <c:v>24387</c:v>
                </c:pt>
                <c:pt idx="859">
                  <c:v>24388</c:v>
                </c:pt>
                <c:pt idx="860">
                  <c:v>24389</c:v>
                </c:pt>
                <c:pt idx="861">
                  <c:v>24390</c:v>
                </c:pt>
                <c:pt idx="862">
                  <c:v>24391</c:v>
                </c:pt>
                <c:pt idx="863">
                  <c:v>24392</c:v>
                </c:pt>
                <c:pt idx="864">
                  <c:v>24393</c:v>
                </c:pt>
                <c:pt idx="865">
                  <c:v>24394</c:v>
                </c:pt>
                <c:pt idx="866">
                  <c:v>24395</c:v>
                </c:pt>
                <c:pt idx="867">
                  <c:v>24396</c:v>
                </c:pt>
                <c:pt idx="868">
                  <c:v>24397</c:v>
                </c:pt>
                <c:pt idx="869">
                  <c:v>24398</c:v>
                </c:pt>
                <c:pt idx="870">
                  <c:v>24399</c:v>
                </c:pt>
                <c:pt idx="871">
                  <c:v>24400</c:v>
                </c:pt>
                <c:pt idx="872">
                  <c:v>24401</c:v>
                </c:pt>
                <c:pt idx="873">
                  <c:v>24402</c:v>
                </c:pt>
                <c:pt idx="874">
                  <c:v>24403</c:v>
                </c:pt>
                <c:pt idx="875">
                  <c:v>24404</c:v>
                </c:pt>
                <c:pt idx="876">
                  <c:v>24405</c:v>
                </c:pt>
                <c:pt idx="877">
                  <c:v>24406</c:v>
                </c:pt>
                <c:pt idx="878">
                  <c:v>24407</c:v>
                </c:pt>
                <c:pt idx="879">
                  <c:v>24408</c:v>
                </c:pt>
                <c:pt idx="880">
                  <c:v>24409</c:v>
                </c:pt>
                <c:pt idx="881">
                  <c:v>24410</c:v>
                </c:pt>
                <c:pt idx="882">
                  <c:v>24411</c:v>
                </c:pt>
                <c:pt idx="883">
                  <c:v>24412</c:v>
                </c:pt>
                <c:pt idx="884">
                  <c:v>24413</c:v>
                </c:pt>
                <c:pt idx="885">
                  <c:v>24414</c:v>
                </c:pt>
                <c:pt idx="886">
                  <c:v>24415</c:v>
                </c:pt>
                <c:pt idx="887">
                  <c:v>24416</c:v>
                </c:pt>
                <c:pt idx="888">
                  <c:v>24417</c:v>
                </c:pt>
                <c:pt idx="889">
                  <c:v>24418</c:v>
                </c:pt>
                <c:pt idx="890">
                  <c:v>24419</c:v>
                </c:pt>
                <c:pt idx="891">
                  <c:v>24420</c:v>
                </c:pt>
                <c:pt idx="892">
                  <c:v>24421</c:v>
                </c:pt>
                <c:pt idx="893">
                  <c:v>24422</c:v>
                </c:pt>
                <c:pt idx="894">
                  <c:v>24423</c:v>
                </c:pt>
                <c:pt idx="895">
                  <c:v>24424</c:v>
                </c:pt>
                <c:pt idx="896">
                  <c:v>24425</c:v>
                </c:pt>
                <c:pt idx="897">
                  <c:v>24426</c:v>
                </c:pt>
                <c:pt idx="898">
                  <c:v>24427</c:v>
                </c:pt>
                <c:pt idx="899">
                  <c:v>24428</c:v>
                </c:pt>
                <c:pt idx="900">
                  <c:v>24429</c:v>
                </c:pt>
                <c:pt idx="901">
                  <c:v>24430</c:v>
                </c:pt>
                <c:pt idx="902">
                  <c:v>24431</c:v>
                </c:pt>
                <c:pt idx="903">
                  <c:v>24432</c:v>
                </c:pt>
                <c:pt idx="904">
                  <c:v>24433</c:v>
                </c:pt>
                <c:pt idx="905">
                  <c:v>24434</c:v>
                </c:pt>
                <c:pt idx="906">
                  <c:v>24435</c:v>
                </c:pt>
                <c:pt idx="907">
                  <c:v>24436</c:v>
                </c:pt>
                <c:pt idx="908">
                  <c:v>24437</c:v>
                </c:pt>
                <c:pt idx="909">
                  <c:v>24438</c:v>
                </c:pt>
                <c:pt idx="910">
                  <c:v>24439</c:v>
                </c:pt>
                <c:pt idx="911">
                  <c:v>24440</c:v>
                </c:pt>
                <c:pt idx="912">
                  <c:v>24441</c:v>
                </c:pt>
                <c:pt idx="913">
                  <c:v>24442</c:v>
                </c:pt>
                <c:pt idx="914">
                  <c:v>24443</c:v>
                </c:pt>
                <c:pt idx="915">
                  <c:v>24444</c:v>
                </c:pt>
                <c:pt idx="916">
                  <c:v>24445</c:v>
                </c:pt>
                <c:pt idx="917">
                  <c:v>24446</c:v>
                </c:pt>
                <c:pt idx="918">
                  <c:v>24447</c:v>
                </c:pt>
                <c:pt idx="919">
                  <c:v>24448</c:v>
                </c:pt>
                <c:pt idx="920">
                  <c:v>24449</c:v>
                </c:pt>
                <c:pt idx="921">
                  <c:v>24450</c:v>
                </c:pt>
                <c:pt idx="922">
                  <c:v>24451</c:v>
                </c:pt>
                <c:pt idx="923">
                  <c:v>24452</c:v>
                </c:pt>
                <c:pt idx="924">
                  <c:v>24453</c:v>
                </c:pt>
                <c:pt idx="925">
                  <c:v>24454</c:v>
                </c:pt>
                <c:pt idx="926">
                  <c:v>24455</c:v>
                </c:pt>
                <c:pt idx="927">
                  <c:v>24456</c:v>
                </c:pt>
                <c:pt idx="928">
                  <c:v>24457</c:v>
                </c:pt>
                <c:pt idx="929">
                  <c:v>24458</c:v>
                </c:pt>
                <c:pt idx="930">
                  <c:v>24459</c:v>
                </c:pt>
                <c:pt idx="931">
                  <c:v>24460</c:v>
                </c:pt>
                <c:pt idx="932">
                  <c:v>24461</c:v>
                </c:pt>
                <c:pt idx="933">
                  <c:v>24462</c:v>
                </c:pt>
                <c:pt idx="934">
                  <c:v>24463</c:v>
                </c:pt>
                <c:pt idx="935">
                  <c:v>24464</c:v>
                </c:pt>
                <c:pt idx="936">
                  <c:v>24465</c:v>
                </c:pt>
                <c:pt idx="937">
                  <c:v>24466</c:v>
                </c:pt>
                <c:pt idx="938">
                  <c:v>24467</c:v>
                </c:pt>
                <c:pt idx="939">
                  <c:v>24468</c:v>
                </c:pt>
                <c:pt idx="940">
                  <c:v>24469</c:v>
                </c:pt>
                <c:pt idx="941">
                  <c:v>24470</c:v>
                </c:pt>
                <c:pt idx="942">
                  <c:v>24471</c:v>
                </c:pt>
                <c:pt idx="943">
                  <c:v>24472</c:v>
                </c:pt>
                <c:pt idx="944">
                  <c:v>24473</c:v>
                </c:pt>
                <c:pt idx="945">
                  <c:v>24474</c:v>
                </c:pt>
                <c:pt idx="946">
                  <c:v>24475</c:v>
                </c:pt>
                <c:pt idx="947">
                  <c:v>24476</c:v>
                </c:pt>
                <c:pt idx="948">
                  <c:v>24477</c:v>
                </c:pt>
                <c:pt idx="949">
                  <c:v>24478</c:v>
                </c:pt>
                <c:pt idx="950">
                  <c:v>24479</c:v>
                </c:pt>
                <c:pt idx="951">
                  <c:v>24480</c:v>
                </c:pt>
                <c:pt idx="952">
                  <c:v>24481</c:v>
                </c:pt>
                <c:pt idx="953">
                  <c:v>24482</c:v>
                </c:pt>
                <c:pt idx="954">
                  <c:v>24483</c:v>
                </c:pt>
                <c:pt idx="955">
                  <c:v>24484</c:v>
                </c:pt>
                <c:pt idx="956">
                  <c:v>24485</c:v>
                </c:pt>
                <c:pt idx="957">
                  <c:v>24486</c:v>
                </c:pt>
                <c:pt idx="958">
                  <c:v>24487</c:v>
                </c:pt>
                <c:pt idx="959">
                  <c:v>24488</c:v>
                </c:pt>
                <c:pt idx="960">
                  <c:v>24489</c:v>
                </c:pt>
                <c:pt idx="961">
                  <c:v>24490</c:v>
                </c:pt>
                <c:pt idx="962">
                  <c:v>24491</c:v>
                </c:pt>
                <c:pt idx="963">
                  <c:v>24492</c:v>
                </c:pt>
                <c:pt idx="964">
                  <c:v>24493</c:v>
                </c:pt>
                <c:pt idx="965">
                  <c:v>24494</c:v>
                </c:pt>
                <c:pt idx="966">
                  <c:v>24495</c:v>
                </c:pt>
                <c:pt idx="967">
                  <c:v>24496</c:v>
                </c:pt>
                <c:pt idx="968">
                  <c:v>24497</c:v>
                </c:pt>
                <c:pt idx="969">
                  <c:v>24498</c:v>
                </c:pt>
                <c:pt idx="970">
                  <c:v>24499</c:v>
                </c:pt>
                <c:pt idx="971">
                  <c:v>24500</c:v>
                </c:pt>
                <c:pt idx="972">
                  <c:v>24501</c:v>
                </c:pt>
                <c:pt idx="973">
                  <c:v>24502</c:v>
                </c:pt>
                <c:pt idx="974">
                  <c:v>24503</c:v>
                </c:pt>
                <c:pt idx="975">
                  <c:v>24504</c:v>
                </c:pt>
                <c:pt idx="976">
                  <c:v>24505</c:v>
                </c:pt>
                <c:pt idx="977">
                  <c:v>24506</c:v>
                </c:pt>
                <c:pt idx="978">
                  <c:v>24507</c:v>
                </c:pt>
                <c:pt idx="979">
                  <c:v>24508</c:v>
                </c:pt>
                <c:pt idx="980">
                  <c:v>24509</c:v>
                </c:pt>
                <c:pt idx="981">
                  <c:v>24510</c:v>
                </c:pt>
                <c:pt idx="982">
                  <c:v>24511</c:v>
                </c:pt>
                <c:pt idx="983">
                  <c:v>24512</c:v>
                </c:pt>
                <c:pt idx="984">
                  <c:v>24513</c:v>
                </c:pt>
                <c:pt idx="985">
                  <c:v>24514</c:v>
                </c:pt>
                <c:pt idx="986">
                  <c:v>24515</c:v>
                </c:pt>
                <c:pt idx="987">
                  <c:v>24516</c:v>
                </c:pt>
                <c:pt idx="988">
                  <c:v>24517</c:v>
                </c:pt>
                <c:pt idx="989">
                  <c:v>24518</c:v>
                </c:pt>
                <c:pt idx="990">
                  <c:v>24519</c:v>
                </c:pt>
                <c:pt idx="991">
                  <c:v>24520</c:v>
                </c:pt>
                <c:pt idx="992">
                  <c:v>24521</c:v>
                </c:pt>
                <c:pt idx="993">
                  <c:v>24522</c:v>
                </c:pt>
                <c:pt idx="994">
                  <c:v>24523</c:v>
                </c:pt>
                <c:pt idx="995">
                  <c:v>24524</c:v>
                </c:pt>
                <c:pt idx="996">
                  <c:v>24525</c:v>
                </c:pt>
                <c:pt idx="997">
                  <c:v>24526</c:v>
                </c:pt>
                <c:pt idx="998">
                  <c:v>24527</c:v>
                </c:pt>
                <c:pt idx="999">
                  <c:v>24528</c:v>
                </c:pt>
                <c:pt idx="1000">
                  <c:v>24529</c:v>
                </c:pt>
                <c:pt idx="1001">
                  <c:v>24530</c:v>
                </c:pt>
                <c:pt idx="1002">
                  <c:v>24531</c:v>
                </c:pt>
                <c:pt idx="1003">
                  <c:v>24532</c:v>
                </c:pt>
                <c:pt idx="1004">
                  <c:v>24533</c:v>
                </c:pt>
                <c:pt idx="1005">
                  <c:v>24534</c:v>
                </c:pt>
                <c:pt idx="1006">
                  <c:v>24535</c:v>
                </c:pt>
                <c:pt idx="1007">
                  <c:v>24536</c:v>
                </c:pt>
                <c:pt idx="1008">
                  <c:v>24537</c:v>
                </c:pt>
                <c:pt idx="1009">
                  <c:v>24538</c:v>
                </c:pt>
                <c:pt idx="1010">
                  <c:v>24539</c:v>
                </c:pt>
                <c:pt idx="1011">
                  <c:v>24540</c:v>
                </c:pt>
                <c:pt idx="1012">
                  <c:v>24541</c:v>
                </c:pt>
                <c:pt idx="1013">
                  <c:v>24542</c:v>
                </c:pt>
                <c:pt idx="1014">
                  <c:v>24543</c:v>
                </c:pt>
                <c:pt idx="1015">
                  <c:v>24544</c:v>
                </c:pt>
                <c:pt idx="1016">
                  <c:v>24545</c:v>
                </c:pt>
                <c:pt idx="1017">
                  <c:v>24546</c:v>
                </c:pt>
                <c:pt idx="1018">
                  <c:v>24547</c:v>
                </c:pt>
                <c:pt idx="1019">
                  <c:v>24548</c:v>
                </c:pt>
                <c:pt idx="1020">
                  <c:v>24549</c:v>
                </c:pt>
                <c:pt idx="1021">
                  <c:v>24550</c:v>
                </c:pt>
                <c:pt idx="1022">
                  <c:v>24551</c:v>
                </c:pt>
                <c:pt idx="1023">
                  <c:v>24552</c:v>
                </c:pt>
                <c:pt idx="1024">
                  <c:v>24553</c:v>
                </c:pt>
                <c:pt idx="1025">
                  <c:v>24554</c:v>
                </c:pt>
                <c:pt idx="1026">
                  <c:v>24555</c:v>
                </c:pt>
                <c:pt idx="1027">
                  <c:v>24556</c:v>
                </c:pt>
                <c:pt idx="1028">
                  <c:v>24557</c:v>
                </c:pt>
                <c:pt idx="1029">
                  <c:v>24558</c:v>
                </c:pt>
                <c:pt idx="1030">
                  <c:v>24559</c:v>
                </c:pt>
                <c:pt idx="1031">
                  <c:v>24560</c:v>
                </c:pt>
                <c:pt idx="1032">
                  <c:v>24561</c:v>
                </c:pt>
                <c:pt idx="1033">
                  <c:v>24562</c:v>
                </c:pt>
                <c:pt idx="1034">
                  <c:v>24563</c:v>
                </c:pt>
                <c:pt idx="1035">
                  <c:v>24564</c:v>
                </c:pt>
                <c:pt idx="1036">
                  <c:v>24565</c:v>
                </c:pt>
                <c:pt idx="1037">
                  <c:v>24566</c:v>
                </c:pt>
                <c:pt idx="1038">
                  <c:v>24567</c:v>
                </c:pt>
                <c:pt idx="1039">
                  <c:v>24568</c:v>
                </c:pt>
                <c:pt idx="1040">
                  <c:v>24569</c:v>
                </c:pt>
                <c:pt idx="1041">
                  <c:v>24570</c:v>
                </c:pt>
                <c:pt idx="1042">
                  <c:v>24571</c:v>
                </c:pt>
                <c:pt idx="1043">
                  <c:v>24572</c:v>
                </c:pt>
                <c:pt idx="1044">
                  <c:v>24573</c:v>
                </c:pt>
                <c:pt idx="1045">
                  <c:v>24574</c:v>
                </c:pt>
                <c:pt idx="1046">
                  <c:v>24575</c:v>
                </c:pt>
                <c:pt idx="1047">
                  <c:v>24576</c:v>
                </c:pt>
                <c:pt idx="1048">
                  <c:v>24577</c:v>
                </c:pt>
                <c:pt idx="1049">
                  <c:v>24578</c:v>
                </c:pt>
                <c:pt idx="1050">
                  <c:v>24579</c:v>
                </c:pt>
                <c:pt idx="1051">
                  <c:v>24580</c:v>
                </c:pt>
                <c:pt idx="1052">
                  <c:v>24581</c:v>
                </c:pt>
                <c:pt idx="1053">
                  <c:v>24582</c:v>
                </c:pt>
                <c:pt idx="1054">
                  <c:v>24583</c:v>
                </c:pt>
                <c:pt idx="1055">
                  <c:v>24584</c:v>
                </c:pt>
                <c:pt idx="1056">
                  <c:v>24585</c:v>
                </c:pt>
                <c:pt idx="1057">
                  <c:v>24586</c:v>
                </c:pt>
                <c:pt idx="1058">
                  <c:v>24587</c:v>
                </c:pt>
                <c:pt idx="1059">
                  <c:v>24588</c:v>
                </c:pt>
                <c:pt idx="1060">
                  <c:v>24589</c:v>
                </c:pt>
                <c:pt idx="1061">
                  <c:v>24590</c:v>
                </c:pt>
                <c:pt idx="1062">
                  <c:v>24591</c:v>
                </c:pt>
                <c:pt idx="1063">
                  <c:v>24592</c:v>
                </c:pt>
                <c:pt idx="1064">
                  <c:v>24593</c:v>
                </c:pt>
                <c:pt idx="1065">
                  <c:v>24594</c:v>
                </c:pt>
                <c:pt idx="1066">
                  <c:v>24595</c:v>
                </c:pt>
                <c:pt idx="1067">
                  <c:v>24596</c:v>
                </c:pt>
                <c:pt idx="1068">
                  <c:v>24597</c:v>
                </c:pt>
                <c:pt idx="1069">
                  <c:v>24598</c:v>
                </c:pt>
                <c:pt idx="1070">
                  <c:v>24599</c:v>
                </c:pt>
                <c:pt idx="1071">
                  <c:v>24600</c:v>
                </c:pt>
                <c:pt idx="1072">
                  <c:v>24601</c:v>
                </c:pt>
                <c:pt idx="1073">
                  <c:v>24602</c:v>
                </c:pt>
                <c:pt idx="1074">
                  <c:v>24603</c:v>
                </c:pt>
                <c:pt idx="1075">
                  <c:v>24604</c:v>
                </c:pt>
                <c:pt idx="1076">
                  <c:v>24605</c:v>
                </c:pt>
                <c:pt idx="1077">
                  <c:v>24606</c:v>
                </c:pt>
                <c:pt idx="1078">
                  <c:v>24607</c:v>
                </c:pt>
                <c:pt idx="1079">
                  <c:v>24608</c:v>
                </c:pt>
                <c:pt idx="1080">
                  <c:v>24609</c:v>
                </c:pt>
                <c:pt idx="1081">
                  <c:v>24610</c:v>
                </c:pt>
                <c:pt idx="1082">
                  <c:v>24611</c:v>
                </c:pt>
                <c:pt idx="1083">
                  <c:v>24612</c:v>
                </c:pt>
                <c:pt idx="1084">
                  <c:v>24613</c:v>
                </c:pt>
                <c:pt idx="1085">
                  <c:v>24614</c:v>
                </c:pt>
                <c:pt idx="1086">
                  <c:v>24615</c:v>
                </c:pt>
                <c:pt idx="1087">
                  <c:v>24616</c:v>
                </c:pt>
                <c:pt idx="1088">
                  <c:v>24617</c:v>
                </c:pt>
                <c:pt idx="1089">
                  <c:v>24618</c:v>
                </c:pt>
                <c:pt idx="1090">
                  <c:v>24619</c:v>
                </c:pt>
                <c:pt idx="1091">
                  <c:v>24620</c:v>
                </c:pt>
                <c:pt idx="1092">
                  <c:v>24621</c:v>
                </c:pt>
                <c:pt idx="1093">
                  <c:v>24622</c:v>
                </c:pt>
                <c:pt idx="1094">
                  <c:v>24623</c:v>
                </c:pt>
                <c:pt idx="1095">
                  <c:v>24624</c:v>
                </c:pt>
                <c:pt idx="1096">
                  <c:v>24625</c:v>
                </c:pt>
                <c:pt idx="1097">
                  <c:v>24626</c:v>
                </c:pt>
                <c:pt idx="1098">
                  <c:v>24627</c:v>
                </c:pt>
                <c:pt idx="1099">
                  <c:v>24628</c:v>
                </c:pt>
                <c:pt idx="1100">
                  <c:v>24629</c:v>
                </c:pt>
                <c:pt idx="1101">
                  <c:v>24630</c:v>
                </c:pt>
                <c:pt idx="1102">
                  <c:v>24631</c:v>
                </c:pt>
                <c:pt idx="1103">
                  <c:v>24632</c:v>
                </c:pt>
                <c:pt idx="1104">
                  <c:v>24633</c:v>
                </c:pt>
                <c:pt idx="1105">
                  <c:v>24634</c:v>
                </c:pt>
                <c:pt idx="1106">
                  <c:v>24635</c:v>
                </c:pt>
                <c:pt idx="1107">
                  <c:v>24636</c:v>
                </c:pt>
                <c:pt idx="1108">
                  <c:v>24637</c:v>
                </c:pt>
                <c:pt idx="1109">
                  <c:v>24638</c:v>
                </c:pt>
                <c:pt idx="1110">
                  <c:v>24639</c:v>
                </c:pt>
                <c:pt idx="1111">
                  <c:v>24640</c:v>
                </c:pt>
                <c:pt idx="1112">
                  <c:v>24641</c:v>
                </c:pt>
                <c:pt idx="1113">
                  <c:v>24642</c:v>
                </c:pt>
                <c:pt idx="1114">
                  <c:v>24643</c:v>
                </c:pt>
                <c:pt idx="1115">
                  <c:v>24644</c:v>
                </c:pt>
                <c:pt idx="1116">
                  <c:v>24645</c:v>
                </c:pt>
                <c:pt idx="1117">
                  <c:v>24646</c:v>
                </c:pt>
                <c:pt idx="1118">
                  <c:v>24647</c:v>
                </c:pt>
                <c:pt idx="1119">
                  <c:v>24648</c:v>
                </c:pt>
                <c:pt idx="1120">
                  <c:v>24649</c:v>
                </c:pt>
                <c:pt idx="1121">
                  <c:v>24650</c:v>
                </c:pt>
                <c:pt idx="1122">
                  <c:v>24651</c:v>
                </c:pt>
                <c:pt idx="1123">
                  <c:v>24652</c:v>
                </c:pt>
                <c:pt idx="1124">
                  <c:v>24653</c:v>
                </c:pt>
                <c:pt idx="1125">
                  <c:v>24654</c:v>
                </c:pt>
                <c:pt idx="1126">
                  <c:v>24655</c:v>
                </c:pt>
                <c:pt idx="1127">
                  <c:v>24656</c:v>
                </c:pt>
                <c:pt idx="1128">
                  <c:v>24657</c:v>
                </c:pt>
                <c:pt idx="1129">
                  <c:v>24658</c:v>
                </c:pt>
                <c:pt idx="1130">
                  <c:v>24659</c:v>
                </c:pt>
                <c:pt idx="1131">
                  <c:v>24660</c:v>
                </c:pt>
                <c:pt idx="1132">
                  <c:v>24661</c:v>
                </c:pt>
                <c:pt idx="1133">
                  <c:v>24662</c:v>
                </c:pt>
                <c:pt idx="1134">
                  <c:v>24663</c:v>
                </c:pt>
                <c:pt idx="1135">
                  <c:v>24664</c:v>
                </c:pt>
                <c:pt idx="1136">
                  <c:v>24665</c:v>
                </c:pt>
                <c:pt idx="1137">
                  <c:v>24666</c:v>
                </c:pt>
                <c:pt idx="1138">
                  <c:v>24667</c:v>
                </c:pt>
                <c:pt idx="1139">
                  <c:v>24668</c:v>
                </c:pt>
                <c:pt idx="1140">
                  <c:v>24669</c:v>
                </c:pt>
                <c:pt idx="1141">
                  <c:v>24670</c:v>
                </c:pt>
                <c:pt idx="1142">
                  <c:v>24671</c:v>
                </c:pt>
                <c:pt idx="1143">
                  <c:v>24672</c:v>
                </c:pt>
                <c:pt idx="1144">
                  <c:v>24673</c:v>
                </c:pt>
                <c:pt idx="1145">
                  <c:v>24674</c:v>
                </c:pt>
                <c:pt idx="1146">
                  <c:v>24675</c:v>
                </c:pt>
                <c:pt idx="1147">
                  <c:v>24676</c:v>
                </c:pt>
                <c:pt idx="1148">
                  <c:v>24677</c:v>
                </c:pt>
                <c:pt idx="1149">
                  <c:v>24678</c:v>
                </c:pt>
                <c:pt idx="1150">
                  <c:v>24679</c:v>
                </c:pt>
                <c:pt idx="1151">
                  <c:v>24680</c:v>
                </c:pt>
                <c:pt idx="1152">
                  <c:v>24681</c:v>
                </c:pt>
                <c:pt idx="1153">
                  <c:v>24682</c:v>
                </c:pt>
                <c:pt idx="1154">
                  <c:v>24683</c:v>
                </c:pt>
                <c:pt idx="1155">
                  <c:v>24684</c:v>
                </c:pt>
                <c:pt idx="1156">
                  <c:v>24685</c:v>
                </c:pt>
                <c:pt idx="1157">
                  <c:v>24686</c:v>
                </c:pt>
                <c:pt idx="1158">
                  <c:v>24687</c:v>
                </c:pt>
                <c:pt idx="1159">
                  <c:v>24688</c:v>
                </c:pt>
                <c:pt idx="1160">
                  <c:v>24689</c:v>
                </c:pt>
                <c:pt idx="1161">
                  <c:v>24690</c:v>
                </c:pt>
                <c:pt idx="1162">
                  <c:v>24691</c:v>
                </c:pt>
                <c:pt idx="1163">
                  <c:v>24692</c:v>
                </c:pt>
                <c:pt idx="1164">
                  <c:v>24693</c:v>
                </c:pt>
                <c:pt idx="1165">
                  <c:v>24694</c:v>
                </c:pt>
                <c:pt idx="1166">
                  <c:v>24695</c:v>
                </c:pt>
                <c:pt idx="1167">
                  <c:v>24696</c:v>
                </c:pt>
                <c:pt idx="1168">
                  <c:v>24697</c:v>
                </c:pt>
                <c:pt idx="1169">
                  <c:v>24698</c:v>
                </c:pt>
                <c:pt idx="1170">
                  <c:v>24699</c:v>
                </c:pt>
                <c:pt idx="1171">
                  <c:v>24700</c:v>
                </c:pt>
                <c:pt idx="1172">
                  <c:v>24701</c:v>
                </c:pt>
                <c:pt idx="1173">
                  <c:v>24702</c:v>
                </c:pt>
                <c:pt idx="1174">
                  <c:v>24703</c:v>
                </c:pt>
                <c:pt idx="1175">
                  <c:v>24704</c:v>
                </c:pt>
                <c:pt idx="1176">
                  <c:v>24705</c:v>
                </c:pt>
                <c:pt idx="1177">
                  <c:v>24706</c:v>
                </c:pt>
                <c:pt idx="1178">
                  <c:v>24707</c:v>
                </c:pt>
                <c:pt idx="1179">
                  <c:v>24708</c:v>
                </c:pt>
                <c:pt idx="1180">
                  <c:v>24709</c:v>
                </c:pt>
                <c:pt idx="1181">
                  <c:v>24710</c:v>
                </c:pt>
                <c:pt idx="1182">
                  <c:v>24711</c:v>
                </c:pt>
                <c:pt idx="1183">
                  <c:v>24712</c:v>
                </c:pt>
                <c:pt idx="1184">
                  <c:v>24713</c:v>
                </c:pt>
                <c:pt idx="1185">
                  <c:v>24714</c:v>
                </c:pt>
                <c:pt idx="1186">
                  <c:v>24715</c:v>
                </c:pt>
                <c:pt idx="1187">
                  <c:v>24716</c:v>
                </c:pt>
                <c:pt idx="1188">
                  <c:v>24717</c:v>
                </c:pt>
                <c:pt idx="1189">
                  <c:v>24718</c:v>
                </c:pt>
                <c:pt idx="1190">
                  <c:v>24719</c:v>
                </c:pt>
                <c:pt idx="1191">
                  <c:v>24720</c:v>
                </c:pt>
                <c:pt idx="1192">
                  <c:v>24721</c:v>
                </c:pt>
                <c:pt idx="1193">
                  <c:v>24722</c:v>
                </c:pt>
                <c:pt idx="1194">
                  <c:v>24723</c:v>
                </c:pt>
                <c:pt idx="1195">
                  <c:v>24724</c:v>
                </c:pt>
                <c:pt idx="1196">
                  <c:v>24725</c:v>
                </c:pt>
                <c:pt idx="1197">
                  <c:v>24726</c:v>
                </c:pt>
                <c:pt idx="1198">
                  <c:v>24727</c:v>
                </c:pt>
                <c:pt idx="1199">
                  <c:v>24728</c:v>
                </c:pt>
                <c:pt idx="1200">
                  <c:v>24729</c:v>
                </c:pt>
                <c:pt idx="1201">
                  <c:v>24730</c:v>
                </c:pt>
                <c:pt idx="1202">
                  <c:v>24731</c:v>
                </c:pt>
                <c:pt idx="1203">
                  <c:v>24732</c:v>
                </c:pt>
                <c:pt idx="1204">
                  <c:v>24733</c:v>
                </c:pt>
                <c:pt idx="1205">
                  <c:v>24734</c:v>
                </c:pt>
                <c:pt idx="1206">
                  <c:v>24735</c:v>
                </c:pt>
                <c:pt idx="1207">
                  <c:v>24736</c:v>
                </c:pt>
                <c:pt idx="1208">
                  <c:v>24737</c:v>
                </c:pt>
                <c:pt idx="1209">
                  <c:v>24738</c:v>
                </c:pt>
                <c:pt idx="1210">
                  <c:v>24739</c:v>
                </c:pt>
                <c:pt idx="1211">
                  <c:v>24740</c:v>
                </c:pt>
                <c:pt idx="1212">
                  <c:v>24741</c:v>
                </c:pt>
                <c:pt idx="1213">
                  <c:v>24742</c:v>
                </c:pt>
                <c:pt idx="1214">
                  <c:v>24743</c:v>
                </c:pt>
                <c:pt idx="1215">
                  <c:v>24744</c:v>
                </c:pt>
                <c:pt idx="1216">
                  <c:v>24745</c:v>
                </c:pt>
                <c:pt idx="1217">
                  <c:v>24746</c:v>
                </c:pt>
                <c:pt idx="1218">
                  <c:v>24747</c:v>
                </c:pt>
                <c:pt idx="1219">
                  <c:v>24748</c:v>
                </c:pt>
                <c:pt idx="1220">
                  <c:v>24749</c:v>
                </c:pt>
                <c:pt idx="1221">
                  <c:v>24750</c:v>
                </c:pt>
                <c:pt idx="1222">
                  <c:v>24751</c:v>
                </c:pt>
                <c:pt idx="1223">
                  <c:v>24752</c:v>
                </c:pt>
                <c:pt idx="1224">
                  <c:v>24753</c:v>
                </c:pt>
                <c:pt idx="1225">
                  <c:v>24754</c:v>
                </c:pt>
                <c:pt idx="1226">
                  <c:v>24755</c:v>
                </c:pt>
                <c:pt idx="1227">
                  <c:v>24756</c:v>
                </c:pt>
                <c:pt idx="1228">
                  <c:v>24757</c:v>
                </c:pt>
                <c:pt idx="1229">
                  <c:v>24758</c:v>
                </c:pt>
                <c:pt idx="1230">
                  <c:v>24759</c:v>
                </c:pt>
                <c:pt idx="1231">
                  <c:v>24760</c:v>
                </c:pt>
                <c:pt idx="1232">
                  <c:v>24761</c:v>
                </c:pt>
                <c:pt idx="1233">
                  <c:v>24762</c:v>
                </c:pt>
                <c:pt idx="1234">
                  <c:v>24763</c:v>
                </c:pt>
                <c:pt idx="1235">
                  <c:v>24764</c:v>
                </c:pt>
                <c:pt idx="1236">
                  <c:v>24765</c:v>
                </c:pt>
                <c:pt idx="1237">
                  <c:v>24766</c:v>
                </c:pt>
                <c:pt idx="1238">
                  <c:v>24767</c:v>
                </c:pt>
                <c:pt idx="1239">
                  <c:v>24768</c:v>
                </c:pt>
                <c:pt idx="1240">
                  <c:v>24769</c:v>
                </c:pt>
                <c:pt idx="1241">
                  <c:v>24770</c:v>
                </c:pt>
                <c:pt idx="1242">
                  <c:v>24771</c:v>
                </c:pt>
                <c:pt idx="1243">
                  <c:v>24772</c:v>
                </c:pt>
                <c:pt idx="1244">
                  <c:v>24773</c:v>
                </c:pt>
                <c:pt idx="1245">
                  <c:v>24774</c:v>
                </c:pt>
                <c:pt idx="1246">
                  <c:v>24775</c:v>
                </c:pt>
                <c:pt idx="1247">
                  <c:v>24776</c:v>
                </c:pt>
                <c:pt idx="1248">
                  <c:v>24777</c:v>
                </c:pt>
                <c:pt idx="1249">
                  <c:v>24778</c:v>
                </c:pt>
                <c:pt idx="1250">
                  <c:v>24779</c:v>
                </c:pt>
                <c:pt idx="1251">
                  <c:v>24780</c:v>
                </c:pt>
                <c:pt idx="1252">
                  <c:v>24781</c:v>
                </c:pt>
                <c:pt idx="1253">
                  <c:v>24782</c:v>
                </c:pt>
                <c:pt idx="1254">
                  <c:v>24783</c:v>
                </c:pt>
                <c:pt idx="1255">
                  <c:v>24784</c:v>
                </c:pt>
                <c:pt idx="1256">
                  <c:v>24785</c:v>
                </c:pt>
                <c:pt idx="1257">
                  <c:v>24786</c:v>
                </c:pt>
                <c:pt idx="1258">
                  <c:v>24787</c:v>
                </c:pt>
                <c:pt idx="1259">
                  <c:v>24788</c:v>
                </c:pt>
                <c:pt idx="1260">
                  <c:v>24789</c:v>
                </c:pt>
                <c:pt idx="1261">
                  <c:v>24790</c:v>
                </c:pt>
                <c:pt idx="1262">
                  <c:v>24791</c:v>
                </c:pt>
                <c:pt idx="1263">
                  <c:v>24792</c:v>
                </c:pt>
                <c:pt idx="1264">
                  <c:v>24793</c:v>
                </c:pt>
                <c:pt idx="1265">
                  <c:v>24794</c:v>
                </c:pt>
                <c:pt idx="1266">
                  <c:v>24795</c:v>
                </c:pt>
                <c:pt idx="1267">
                  <c:v>24796</c:v>
                </c:pt>
                <c:pt idx="1268">
                  <c:v>24797</c:v>
                </c:pt>
                <c:pt idx="1269">
                  <c:v>24798</c:v>
                </c:pt>
                <c:pt idx="1270">
                  <c:v>24799</c:v>
                </c:pt>
                <c:pt idx="1271">
                  <c:v>24800</c:v>
                </c:pt>
                <c:pt idx="1272">
                  <c:v>24801</c:v>
                </c:pt>
                <c:pt idx="1273">
                  <c:v>24802</c:v>
                </c:pt>
                <c:pt idx="1274">
                  <c:v>24803</c:v>
                </c:pt>
                <c:pt idx="1275">
                  <c:v>24804</c:v>
                </c:pt>
                <c:pt idx="1276">
                  <c:v>24805</c:v>
                </c:pt>
                <c:pt idx="1277">
                  <c:v>24806</c:v>
                </c:pt>
                <c:pt idx="1278">
                  <c:v>24807</c:v>
                </c:pt>
                <c:pt idx="1279">
                  <c:v>24808</c:v>
                </c:pt>
                <c:pt idx="1280">
                  <c:v>24809</c:v>
                </c:pt>
                <c:pt idx="1281">
                  <c:v>24810</c:v>
                </c:pt>
                <c:pt idx="1282">
                  <c:v>24811</c:v>
                </c:pt>
                <c:pt idx="1283">
                  <c:v>24812</c:v>
                </c:pt>
                <c:pt idx="1284">
                  <c:v>24813</c:v>
                </c:pt>
                <c:pt idx="1285">
                  <c:v>24814</c:v>
                </c:pt>
                <c:pt idx="1286">
                  <c:v>24815</c:v>
                </c:pt>
                <c:pt idx="1287">
                  <c:v>24816</c:v>
                </c:pt>
                <c:pt idx="1288">
                  <c:v>24817</c:v>
                </c:pt>
                <c:pt idx="1289">
                  <c:v>24818</c:v>
                </c:pt>
                <c:pt idx="1290">
                  <c:v>24819</c:v>
                </c:pt>
                <c:pt idx="1291">
                  <c:v>24820</c:v>
                </c:pt>
                <c:pt idx="1292">
                  <c:v>24821</c:v>
                </c:pt>
                <c:pt idx="1293">
                  <c:v>24822</c:v>
                </c:pt>
                <c:pt idx="1294">
                  <c:v>24823</c:v>
                </c:pt>
                <c:pt idx="1295">
                  <c:v>24824</c:v>
                </c:pt>
                <c:pt idx="1296">
                  <c:v>24825</c:v>
                </c:pt>
                <c:pt idx="1297">
                  <c:v>24826</c:v>
                </c:pt>
                <c:pt idx="1298">
                  <c:v>24827</c:v>
                </c:pt>
                <c:pt idx="1299">
                  <c:v>24828</c:v>
                </c:pt>
                <c:pt idx="1300">
                  <c:v>24829</c:v>
                </c:pt>
                <c:pt idx="1301">
                  <c:v>24830</c:v>
                </c:pt>
                <c:pt idx="1302">
                  <c:v>24831</c:v>
                </c:pt>
                <c:pt idx="1303">
                  <c:v>24832</c:v>
                </c:pt>
                <c:pt idx="1304">
                  <c:v>24833</c:v>
                </c:pt>
                <c:pt idx="1305">
                  <c:v>24834</c:v>
                </c:pt>
                <c:pt idx="1306">
                  <c:v>24835</c:v>
                </c:pt>
                <c:pt idx="1307">
                  <c:v>24836</c:v>
                </c:pt>
                <c:pt idx="1308">
                  <c:v>24837</c:v>
                </c:pt>
                <c:pt idx="1309">
                  <c:v>24838</c:v>
                </c:pt>
                <c:pt idx="1310">
                  <c:v>24839</c:v>
                </c:pt>
                <c:pt idx="1311">
                  <c:v>24840</c:v>
                </c:pt>
                <c:pt idx="1312">
                  <c:v>24841</c:v>
                </c:pt>
                <c:pt idx="1313">
                  <c:v>24842</c:v>
                </c:pt>
                <c:pt idx="1314">
                  <c:v>24843</c:v>
                </c:pt>
                <c:pt idx="1315">
                  <c:v>24844</c:v>
                </c:pt>
                <c:pt idx="1316">
                  <c:v>24845</c:v>
                </c:pt>
                <c:pt idx="1317">
                  <c:v>24846</c:v>
                </c:pt>
                <c:pt idx="1318">
                  <c:v>24847</c:v>
                </c:pt>
                <c:pt idx="1319">
                  <c:v>24848</c:v>
                </c:pt>
                <c:pt idx="1320">
                  <c:v>24849</c:v>
                </c:pt>
                <c:pt idx="1321">
                  <c:v>24850</c:v>
                </c:pt>
                <c:pt idx="1322">
                  <c:v>24851</c:v>
                </c:pt>
                <c:pt idx="1323">
                  <c:v>24852</c:v>
                </c:pt>
                <c:pt idx="1324">
                  <c:v>24853</c:v>
                </c:pt>
                <c:pt idx="1325">
                  <c:v>24854</c:v>
                </c:pt>
                <c:pt idx="1326">
                  <c:v>24855</c:v>
                </c:pt>
                <c:pt idx="1327">
                  <c:v>24856</c:v>
                </c:pt>
                <c:pt idx="1328">
                  <c:v>24857</c:v>
                </c:pt>
                <c:pt idx="1329">
                  <c:v>24858</c:v>
                </c:pt>
                <c:pt idx="1330">
                  <c:v>24859</c:v>
                </c:pt>
                <c:pt idx="1331">
                  <c:v>24860</c:v>
                </c:pt>
                <c:pt idx="1332">
                  <c:v>24861</c:v>
                </c:pt>
                <c:pt idx="1333">
                  <c:v>24862</c:v>
                </c:pt>
                <c:pt idx="1334">
                  <c:v>24863</c:v>
                </c:pt>
                <c:pt idx="1335">
                  <c:v>24864</c:v>
                </c:pt>
                <c:pt idx="1336">
                  <c:v>24865</c:v>
                </c:pt>
                <c:pt idx="1337">
                  <c:v>24866</c:v>
                </c:pt>
                <c:pt idx="1338">
                  <c:v>24867</c:v>
                </c:pt>
                <c:pt idx="1339">
                  <c:v>24868</c:v>
                </c:pt>
                <c:pt idx="1340">
                  <c:v>24869</c:v>
                </c:pt>
                <c:pt idx="1341">
                  <c:v>24870</c:v>
                </c:pt>
                <c:pt idx="1342">
                  <c:v>24871</c:v>
                </c:pt>
                <c:pt idx="1343">
                  <c:v>24872</c:v>
                </c:pt>
                <c:pt idx="1344">
                  <c:v>24873</c:v>
                </c:pt>
                <c:pt idx="1345">
                  <c:v>24874</c:v>
                </c:pt>
                <c:pt idx="1346">
                  <c:v>24875</c:v>
                </c:pt>
                <c:pt idx="1347">
                  <c:v>24876</c:v>
                </c:pt>
                <c:pt idx="1348">
                  <c:v>24877</c:v>
                </c:pt>
                <c:pt idx="1349">
                  <c:v>24878</c:v>
                </c:pt>
                <c:pt idx="1350">
                  <c:v>24879</c:v>
                </c:pt>
                <c:pt idx="1351">
                  <c:v>24880</c:v>
                </c:pt>
                <c:pt idx="1352">
                  <c:v>24881</c:v>
                </c:pt>
                <c:pt idx="1353">
                  <c:v>24882</c:v>
                </c:pt>
                <c:pt idx="1354">
                  <c:v>24883</c:v>
                </c:pt>
                <c:pt idx="1355">
                  <c:v>24884</c:v>
                </c:pt>
                <c:pt idx="1356">
                  <c:v>24885</c:v>
                </c:pt>
                <c:pt idx="1357">
                  <c:v>24886</c:v>
                </c:pt>
                <c:pt idx="1358">
                  <c:v>24887</c:v>
                </c:pt>
                <c:pt idx="1359">
                  <c:v>24888</c:v>
                </c:pt>
                <c:pt idx="1360">
                  <c:v>24889</c:v>
                </c:pt>
                <c:pt idx="1361">
                  <c:v>24890</c:v>
                </c:pt>
                <c:pt idx="1362">
                  <c:v>24891</c:v>
                </c:pt>
                <c:pt idx="1363">
                  <c:v>24892</c:v>
                </c:pt>
                <c:pt idx="1364">
                  <c:v>24893</c:v>
                </c:pt>
                <c:pt idx="1365">
                  <c:v>24894</c:v>
                </c:pt>
                <c:pt idx="1366">
                  <c:v>24895</c:v>
                </c:pt>
                <c:pt idx="1367">
                  <c:v>24896</c:v>
                </c:pt>
                <c:pt idx="1368">
                  <c:v>24897</c:v>
                </c:pt>
                <c:pt idx="1369">
                  <c:v>24898</c:v>
                </c:pt>
                <c:pt idx="1370">
                  <c:v>24899</c:v>
                </c:pt>
                <c:pt idx="1371">
                  <c:v>24900</c:v>
                </c:pt>
                <c:pt idx="1372">
                  <c:v>24901</c:v>
                </c:pt>
                <c:pt idx="1373">
                  <c:v>24902</c:v>
                </c:pt>
                <c:pt idx="1374">
                  <c:v>24903</c:v>
                </c:pt>
                <c:pt idx="1375">
                  <c:v>24904</c:v>
                </c:pt>
                <c:pt idx="1376">
                  <c:v>24905</c:v>
                </c:pt>
                <c:pt idx="1377">
                  <c:v>24906</c:v>
                </c:pt>
                <c:pt idx="1378">
                  <c:v>24907</c:v>
                </c:pt>
                <c:pt idx="1379">
                  <c:v>24908</c:v>
                </c:pt>
                <c:pt idx="1380">
                  <c:v>24909</c:v>
                </c:pt>
                <c:pt idx="1381">
                  <c:v>24910</c:v>
                </c:pt>
                <c:pt idx="1382">
                  <c:v>24911</c:v>
                </c:pt>
                <c:pt idx="1383">
                  <c:v>24912</c:v>
                </c:pt>
                <c:pt idx="1384">
                  <c:v>24913</c:v>
                </c:pt>
                <c:pt idx="1385">
                  <c:v>24914</c:v>
                </c:pt>
                <c:pt idx="1386">
                  <c:v>24915</c:v>
                </c:pt>
                <c:pt idx="1387">
                  <c:v>24916</c:v>
                </c:pt>
                <c:pt idx="1388">
                  <c:v>24917</c:v>
                </c:pt>
                <c:pt idx="1389">
                  <c:v>24918</c:v>
                </c:pt>
                <c:pt idx="1390">
                  <c:v>24919</c:v>
                </c:pt>
                <c:pt idx="1391">
                  <c:v>24920</c:v>
                </c:pt>
                <c:pt idx="1392">
                  <c:v>24921</c:v>
                </c:pt>
                <c:pt idx="1393">
                  <c:v>24922</c:v>
                </c:pt>
                <c:pt idx="1394">
                  <c:v>24923</c:v>
                </c:pt>
                <c:pt idx="1395">
                  <c:v>24924</c:v>
                </c:pt>
                <c:pt idx="1396">
                  <c:v>24925</c:v>
                </c:pt>
                <c:pt idx="1397">
                  <c:v>24926</c:v>
                </c:pt>
                <c:pt idx="1398">
                  <c:v>24927</c:v>
                </c:pt>
                <c:pt idx="1399">
                  <c:v>24928</c:v>
                </c:pt>
                <c:pt idx="1400">
                  <c:v>24929</c:v>
                </c:pt>
                <c:pt idx="1401">
                  <c:v>24930</c:v>
                </c:pt>
                <c:pt idx="1402">
                  <c:v>24931</c:v>
                </c:pt>
                <c:pt idx="1403">
                  <c:v>24932</c:v>
                </c:pt>
                <c:pt idx="1404">
                  <c:v>24933</c:v>
                </c:pt>
                <c:pt idx="1405">
                  <c:v>24934</c:v>
                </c:pt>
                <c:pt idx="1406">
                  <c:v>24935</c:v>
                </c:pt>
                <c:pt idx="1407">
                  <c:v>24936</c:v>
                </c:pt>
                <c:pt idx="1408">
                  <c:v>24937</c:v>
                </c:pt>
                <c:pt idx="1409">
                  <c:v>24938</c:v>
                </c:pt>
                <c:pt idx="1410">
                  <c:v>24939</c:v>
                </c:pt>
                <c:pt idx="1411">
                  <c:v>24940</c:v>
                </c:pt>
                <c:pt idx="1412">
                  <c:v>24941</c:v>
                </c:pt>
                <c:pt idx="1413">
                  <c:v>24942</c:v>
                </c:pt>
                <c:pt idx="1414">
                  <c:v>24943</c:v>
                </c:pt>
                <c:pt idx="1415">
                  <c:v>24944</c:v>
                </c:pt>
                <c:pt idx="1416">
                  <c:v>24945</c:v>
                </c:pt>
                <c:pt idx="1417">
                  <c:v>24946</c:v>
                </c:pt>
                <c:pt idx="1418">
                  <c:v>24947</c:v>
                </c:pt>
                <c:pt idx="1419">
                  <c:v>24948</c:v>
                </c:pt>
                <c:pt idx="1420">
                  <c:v>24949</c:v>
                </c:pt>
                <c:pt idx="1421">
                  <c:v>24950</c:v>
                </c:pt>
                <c:pt idx="1422">
                  <c:v>24951</c:v>
                </c:pt>
                <c:pt idx="1423">
                  <c:v>24952</c:v>
                </c:pt>
                <c:pt idx="1424">
                  <c:v>24953</c:v>
                </c:pt>
                <c:pt idx="1425">
                  <c:v>24954</c:v>
                </c:pt>
                <c:pt idx="1426">
                  <c:v>24955</c:v>
                </c:pt>
                <c:pt idx="1427">
                  <c:v>24956</c:v>
                </c:pt>
                <c:pt idx="1428">
                  <c:v>24957</c:v>
                </c:pt>
                <c:pt idx="1429">
                  <c:v>24958</c:v>
                </c:pt>
                <c:pt idx="1430">
                  <c:v>24959</c:v>
                </c:pt>
                <c:pt idx="1431">
                  <c:v>24960</c:v>
                </c:pt>
                <c:pt idx="1432">
                  <c:v>24961</c:v>
                </c:pt>
                <c:pt idx="1433">
                  <c:v>24962</c:v>
                </c:pt>
                <c:pt idx="1434">
                  <c:v>24963</c:v>
                </c:pt>
                <c:pt idx="1435">
                  <c:v>24964</c:v>
                </c:pt>
                <c:pt idx="1436">
                  <c:v>24965</c:v>
                </c:pt>
                <c:pt idx="1437">
                  <c:v>24966</c:v>
                </c:pt>
                <c:pt idx="1438">
                  <c:v>24967</c:v>
                </c:pt>
                <c:pt idx="1439">
                  <c:v>24968</c:v>
                </c:pt>
                <c:pt idx="1440">
                  <c:v>24969</c:v>
                </c:pt>
                <c:pt idx="1441">
                  <c:v>24970</c:v>
                </c:pt>
                <c:pt idx="1442">
                  <c:v>24971</c:v>
                </c:pt>
                <c:pt idx="1443">
                  <c:v>24972</c:v>
                </c:pt>
                <c:pt idx="1444">
                  <c:v>24973</c:v>
                </c:pt>
                <c:pt idx="1445">
                  <c:v>24974</c:v>
                </c:pt>
                <c:pt idx="1446">
                  <c:v>24975</c:v>
                </c:pt>
                <c:pt idx="1447">
                  <c:v>24976</c:v>
                </c:pt>
                <c:pt idx="1448">
                  <c:v>24977</c:v>
                </c:pt>
                <c:pt idx="1449">
                  <c:v>24978</c:v>
                </c:pt>
                <c:pt idx="1450">
                  <c:v>24979</c:v>
                </c:pt>
                <c:pt idx="1451">
                  <c:v>24980</c:v>
                </c:pt>
                <c:pt idx="1452">
                  <c:v>24981</c:v>
                </c:pt>
                <c:pt idx="1453">
                  <c:v>24982</c:v>
                </c:pt>
                <c:pt idx="1454">
                  <c:v>24983</c:v>
                </c:pt>
                <c:pt idx="1455">
                  <c:v>24984</c:v>
                </c:pt>
                <c:pt idx="1456">
                  <c:v>24985</c:v>
                </c:pt>
                <c:pt idx="1457">
                  <c:v>24986</c:v>
                </c:pt>
                <c:pt idx="1458">
                  <c:v>24987</c:v>
                </c:pt>
                <c:pt idx="1459">
                  <c:v>24988</c:v>
                </c:pt>
                <c:pt idx="1460">
                  <c:v>24989</c:v>
                </c:pt>
                <c:pt idx="1461">
                  <c:v>24990</c:v>
                </c:pt>
                <c:pt idx="1462">
                  <c:v>24991</c:v>
                </c:pt>
                <c:pt idx="1463">
                  <c:v>24992</c:v>
                </c:pt>
                <c:pt idx="1464">
                  <c:v>24993</c:v>
                </c:pt>
                <c:pt idx="1465">
                  <c:v>24994</c:v>
                </c:pt>
                <c:pt idx="1466">
                  <c:v>24995</c:v>
                </c:pt>
                <c:pt idx="1467">
                  <c:v>24996</c:v>
                </c:pt>
                <c:pt idx="1468">
                  <c:v>24997</c:v>
                </c:pt>
                <c:pt idx="1469">
                  <c:v>24998</c:v>
                </c:pt>
                <c:pt idx="1470">
                  <c:v>24999</c:v>
                </c:pt>
                <c:pt idx="1471">
                  <c:v>25000</c:v>
                </c:pt>
                <c:pt idx="1472">
                  <c:v>25001</c:v>
                </c:pt>
                <c:pt idx="1473">
                  <c:v>25002</c:v>
                </c:pt>
                <c:pt idx="1474">
                  <c:v>25003</c:v>
                </c:pt>
                <c:pt idx="1475">
                  <c:v>25004</c:v>
                </c:pt>
                <c:pt idx="1476">
                  <c:v>25005</c:v>
                </c:pt>
                <c:pt idx="1477">
                  <c:v>25006</c:v>
                </c:pt>
                <c:pt idx="1478">
                  <c:v>25007</c:v>
                </c:pt>
                <c:pt idx="1479">
                  <c:v>25008</c:v>
                </c:pt>
                <c:pt idx="1480">
                  <c:v>25009</c:v>
                </c:pt>
                <c:pt idx="1481">
                  <c:v>25010</c:v>
                </c:pt>
                <c:pt idx="1482">
                  <c:v>25011</c:v>
                </c:pt>
                <c:pt idx="1483">
                  <c:v>25012</c:v>
                </c:pt>
                <c:pt idx="1484">
                  <c:v>25013</c:v>
                </c:pt>
                <c:pt idx="1485">
                  <c:v>25014</c:v>
                </c:pt>
                <c:pt idx="1486">
                  <c:v>25015</c:v>
                </c:pt>
                <c:pt idx="1487">
                  <c:v>25016</c:v>
                </c:pt>
                <c:pt idx="1488">
                  <c:v>25017</c:v>
                </c:pt>
                <c:pt idx="1489">
                  <c:v>25018</c:v>
                </c:pt>
                <c:pt idx="1490">
                  <c:v>25019</c:v>
                </c:pt>
                <c:pt idx="1491">
                  <c:v>25020</c:v>
                </c:pt>
                <c:pt idx="1492">
                  <c:v>25021</c:v>
                </c:pt>
                <c:pt idx="1493">
                  <c:v>25022</c:v>
                </c:pt>
                <c:pt idx="1494">
                  <c:v>25023</c:v>
                </c:pt>
                <c:pt idx="1495">
                  <c:v>25024</c:v>
                </c:pt>
                <c:pt idx="1496">
                  <c:v>25025</c:v>
                </c:pt>
                <c:pt idx="1497">
                  <c:v>25026</c:v>
                </c:pt>
                <c:pt idx="1498">
                  <c:v>25027</c:v>
                </c:pt>
                <c:pt idx="1499">
                  <c:v>25028</c:v>
                </c:pt>
                <c:pt idx="1500">
                  <c:v>25029</c:v>
                </c:pt>
                <c:pt idx="1501">
                  <c:v>25030</c:v>
                </c:pt>
                <c:pt idx="1502">
                  <c:v>25031</c:v>
                </c:pt>
                <c:pt idx="1503">
                  <c:v>25032</c:v>
                </c:pt>
                <c:pt idx="1504">
                  <c:v>25033</c:v>
                </c:pt>
                <c:pt idx="1505">
                  <c:v>25034</c:v>
                </c:pt>
                <c:pt idx="1506">
                  <c:v>25035</c:v>
                </c:pt>
                <c:pt idx="1507">
                  <c:v>25036</c:v>
                </c:pt>
                <c:pt idx="1508">
                  <c:v>25037</c:v>
                </c:pt>
                <c:pt idx="1509">
                  <c:v>25038</c:v>
                </c:pt>
                <c:pt idx="1510">
                  <c:v>25039</c:v>
                </c:pt>
                <c:pt idx="1511">
                  <c:v>25040</c:v>
                </c:pt>
                <c:pt idx="1512">
                  <c:v>25041</c:v>
                </c:pt>
                <c:pt idx="1513">
                  <c:v>25042</c:v>
                </c:pt>
                <c:pt idx="1514">
                  <c:v>25043</c:v>
                </c:pt>
                <c:pt idx="1515">
                  <c:v>25044</c:v>
                </c:pt>
                <c:pt idx="1516">
                  <c:v>25045</c:v>
                </c:pt>
                <c:pt idx="1517">
                  <c:v>25046</c:v>
                </c:pt>
                <c:pt idx="1518">
                  <c:v>25047</c:v>
                </c:pt>
                <c:pt idx="1519">
                  <c:v>25048</c:v>
                </c:pt>
                <c:pt idx="1520">
                  <c:v>25049</c:v>
                </c:pt>
                <c:pt idx="1521">
                  <c:v>25050</c:v>
                </c:pt>
                <c:pt idx="1522">
                  <c:v>25051</c:v>
                </c:pt>
                <c:pt idx="1523">
                  <c:v>25052</c:v>
                </c:pt>
                <c:pt idx="1524">
                  <c:v>25053</c:v>
                </c:pt>
                <c:pt idx="1525">
                  <c:v>25054</c:v>
                </c:pt>
                <c:pt idx="1526">
                  <c:v>25055</c:v>
                </c:pt>
                <c:pt idx="1527">
                  <c:v>25056</c:v>
                </c:pt>
                <c:pt idx="1528">
                  <c:v>25057</c:v>
                </c:pt>
                <c:pt idx="1529">
                  <c:v>25058</c:v>
                </c:pt>
                <c:pt idx="1530">
                  <c:v>25059</c:v>
                </c:pt>
                <c:pt idx="1531">
                  <c:v>25060</c:v>
                </c:pt>
                <c:pt idx="1532">
                  <c:v>25061</c:v>
                </c:pt>
                <c:pt idx="1533">
                  <c:v>25062</c:v>
                </c:pt>
                <c:pt idx="1534">
                  <c:v>25063</c:v>
                </c:pt>
                <c:pt idx="1535">
                  <c:v>25064</c:v>
                </c:pt>
                <c:pt idx="1536">
                  <c:v>25065</c:v>
                </c:pt>
                <c:pt idx="1537">
                  <c:v>25066</c:v>
                </c:pt>
                <c:pt idx="1538">
                  <c:v>25067</c:v>
                </c:pt>
                <c:pt idx="1539">
                  <c:v>25068</c:v>
                </c:pt>
                <c:pt idx="1540">
                  <c:v>25069</c:v>
                </c:pt>
                <c:pt idx="1541">
                  <c:v>25070</c:v>
                </c:pt>
                <c:pt idx="1542">
                  <c:v>25071</c:v>
                </c:pt>
                <c:pt idx="1543">
                  <c:v>25072</c:v>
                </c:pt>
                <c:pt idx="1544">
                  <c:v>25073</c:v>
                </c:pt>
                <c:pt idx="1545">
                  <c:v>25074</c:v>
                </c:pt>
                <c:pt idx="1546">
                  <c:v>25075</c:v>
                </c:pt>
                <c:pt idx="1547">
                  <c:v>25076</c:v>
                </c:pt>
                <c:pt idx="1548">
                  <c:v>25077</c:v>
                </c:pt>
                <c:pt idx="1549">
                  <c:v>25078</c:v>
                </c:pt>
                <c:pt idx="1550">
                  <c:v>25079</c:v>
                </c:pt>
                <c:pt idx="1551">
                  <c:v>25080</c:v>
                </c:pt>
                <c:pt idx="1552">
                  <c:v>25081</c:v>
                </c:pt>
                <c:pt idx="1553">
                  <c:v>25082</c:v>
                </c:pt>
                <c:pt idx="1554">
                  <c:v>25083</c:v>
                </c:pt>
                <c:pt idx="1555">
                  <c:v>25084</c:v>
                </c:pt>
                <c:pt idx="1556">
                  <c:v>25085</c:v>
                </c:pt>
                <c:pt idx="1557">
                  <c:v>25086</c:v>
                </c:pt>
                <c:pt idx="1558">
                  <c:v>25087</c:v>
                </c:pt>
                <c:pt idx="1559">
                  <c:v>25088</c:v>
                </c:pt>
                <c:pt idx="1560">
                  <c:v>25089</c:v>
                </c:pt>
                <c:pt idx="1561">
                  <c:v>25090</c:v>
                </c:pt>
                <c:pt idx="1562">
                  <c:v>25091</c:v>
                </c:pt>
                <c:pt idx="1563">
                  <c:v>25092</c:v>
                </c:pt>
                <c:pt idx="1564">
                  <c:v>25093</c:v>
                </c:pt>
                <c:pt idx="1565">
                  <c:v>25094</c:v>
                </c:pt>
                <c:pt idx="1566">
                  <c:v>25095</c:v>
                </c:pt>
                <c:pt idx="1567">
                  <c:v>25096</c:v>
                </c:pt>
                <c:pt idx="1568">
                  <c:v>25097</c:v>
                </c:pt>
                <c:pt idx="1569">
                  <c:v>25098</c:v>
                </c:pt>
                <c:pt idx="1570">
                  <c:v>25099</c:v>
                </c:pt>
                <c:pt idx="1571">
                  <c:v>25100</c:v>
                </c:pt>
                <c:pt idx="1572">
                  <c:v>25101</c:v>
                </c:pt>
                <c:pt idx="1573">
                  <c:v>25102</c:v>
                </c:pt>
                <c:pt idx="1574">
                  <c:v>25103</c:v>
                </c:pt>
                <c:pt idx="1575">
                  <c:v>25104</c:v>
                </c:pt>
                <c:pt idx="1576">
                  <c:v>25105</c:v>
                </c:pt>
                <c:pt idx="1577">
                  <c:v>25106</c:v>
                </c:pt>
                <c:pt idx="1578">
                  <c:v>25107</c:v>
                </c:pt>
                <c:pt idx="1579">
                  <c:v>25108</c:v>
                </c:pt>
                <c:pt idx="1580">
                  <c:v>25109</c:v>
                </c:pt>
                <c:pt idx="1581">
                  <c:v>25110</c:v>
                </c:pt>
                <c:pt idx="1582">
                  <c:v>25111</c:v>
                </c:pt>
                <c:pt idx="1583">
                  <c:v>25112</c:v>
                </c:pt>
                <c:pt idx="1584">
                  <c:v>25113</c:v>
                </c:pt>
                <c:pt idx="1585">
                  <c:v>25114</c:v>
                </c:pt>
                <c:pt idx="1586">
                  <c:v>25115</c:v>
                </c:pt>
                <c:pt idx="1587">
                  <c:v>25116</c:v>
                </c:pt>
                <c:pt idx="1588">
                  <c:v>25117</c:v>
                </c:pt>
                <c:pt idx="1589">
                  <c:v>25118</c:v>
                </c:pt>
                <c:pt idx="1590">
                  <c:v>25119</c:v>
                </c:pt>
                <c:pt idx="1591">
                  <c:v>25120</c:v>
                </c:pt>
                <c:pt idx="1592">
                  <c:v>25121</c:v>
                </c:pt>
                <c:pt idx="1593">
                  <c:v>25122</c:v>
                </c:pt>
                <c:pt idx="1594">
                  <c:v>25123</c:v>
                </c:pt>
                <c:pt idx="1595">
                  <c:v>25124</c:v>
                </c:pt>
                <c:pt idx="1596">
                  <c:v>25125</c:v>
                </c:pt>
                <c:pt idx="1597">
                  <c:v>25126</c:v>
                </c:pt>
                <c:pt idx="1598">
                  <c:v>25127</c:v>
                </c:pt>
                <c:pt idx="1599">
                  <c:v>25128</c:v>
                </c:pt>
                <c:pt idx="1600">
                  <c:v>25129</c:v>
                </c:pt>
                <c:pt idx="1601">
                  <c:v>25130</c:v>
                </c:pt>
                <c:pt idx="1602">
                  <c:v>25131</c:v>
                </c:pt>
                <c:pt idx="1603">
                  <c:v>25132</c:v>
                </c:pt>
                <c:pt idx="1604">
                  <c:v>25133</c:v>
                </c:pt>
                <c:pt idx="1605">
                  <c:v>25134</c:v>
                </c:pt>
                <c:pt idx="1606">
                  <c:v>25135</c:v>
                </c:pt>
                <c:pt idx="1607">
                  <c:v>25136</c:v>
                </c:pt>
                <c:pt idx="1608">
                  <c:v>25137</c:v>
                </c:pt>
                <c:pt idx="1609">
                  <c:v>25138</c:v>
                </c:pt>
                <c:pt idx="1610">
                  <c:v>25139</c:v>
                </c:pt>
                <c:pt idx="1611">
                  <c:v>25140</c:v>
                </c:pt>
                <c:pt idx="1612">
                  <c:v>25141</c:v>
                </c:pt>
                <c:pt idx="1613">
                  <c:v>25142</c:v>
                </c:pt>
                <c:pt idx="1614">
                  <c:v>25143</c:v>
                </c:pt>
                <c:pt idx="1615">
                  <c:v>25144</c:v>
                </c:pt>
                <c:pt idx="1616">
                  <c:v>25145</c:v>
                </c:pt>
                <c:pt idx="1617">
                  <c:v>25146</c:v>
                </c:pt>
                <c:pt idx="1618">
                  <c:v>25147</c:v>
                </c:pt>
                <c:pt idx="1619">
                  <c:v>25148</c:v>
                </c:pt>
                <c:pt idx="1620">
                  <c:v>25149</c:v>
                </c:pt>
                <c:pt idx="1621">
                  <c:v>25150</c:v>
                </c:pt>
                <c:pt idx="1622">
                  <c:v>25151</c:v>
                </c:pt>
                <c:pt idx="1623">
                  <c:v>25152</c:v>
                </c:pt>
                <c:pt idx="1624">
                  <c:v>25153</c:v>
                </c:pt>
                <c:pt idx="1625">
                  <c:v>25154</c:v>
                </c:pt>
                <c:pt idx="1626">
                  <c:v>25155</c:v>
                </c:pt>
                <c:pt idx="1627">
                  <c:v>25156</c:v>
                </c:pt>
                <c:pt idx="1628">
                  <c:v>25157</c:v>
                </c:pt>
                <c:pt idx="1629">
                  <c:v>25158</c:v>
                </c:pt>
                <c:pt idx="1630">
                  <c:v>25159</c:v>
                </c:pt>
                <c:pt idx="1631">
                  <c:v>25160</c:v>
                </c:pt>
                <c:pt idx="1632">
                  <c:v>25161</c:v>
                </c:pt>
                <c:pt idx="1633">
                  <c:v>25162</c:v>
                </c:pt>
                <c:pt idx="1634">
                  <c:v>25163</c:v>
                </c:pt>
                <c:pt idx="1635">
                  <c:v>25164</c:v>
                </c:pt>
                <c:pt idx="1636">
                  <c:v>25165</c:v>
                </c:pt>
                <c:pt idx="1637">
                  <c:v>25166</c:v>
                </c:pt>
                <c:pt idx="1638">
                  <c:v>25167</c:v>
                </c:pt>
                <c:pt idx="1639">
                  <c:v>25168</c:v>
                </c:pt>
                <c:pt idx="1640">
                  <c:v>25169</c:v>
                </c:pt>
                <c:pt idx="1641">
                  <c:v>25170</c:v>
                </c:pt>
                <c:pt idx="1642">
                  <c:v>25171</c:v>
                </c:pt>
                <c:pt idx="1643">
                  <c:v>25172</c:v>
                </c:pt>
                <c:pt idx="1644">
                  <c:v>25173</c:v>
                </c:pt>
                <c:pt idx="1645">
                  <c:v>25174</c:v>
                </c:pt>
                <c:pt idx="1646">
                  <c:v>25175</c:v>
                </c:pt>
                <c:pt idx="1647">
                  <c:v>25176</c:v>
                </c:pt>
                <c:pt idx="1648">
                  <c:v>25177</c:v>
                </c:pt>
                <c:pt idx="1649">
                  <c:v>25178</c:v>
                </c:pt>
                <c:pt idx="1650">
                  <c:v>25179</c:v>
                </c:pt>
                <c:pt idx="1651">
                  <c:v>25180</c:v>
                </c:pt>
                <c:pt idx="1652">
                  <c:v>25181</c:v>
                </c:pt>
                <c:pt idx="1653">
                  <c:v>25182</c:v>
                </c:pt>
                <c:pt idx="1654">
                  <c:v>25183</c:v>
                </c:pt>
                <c:pt idx="1655">
                  <c:v>25184</c:v>
                </c:pt>
                <c:pt idx="1656">
                  <c:v>25185</c:v>
                </c:pt>
                <c:pt idx="1657">
                  <c:v>25186</c:v>
                </c:pt>
                <c:pt idx="1658">
                  <c:v>25187</c:v>
                </c:pt>
                <c:pt idx="1659">
                  <c:v>25188</c:v>
                </c:pt>
                <c:pt idx="1660">
                  <c:v>25189</c:v>
                </c:pt>
                <c:pt idx="1661">
                  <c:v>25190</c:v>
                </c:pt>
                <c:pt idx="1662">
                  <c:v>25191</c:v>
                </c:pt>
                <c:pt idx="1663">
                  <c:v>25192</c:v>
                </c:pt>
                <c:pt idx="1664">
                  <c:v>25193</c:v>
                </c:pt>
                <c:pt idx="1665">
                  <c:v>25194</c:v>
                </c:pt>
                <c:pt idx="1666">
                  <c:v>25195</c:v>
                </c:pt>
                <c:pt idx="1667">
                  <c:v>25196</c:v>
                </c:pt>
                <c:pt idx="1668">
                  <c:v>25197</c:v>
                </c:pt>
                <c:pt idx="1669">
                  <c:v>25198</c:v>
                </c:pt>
                <c:pt idx="1670">
                  <c:v>25199</c:v>
                </c:pt>
                <c:pt idx="1671">
                  <c:v>25200</c:v>
                </c:pt>
                <c:pt idx="1672">
                  <c:v>25201</c:v>
                </c:pt>
                <c:pt idx="1673">
                  <c:v>25202</c:v>
                </c:pt>
                <c:pt idx="1674">
                  <c:v>25203</c:v>
                </c:pt>
                <c:pt idx="1675">
                  <c:v>25204</c:v>
                </c:pt>
                <c:pt idx="1676">
                  <c:v>25205</c:v>
                </c:pt>
                <c:pt idx="1677">
                  <c:v>25206</c:v>
                </c:pt>
                <c:pt idx="1678">
                  <c:v>25207</c:v>
                </c:pt>
                <c:pt idx="1679">
                  <c:v>25208</c:v>
                </c:pt>
                <c:pt idx="1680">
                  <c:v>25209</c:v>
                </c:pt>
                <c:pt idx="1681">
                  <c:v>25210</c:v>
                </c:pt>
                <c:pt idx="1682">
                  <c:v>25211</c:v>
                </c:pt>
                <c:pt idx="1683">
                  <c:v>25212</c:v>
                </c:pt>
                <c:pt idx="1684">
                  <c:v>25213</c:v>
                </c:pt>
                <c:pt idx="1685">
                  <c:v>25214</c:v>
                </c:pt>
                <c:pt idx="1686">
                  <c:v>25215</c:v>
                </c:pt>
                <c:pt idx="1687">
                  <c:v>25216</c:v>
                </c:pt>
                <c:pt idx="1688">
                  <c:v>25217</c:v>
                </c:pt>
                <c:pt idx="1689">
                  <c:v>25218</c:v>
                </c:pt>
                <c:pt idx="1690">
                  <c:v>25219</c:v>
                </c:pt>
                <c:pt idx="1691">
                  <c:v>25220</c:v>
                </c:pt>
                <c:pt idx="1692">
                  <c:v>25221</c:v>
                </c:pt>
                <c:pt idx="1693">
                  <c:v>25222</c:v>
                </c:pt>
                <c:pt idx="1694">
                  <c:v>25223</c:v>
                </c:pt>
                <c:pt idx="1695">
                  <c:v>25224</c:v>
                </c:pt>
                <c:pt idx="1696">
                  <c:v>25225</c:v>
                </c:pt>
                <c:pt idx="1697">
                  <c:v>25226</c:v>
                </c:pt>
                <c:pt idx="1698">
                  <c:v>25227</c:v>
                </c:pt>
                <c:pt idx="1699">
                  <c:v>25228</c:v>
                </c:pt>
                <c:pt idx="1700">
                  <c:v>25229</c:v>
                </c:pt>
                <c:pt idx="1701">
                  <c:v>25230</c:v>
                </c:pt>
                <c:pt idx="1702">
                  <c:v>25231</c:v>
                </c:pt>
                <c:pt idx="1703">
                  <c:v>25232</c:v>
                </c:pt>
                <c:pt idx="1704">
                  <c:v>25233</c:v>
                </c:pt>
                <c:pt idx="1705">
                  <c:v>25234</c:v>
                </c:pt>
                <c:pt idx="1706">
                  <c:v>25235</c:v>
                </c:pt>
                <c:pt idx="1707">
                  <c:v>25236</c:v>
                </c:pt>
                <c:pt idx="1708">
                  <c:v>25237</c:v>
                </c:pt>
                <c:pt idx="1709">
                  <c:v>25238</c:v>
                </c:pt>
                <c:pt idx="1710">
                  <c:v>25239</c:v>
                </c:pt>
                <c:pt idx="1711">
                  <c:v>25240</c:v>
                </c:pt>
                <c:pt idx="1712">
                  <c:v>25241</c:v>
                </c:pt>
                <c:pt idx="1713">
                  <c:v>25242</c:v>
                </c:pt>
                <c:pt idx="1714">
                  <c:v>25243</c:v>
                </c:pt>
                <c:pt idx="1715">
                  <c:v>25244</c:v>
                </c:pt>
                <c:pt idx="1716">
                  <c:v>25245</c:v>
                </c:pt>
                <c:pt idx="1717">
                  <c:v>25246</c:v>
                </c:pt>
                <c:pt idx="1718">
                  <c:v>25247</c:v>
                </c:pt>
                <c:pt idx="1719">
                  <c:v>25248</c:v>
                </c:pt>
                <c:pt idx="1720">
                  <c:v>25249</c:v>
                </c:pt>
                <c:pt idx="1721">
                  <c:v>25250</c:v>
                </c:pt>
                <c:pt idx="1722">
                  <c:v>25251</c:v>
                </c:pt>
                <c:pt idx="1723">
                  <c:v>25252</c:v>
                </c:pt>
                <c:pt idx="1724">
                  <c:v>25253</c:v>
                </c:pt>
                <c:pt idx="1725">
                  <c:v>25254</c:v>
                </c:pt>
                <c:pt idx="1726">
                  <c:v>25255</c:v>
                </c:pt>
                <c:pt idx="1727">
                  <c:v>25256</c:v>
                </c:pt>
                <c:pt idx="1728">
                  <c:v>25257</c:v>
                </c:pt>
                <c:pt idx="1729">
                  <c:v>25258</c:v>
                </c:pt>
                <c:pt idx="1730">
                  <c:v>25259</c:v>
                </c:pt>
                <c:pt idx="1731">
                  <c:v>25260</c:v>
                </c:pt>
                <c:pt idx="1732">
                  <c:v>25261</c:v>
                </c:pt>
                <c:pt idx="1733">
                  <c:v>25262</c:v>
                </c:pt>
                <c:pt idx="1734">
                  <c:v>25263</c:v>
                </c:pt>
                <c:pt idx="1735">
                  <c:v>25264</c:v>
                </c:pt>
                <c:pt idx="1736">
                  <c:v>25265</c:v>
                </c:pt>
                <c:pt idx="1737">
                  <c:v>25266</c:v>
                </c:pt>
                <c:pt idx="1738">
                  <c:v>25267</c:v>
                </c:pt>
                <c:pt idx="1739">
                  <c:v>25268</c:v>
                </c:pt>
                <c:pt idx="1740">
                  <c:v>25269</c:v>
                </c:pt>
                <c:pt idx="1741">
                  <c:v>25270</c:v>
                </c:pt>
                <c:pt idx="1742">
                  <c:v>25271</c:v>
                </c:pt>
                <c:pt idx="1743">
                  <c:v>25272</c:v>
                </c:pt>
                <c:pt idx="1744">
                  <c:v>25273</c:v>
                </c:pt>
                <c:pt idx="1745">
                  <c:v>25274</c:v>
                </c:pt>
                <c:pt idx="1746">
                  <c:v>25275</c:v>
                </c:pt>
                <c:pt idx="1747">
                  <c:v>25276</c:v>
                </c:pt>
                <c:pt idx="1748">
                  <c:v>25277</c:v>
                </c:pt>
                <c:pt idx="1749">
                  <c:v>25278</c:v>
                </c:pt>
                <c:pt idx="1750">
                  <c:v>25279</c:v>
                </c:pt>
                <c:pt idx="1751">
                  <c:v>25280</c:v>
                </c:pt>
                <c:pt idx="1752">
                  <c:v>25281</c:v>
                </c:pt>
                <c:pt idx="1753">
                  <c:v>25282</c:v>
                </c:pt>
                <c:pt idx="1754">
                  <c:v>25283</c:v>
                </c:pt>
                <c:pt idx="1755">
                  <c:v>25284</c:v>
                </c:pt>
                <c:pt idx="1756">
                  <c:v>25285</c:v>
                </c:pt>
                <c:pt idx="1757">
                  <c:v>25286</c:v>
                </c:pt>
                <c:pt idx="1758">
                  <c:v>25287</c:v>
                </c:pt>
                <c:pt idx="1759">
                  <c:v>25288</c:v>
                </c:pt>
                <c:pt idx="1760">
                  <c:v>25289</c:v>
                </c:pt>
                <c:pt idx="1761">
                  <c:v>25290</c:v>
                </c:pt>
                <c:pt idx="1762">
                  <c:v>25291</c:v>
                </c:pt>
                <c:pt idx="1763">
                  <c:v>25292</c:v>
                </c:pt>
                <c:pt idx="1764">
                  <c:v>25293</c:v>
                </c:pt>
                <c:pt idx="1765">
                  <c:v>25294</c:v>
                </c:pt>
                <c:pt idx="1766">
                  <c:v>25295</c:v>
                </c:pt>
                <c:pt idx="1767">
                  <c:v>25296</c:v>
                </c:pt>
                <c:pt idx="1768">
                  <c:v>25297</c:v>
                </c:pt>
                <c:pt idx="1769">
                  <c:v>25298</c:v>
                </c:pt>
                <c:pt idx="1770">
                  <c:v>25299</c:v>
                </c:pt>
                <c:pt idx="1771">
                  <c:v>25300</c:v>
                </c:pt>
                <c:pt idx="1772">
                  <c:v>25301</c:v>
                </c:pt>
                <c:pt idx="1773">
                  <c:v>25302</c:v>
                </c:pt>
                <c:pt idx="1774">
                  <c:v>25303</c:v>
                </c:pt>
                <c:pt idx="1775">
                  <c:v>25304</c:v>
                </c:pt>
                <c:pt idx="1776">
                  <c:v>25305</c:v>
                </c:pt>
                <c:pt idx="1777">
                  <c:v>25306</c:v>
                </c:pt>
                <c:pt idx="1778">
                  <c:v>25307</c:v>
                </c:pt>
                <c:pt idx="1779">
                  <c:v>25308</c:v>
                </c:pt>
                <c:pt idx="1780">
                  <c:v>25309</c:v>
                </c:pt>
                <c:pt idx="1781">
                  <c:v>25310</c:v>
                </c:pt>
                <c:pt idx="1782">
                  <c:v>25311</c:v>
                </c:pt>
                <c:pt idx="1783">
                  <c:v>25312</c:v>
                </c:pt>
                <c:pt idx="1784">
                  <c:v>25313</c:v>
                </c:pt>
                <c:pt idx="1785">
                  <c:v>25314</c:v>
                </c:pt>
                <c:pt idx="1786">
                  <c:v>25315</c:v>
                </c:pt>
                <c:pt idx="1787">
                  <c:v>25316</c:v>
                </c:pt>
                <c:pt idx="1788">
                  <c:v>25317</c:v>
                </c:pt>
                <c:pt idx="1789">
                  <c:v>25318</c:v>
                </c:pt>
                <c:pt idx="1790">
                  <c:v>25319</c:v>
                </c:pt>
                <c:pt idx="1791">
                  <c:v>25320</c:v>
                </c:pt>
                <c:pt idx="1792">
                  <c:v>25321</c:v>
                </c:pt>
                <c:pt idx="1793">
                  <c:v>25322</c:v>
                </c:pt>
                <c:pt idx="1794">
                  <c:v>25323</c:v>
                </c:pt>
                <c:pt idx="1795">
                  <c:v>25324</c:v>
                </c:pt>
                <c:pt idx="1796">
                  <c:v>25325</c:v>
                </c:pt>
                <c:pt idx="1797">
                  <c:v>25326</c:v>
                </c:pt>
                <c:pt idx="1798">
                  <c:v>25327</c:v>
                </c:pt>
                <c:pt idx="1799">
                  <c:v>25328</c:v>
                </c:pt>
                <c:pt idx="1800">
                  <c:v>25329</c:v>
                </c:pt>
                <c:pt idx="1801">
                  <c:v>25330</c:v>
                </c:pt>
                <c:pt idx="1802">
                  <c:v>25331</c:v>
                </c:pt>
                <c:pt idx="1803">
                  <c:v>25332</c:v>
                </c:pt>
                <c:pt idx="1804">
                  <c:v>25333</c:v>
                </c:pt>
                <c:pt idx="1805">
                  <c:v>25334</c:v>
                </c:pt>
                <c:pt idx="1806">
                  <c:v>25335</c:v>
                </c:pt>
                <c:pt idx="1807">
                  <c:v>25336</c:v>
                </c:pt>
                <c:pt idx="1808">
                  <c:v>25337</c:v>
                </c:pt>
                <c:pt idx="1809">
                  <c:v>25338</c:v>
                </c:pt>
                <c:pt idx="1810">
                  <c:v>25339</c:v>
                </c:pt>
                <c:pt idx="1811">
                  <c:v>25340</c:v>
                </c:pt>
                <c:pt idx="1812">
                  <c:v>25341</c:v>
                </c:pt>
                <c:pt idx="1813">
                  <c:v>25342</c:v>
                </c:pt>
                <c:pt idx="1814">
                  <c:v>25343</c:v>
                </c:pt>
                <c:pt idx="1815">
                  <c:v>25344</c:v>
                </c:pt>
                <c:pt idx="1816">
                  <c:v>25345</c:v>
                </c:pt>
                <c:pt idx="1817">
                  <c:v>25346</c:v>
                </c:pt>
                <c:pt idx="1818">
                  <c:v>25347</c:v>
                </c:pt>
                <c:pt idx="1819">
                  <c:v>25348</c:v>
                </c:pt>
                <c:pt idx="1820">
                  <c:v>25349</c:v>
                </c:pt>
                <c:pt idx="1821">
                  <c:v>25350</c:v>
                </c:pt>
                <c:pt idx="1822">
                  <c:v>25351</c:v>
                </c:pt>
                <c:pt idx="1823">
                  <c:v>25352</c:v>
                </c:pt>
                <c:pt idx="1824">
                  <c:v>25353</c:v>
                </c:pt>
                <c:pt idx="1825">
                  <c:v>25354</c:v>
                </c:pt>
                <c:pt idx="1826">
                  <c:v>25355</c:v>
                </c:pt>
                <c:pt idx="1827">
                  <c:v>25356</c:v>
                </c:pt>
                <c:pt idx="1828">
                  <c:v>25357</c:v>
                </c:pt>
                <c:pt idx="1829">
                  <c:v>25358</c:v>
                </c:pt>
                <c:pt idx="1830">
                  <c:v>25359</c:v>
                </c:pt>
                <c:pt idx="1831">
                  <c:v>25360</c:v>
                </c:pt>
                <c:pt idx="1832">
                  <c:v>25361</c:v>
                </c:pt>
                <c:pt idx="1833">
                  <c:v>25362</c:v>
                </c:pt>
                <c:pt idx="1834">
                  <c:v>25363</c:v>
                </c:pt>
                <c:pt idx="1835">
                  <c:v>25364</c:v>
                </c:pt>
                <c:pt idx="1836">
                  <c:v>25365</c:v>
                </c:pt>
                <c:pt idx="1837">
                  <c:v>25366</c:v>
                </c:pt>
                <c:pt idx="1838">
                  <c:v>25367</c:v>
                </c:pt>
                <c:pt idx="1839">
                  <c:v>25368</c:v>
                </c:pt>
                <c:pt idx="1840">
                  <c:v>25369</c:v>
                </c:pt>
                <c:pt idx="1841">
                  <c:v>25370</c:v>
                </c:pt>
                <c:pt idx="1842">
                  <c:v>25371</c:v>
                </c:pt>
                <c:pt idx="1843">
                  <c:v>25372</c:v>
                </c:pt>
                <c:pt idx="1844">
                  <c:v>25373</c:v>
                </c:pt>
                <c:pt idx="1845">
                  <c:v>25374</c:v>
                </c:pt>
                <c:pt idx="1846">
                  <c:v>25375</c:v>
                </c:pt>
                <c:pt idx="1847">
                  <c:v>25376</c:v>
                </c:pt>
                <c:pt idx="1848">
                  <c:v>25377</c:v>
                </c:pt>
                <c:pt idx="1849">
                  <c:v>25378</c:v>
                </c:pt>
                <c:pt idx="1850">
                  <c:v>25379</c:v>
                </c:pt>
                <c:pt idx="1851">
                  <c:v>25380</c:v>
                </c:pt>
                <c:pt idx="1852">
                  <c:v>25381</c:v>
                </c:pt>
                <c:pt idx="1853">
                  <c:v>25382</c:v>
                </c:pt>
                <c:pt idx="1854">
                  <c:v>25383</c:v>
                </c:pt>
                <c:pt idx="1855">
                  <c:v>25384</c:v>
                </c:pt>
                <c:pt idx="1856">
                  <c:v>25385</c:v>
                </c:pt>
                <c:pt idx="1857">
                  <c:v>25386</c:v>
                </c:pt>
                <c:pt idx="1858">
                  <c:v>25387</c:v>
                </c:pt>
                <c:pt idx="1859">
                  <c:v>25388</c:v>
                </c:pt>
                <c:pt idx="1860">
                  <c:v>25389</c:v>
                </c:pt>
                <c:pt idx="1861">
                  <c:v>25390</c:v>
                </c:pt>
                <c:pt idx="1862">
                  <c:v>25391</c:v>
                </c:pt>
                <c:pt idx="1863">
                  <c:v>25392</c:v>
                </c:pt>
                <c:pt idx="1864">
                  <c:v>25393</c:v>
                </c:pt>
                <c:pt idx="1865">
                  <c:v>25394</c:v>
                </c:pt>
                <c:pt idx="1866">
                  <c:v>25395</c:v>
                </c:pt>
                <c:pt idx="1867">
                  <c:v>25396</c:v>
                </c:pt>
                <c:pt idx="1868">
                  <c:v>25397</c:v>
                </c:pt>
                <c:pt idx="1869">
                  <c:v>25398</c:v>
                </c:pt>
                <c:pt idx="1870">
                  <c:v>25399</c:v>
                </c:pt>
                <c:pt idx="1871">
                  <c:v>25400</c:v>
                </c:pt>
                <c:pt idx="1872">
                  <c:v>25401</c:v>
                </c:pt>
                <c:pt idx="1873">
                  <c:v>25402</c:v>
                </c:pt>
                <c:pt idx="1874">
                  <c:v>25403</c:v>
                </c:pt>
                <c:pt idx="1875">
                  <c:v>25404</c:v>
                </c:pt>
                <c:pt idx="1876">
                  <c:v>25405</c:v>
                </c:pt>
                <c:pt idx="1877">
                  <c:v>25406</c:v>
                </c:pt>
                <c:pt idx="1878">
                  <c:v>25407</c:v>
                </c:pt>
                <c:pt idx="1879">
                  <c:v>25408</c:v>
                </c:pt>
                <c:pt idx="1880">
                  <c:v>25409</c:v>
                </c:pt>
                <c:pt idx="1881">
                  <c:v>25410</c:v>
                </c:pt>
                <c:pt idx="1882">
                  <c:v>25411</c:v>
                </c:pt>
                <c:pt idx="1883">
                  <c:v>25412</c:v>
                </c:pt>
                <c:pt idx="1884">
                  <c:v>25413</c:v>
                </c:pt>
                <c:pt idx="1885">
                  <c:v>25414</c:v>
                </c:pt>
                <c:pt idx="1886">
                  <c:v>25415</c:v>
                </c:pt>
                <c:pt idx="1887">
                  <c:v>25416</c:v>
                </c:pt>
                <c:pt idx="1888">
                  <c:v>25417</c:v>
                </c:pt>
                <c:pt idx="1889">
                  <c:v>25418</c:v>
                </c:pt>
                <c:pt idx="1890">
                  <c:v>25419</c:v>
                </c:pt>
                <c:pt idx="1891">
                  <c:v>25420</c:v>
                </c:pt>
                <c:pt idx="1892">
                  <c:v>25421</c:v>
                </c:pt>
                <c:pt idx="1893">
                  <c:v>25422</c:v>
                </c:pt>
                <c:pt idx="1894">
                  <c:v>25423</c:v>
                </c:pt>
                <c:pt idx="1895">
                  <c:v>25424</c:v>
                </c:pt>
                <c:pt idx="1896">
                  <c:v>25425</c:v>
                </c:pt>
                <c:pt idx="1897">
                  <c:v>25426</c:v>
                </c:pt>
                <c:pt idx="1898">
                  <c:v>25427</c:v>
                </c:pt>
                <c:pt idx="1899">
                  <c:v>25428</c:v>
                </c:pt>
                <c:pt idx="1900">
                  <c:v>25429</c:v>
                </c:pt>
                <c:pt idx="1901">
                  <c:v>25430</c:v>
                </c:pt>
                <c:pt idx="1902">
                  <c:v>25431</c:v>
                </c:pt>
                <c:pt idx="1903">
                  <c:v>25432</c:v>
                </c:pt>
                <c:pt idx="1904">
                  <c:v>25433</c:v>
                </c:pt>
                <c:pt idx="1905">
                  <c:v>25434</c:v>
                </c:pt>
                <c:pt idx="1906">
                  <c:v>25435</c:v>
                </c:pt>
                <c:pt idx="1907">
                  <c:v>25436</c:v>
                </c:pt>
                <c:pt idx="1908">
                  <c:v>25437</c:v>
                </c:pt>
                <c:pt idx="1909">
                  <c:v>25438</c:v>
                </c:pt>
                <c:pt idx="1910">
                  <c:v>25439</c:v>
                </c:pt>
                <c:pt idx="1911">
                  <c:v>25440</c:v>
                </c:pt>
                <c:pt idx="1912">
                  <c:v>25441</c:v>
                </c:pt>
                <c:pt idx="1913">
                  <c:v>25442</c:v>
                </c:pt>
                <c:pt idx="1914">
                  <c:v>25443</c:v>
                </c:pt>
                <c:pt idx="1915">
                  <c:v>25444</c:v>
                </c:pt>
                <c:pt idx="1916">
                  <c:v>25445</c:v>
                </c:pt>
                <c:pt idx="1917">
                  <c:v>25446</c:v>
                </c:pt>
                <c:pt idx="1918">
                  <c:v>25447</c:v>
                </c:pt>
                <c:pt idx="1919">
                  <c:v>25448</c:v>
                </c:pt>
                <c:pt idx="1920">
                  <c:v>25449</c:v>
                </c:pt>
                <c:pt idx="1921">
                  <c:v>25450</c:v>
                </c:pt>
                <c:pt idx="1922">
                  <c:v>25451</c:v>
                </c:pt>
                <c:pt idx="1923">
                  <c:v>25452</c:v>
                </c:pt>
                <c:pt idx="1924">
                  <c:v>25453</c:v>
                </c:pt>
                <c:pt idx="1925">
                  <c:v>25454</c:v>
                </c:pt>
                <c:pt idx="1926">
                  <c:v>25455</c:v>
                </c:pt>
                <c:pt idx="1927">
                  <c:v>25456</c:v>
                </c:pt>
                <c:pt idx="1928">
                  <c:v>25457</c:v>
                </c:pt>
                <c:pt idx="1929">
                  <c:v>25458</c:v>
                </c:pt>
                <c:pt idx="1930">
                  <c:v>25459</c:v>
                </c:pt>
                <c:pt idx="1931">
                  <c:v>25460</c:v>
                </c:pt>
                <c:pt idx="1932">
                  <c:v>25461</c:v>
                </c:pt>
                <c:pt idx="1933">
                  <c:v>25462</c:v>
                </c:pt>
                <c:pt idx="1934">
                  <c:v>25463</c:v>
                </c:pt>
                <c:pt idx="1935">
                  <c:v>25464</c:v>
                </c:pt>
                <c:pt idx="1936">
                  <c:v>25465</c:v>
                </c:pt>
                <c:pt idx="1937">
                  <c:v>25466</c:v>
                </c:pt>
                <c:pt idx="1938">
                  <c:v>25467</c:v>
                </c:pt>
                <c:pt idx="1939">
                  <c:v>25468</c:v>
                </c:pt>
                <c:pt idx="1940">
                  <c:v>25469</c:v>
                </c:pt>
                <c:pt idx="1941">
                  <c:v>25470</c:v>
                </c:pt>
                <c:pt idx="1942">
                  <c:v>25471</c:v>
                </c:pt>
                <c:pt idx="1943">
                  <c:v>25472</c:v>
                </c:pt>
                <c:pt idx="1944">
                  <c:v>25473</c:v>
                </c:pt>
                <c:pt idx="1945">
                  <c:v>25474</c:v>
                </c:pt>
                <c:pt idx="1946">
                  <c:v>25475</c:v>
                </c:pt>
                <c:pt idx="1947">
                  <c:v>25476</c:v>
                </c:pt>
                <c:pt idx="1948">
                  <c:v>25477</c:v>
                </c:pt>
                <c:pt idx="1949">
                  <c:v>25478</c:v>
                </c:pt>
                <c:pt idx="1950">
                  <c:v>25479</c:v>
                </c:pt>
                <c:pt idx="1951">
                  <c:v>25480</c:v>
                </c:pt>
                <c:pt idx="1952">
                  <c:v>25481</c:v>
                </c:pt>
                <c:pt idx="1953">
                  <c:v>25482</c:v>
                </c:pt>
                <c:pt idx="1954">
                  <c:v>25483</c:v>
                </c:pt>
                <c:pt idx="1955">
                  <c:v>25484</c:v>
                </c:pt>
                <c:pt idx="1956">
                  <c:v>25485</c:v>
                </c:pt>
                <c:pt idx="1957">
                  <c:v>25486</c:v>
                </c:pt>
                <c:pt idx="1958">
                  <c:v>25487</c:v>
                </c:pt>
                <c:pt idx="1959">
                  <c:v>25488</c:v>
                </c:pt>
                <c:pt idx="1960">
                  <c:v>25489</c:v>
                </c:pt>
                <c:pt idx="1961">
                  <c:v>25490</c:v>
                </c:pt>
                <c:pt idx="1962">
                  <c:v>25491</c:v>
                </c:pt>
                <c:pt idx="1963">
                  <c:v>25492</c:v>
                </c:pt>
                <c:pt idx="1964">
                  <c:v>25493</c:v>
                </c:pt>
                <c:pt idx="1965">
                  <c:v>25494</c:v>
                </c:pt>
                <c:pt idx="1966">
                  <c:v>25495</c:v>
                </c:pt>
                <c:pt idx="1967">
                  <c:v>25496</c:v>
                </c:pt>
                <c:pt idx="1968">
                  <c:v>25497</c:v>
                </c:pt>
                <c:pt idx="1969">
                  <c:v>25498</c:v>
                </c:pt>
                <c:pt idx="1970">
                  <c:v>25499</c:v>
                </c:pt>
                <c:pt idx="1971">
                  <c:v>25500</c:v>
                </c:pt>
                <c:pt idx="1972">
                  <c:v>25501</c:v>
                </c:pt>
                <c:pt idx="1973">
                  <c:v>25502</c:v>
                </c:pt>
                <c:pt idx="1974">
                  <c:v>25503</c:v>
                </c:pt>
                <c:pt idx="1975">
                  <c:v>25504</c:v>
                </c:pt>
                <c:pt idx="1976">
                  <c:v>25505</c:v>
                </c:pt>
                <c:pt idx="1977">
                  <c:v>25506</c:v>
                </c:pt>
                <c:pt idx="1978">
                  <c:v>25507</c:v>
                </c:pt>
                <c:pt idx="1979">
                  <c:v>25508</c:v>
                </c:pt>
                <c:pt idx="1980">
                  <c:v>25509</c:v>
                </c:pt>
                <c:pt idx="1981">
                  <c:v>25510</c:v>
                </c:pt>
                <c:pt idx="1982">
                  <c:v>25511</c:v>
                </c:pt>
                <c:pt idx="1983">
                  <c:v>25512</c:v>
                </c:pt>
                <c:pt idx="1984">
                  <c:v>25513</c:v>
                </c:pt>
                <c:pt idx="1985">
                  <c:v>25514</c:v>
                </c:pt>
                <c:pt idx="1986">
                  <c:v>25515</c:v>
                </c:pt>
                <c:pt idx="1987">
                  <c:v>25516</c:v>
                </c:pt>
                <c:pt idx="1988">
                  <c:v>25517</c:v>
                </c:pt>
                <c:pt idx="1989">
                  <c:v>25518</c:v>
                </c:pt>
                <c:pt idx="1990">
                  <c:v>25519</c:v>
                </c:pt>
                <c:pt idx="1991">
                  <c:v>25520</c:v>
                </c:pt>
                <c:pt idx="1992">
                  <c:v>25521</c:v>
                </c:pt>
                <c:pt idx="1993">
                  <c:v>25522</c:v>
                </c:pt>
                <c:pt idx="1994">
                  <c:v>25523</c:v>
                </c:pt>
                <c:pt idx="1995">
                  <c:v>25524</c:v>
                </c:pt>
                <c:pt idx="1996">
                  <c:v>25525</c:v>
                </c:pt>
                <c:pt idx="1997">
                  <c:v>25526</c:v>
                </c:pt>
                <c:pt idx="1998">
                  <c:v>25527</c:v>
                </c:pt>
                <c:pt idx="1999">
                  <c:v>25528</c:v>
                </c:pt>
                <c:pt idx="2000">
                  <c:v>25529</c:v>
                </c:pt>
                <c:pt idx="2001">
                  <c:v>25530</c:v>
                </c:pt>
                <c:pt idx="2002">
                  <c:v>25531</c:v>
                </c:pt>
                <c:pt idx="2003">
                  <c:v>25532</c:v>
                </c:pt>
                <c:pt idx="2004">
                  <c:v>25533</c:v>
                </c:pt>
                <c:pt idx="2005">
                  <c:v>25534</c:v>
                </c:pt>
                <c:pt idx="2006">
                  <c:v>25535</c:v>
                </c:pt>
                <c:pt idx="2007">
                  <c:v>25536</c:v>
                </c:pt>
                <c:pt idx="2008">
                  <c:v>25537</c:v>
                </c:pt>
                <c:pt idx="2009">
                  <c:v>25538</c:v>
                </c:pt>
                <c:pt idx="2010">
                  <c:v>25539</c:v>
                </c:pt>
                <c:pt idx="2011">
                  <c:v>25540</c:v>
                </c:pt>
                <c:pt idx="2012">
                  <c:v>25541</c:v>
                </c:pt>
                <c:pt idx="2013">
                  <c:v>25542</c:v>
                </c:pt>
                <c:pt idx="2014">
                  <c:v>25543</c:v>
                </c:pt>
                <c:pt idx="2015">
                  <c:v>25544</c:v>
                </c:pt>
                <c:pt idx="2016">
                  <c:v>25545</c:v>
                </c:pt>
                <c:pt idx="2017">
                  <c:v>25546</c:v>
                </c:pt>
                <c:pt idx="2018">
                  <c:v>25547</c:v>
                </c:pt>
                <c:pt idx="2019">
                  <c:v>25548</c:v>
                </c:pt>
                <c:pt idx="2020">
                  <c:v>25549</c:v>
                </c:pt>
                <c:pt idx="2021">
                  <c:v>25550</c:v>
                </c:pt>
                <c:pt idx="2022">
                  <c:v>25551</c:v>
                </c:pt>
                <c:pt idx="2023">
                  <c:v>25552</c:v>
                </c:pt>
                <c:pt idx="2024">
                  <c:v>25553</c:v>
                </c:pt>
                <c:pt idx="2025">
                  <c:v>25554</c:v>
                </c:pt>
                <c:pt idx="2026">
                  <c:v>25555</c:v>
                </c:pt>
                <c:pt idx="2027">
                  <c:v>25556</c:v>
                </c:pt>
                <c:pt idx="2028">
                  <c:v>25557</c:v>
                </c:pt>
                <c:pt idx="2029">
                  <c:v>25558</c:v>
                </c:pt>
                <c:pt idx="2030">
                  <c:v>25559</c:v>
                </c:pt>
                <c:pt idx="2031">
                  <c:v>25560</c:v>
                </c:pt>
                <c:pt idx="2032">
                  <c:v>25561</c:v>
                </c:pt>
                <c:pt idx="2033">
                  <c:v>25562</c:v>
                </c:pt>
                <c:pt idx="2034">
                  <c:v>25563</c:v>
                </c:pt>
                <c:pt idx="2035">
                  <c:v>25564</c:v>
                </c:pt>
                <c:pt idx="2036">
                  <c:v>25565</c:v>
                </c:pt>
                <c:pt idx="2037">
                  <c:v>25566</c:v>
                </c:pt>
                <c:pt idx="2038">
                  <c:v>25567</c:v>
                </c:pt>
                <c:pt idx="2039">
                  <c:v>25568</c:v>
                </c:pt>
                <c:pt idx="2040">
                  <c:v>25569</c:v>
                </c:pt>
                <c:pt idx="2041">
                  <c:v>25570</c:v>
                </c:pt>
                <c:pt idx="2042">
                  <c:v>25571</c:v>
                </c:pt>
                <c:pt idx="2043">
                  <c:v>25572</c:v>
                </c:pt>
                <c:pt idx="2044">
                  <c:v>25573</c:v>
                </c:pt>
                <c:pt idx="2045">
                  <c:v>25574</c:v>
                </c:pt>
                <c:pt idx="2046">
                  <c:v>25575</c:v>
                </c:pt>
                <c:pt idx="2047">
                  <c:v>25576</c:v>
                </c:pt>
                <c:pt idx="2048">
                  <c:v>25577</c:v>
                </c:pt>
                <c:pt idx="2049">
                  <c:v>25578</c:v>
                </c:pt>
                <c:pt idx="2050">
                  <c:v>25579</c:v>
                </c:pt>
                <c:pt idx="2051">
                  <c:v>25580</c:v>
                </c:pt>
                <c:pt idx="2052">
                  <c:v>25581</c:v>
                </c:pt>
                <c:pt idx="2053">
                  <c:v>25582</c:v>
                </c:pt>
                <c:pt idx="2054">
                  <c:v>25583</c:v>
                </c:pt>
                <c:pt idx="2055">
                  <c:v>25584</c:v>
                </c:pt>
                <c:pt idx="2056">
                  <c:v>25585</c:v>
                </c:pt>
                <c:pt idx="2057">
                  <c:v>25586</c:v>
                </c:pt>
                <c:pt idx="2058">
                  <c:v>25587</c:v>
                </c:pt>
                <c:pt idx="2059">
                  <c:v>25588</c:v>
                </c:pt>
                <c:pt idx="2060">
                  <c:v>25589</c:v>
                </c:pt>
                <c:pt idx="2061">
                  <c:v>25590</c:v>
                </c:pt>
                <c:pt idx="2062">
                  <c:v>25591</c:v>
                </c:pt>
                <c:pt idx="2063">
                  <c:v>25592</c:v>
                </c:pt>
                <c:pt idx="2064">
                  <c:v>25593</c:v>
                </c:pt>
                <c:pt idx="2065">
                  <c:v>25594</c:v>
                </c:pt>
                <c:pt idx="2066">
                  <c:v>25595</c:v>
                </c:pt>
                <c:pt idx="2067">
                  <c:v>25596</c:v>
                </c:pt>
                <c:pt idx="2068">
                  <c:v>25597</c:v>
                </c:pt>
                <c:pt idx="2069">
                  <c:v>25598</c:v>
                </c:pt>
                <c:pt idx="2070">
                  <c:v>25599</c:v>
                </c:pt>
                <c:pt idx="2071">
                  <c:v>25600</c:v>
                </c:pt>
                <c:pt idx="2072">
                  <c:v>25601</c:v>
                </c:pt>
                <c:pt idx="2073">
                  <c:v>25602</c:v>
                </c:pt>
                <c:pt idx="2074">
                  <c:v>25603</c:v>
                </c:pt>
                <c:pt idx="2075">
                  <c:v>25604</c:v>
                </c:pt>
                <c:pt idx="2076">
                  <c:v>25605</c:v>
                </c:pt>
                <c:pt idx="2077">
                  <c:v>25606</c:v>
                </c:pt>
                <c:pt idx="2078">
                  <c:v>25607</c:v>
                </c:pt>
                <c:pt idx="2079">
                  <c:v>25608</c:v>
                </c:pt>
                <c:pt idx="2080">
                  <c:v>25609</c:v>
                </c:pt>
                <c:pt idx="2081">
                  <c:v>25610</c:v>
                </c:pt>
                <c:pt idx="2082">
                  <c:v>25611</c:v>
                </c:pt>
                <c:pt idx="2083">
                  <c:v>25612</c:v>
                </c:pt>
                <c:pt idx="2084">
                  <c:v>25613</c:v>
                </c:pt>
                <c:pt idx="2085">
                  <c:v>25614</c:v>
                </c:pt>
                <c:pt idx="2086">
                  <c:v>25615</c:v>
                </c:pt>
                <c:pt idx="2087">
                  <c:v>25616</c:v>
                </c:pt>
                <c:pt idx="2088">
                  <c:v>25617</c:v>
                </c:pt>
                <c:pt idx="2089">
                  <c:v>25618</c:v>
                </c:pt>
                <c:pt idx="2090">
                  <c:v>25619</c:v>
                </c:pt>
                <c:pt idx="2091">
                  <c:v>25620</c:v>
                </c:pt>
                <c:pt idx="2092">
                  <c:v>25621</c:v>
                </c:pt>
                <c:pt idx="2093">
                  <c:v>25622</c:v>
                </c:pt>
                <c:pt idx="2094">
                  <c:v>25623</c:v>
                </c:pt>
                <c:pt idx="2095">
                  <c:v>25624</c:v>
                </c:pt>
                <c:pt idx="2096">
                  <c:v>25625</c:v>
                </c:pt>
                <c:pt idx="2097">
                  <c:v>25626</c:v>
                </c:pt>
                <c:pt idx="2098">
                  <c:v>25627</c:v>
                </c:pt>
                <c:pt idx="2099">
                  <c:v>25628</c:v>
                </c:pt>
                <c:pt idx="2100">
                  <c:v>25629</c:v>
                </c:pt>
                <c:pt idx="2101">
                  <c:v>25630</c:v>
                </c:pt>
                <c:pt idx="2102">
                  <c:v>25631</c:v>
                </c:pt>
                <c:pt idx="2103">
                  <c:v>25632</c:v>
                </c:pt>
                <c:pt idx="2104">
                  <c:v>25633</c:v>
                </c:pt>
                <c:pt idx="2105">
                  <c:v>25634</c:v>
                </c:pt>
                <c:pt idx="2106">
                  <c:v>25635</c:v>
                </c:pt>
                <c:pt idx="2107">
                  <c:v>25636</c:v>
                </c:pt>
                <c:pt idx="2108">
                  <c:v>25637</c:v>
                </c:pt>
                <c:pt idx="2109">
                  <c:v>25638</c:v>
                </c:pt>
                <c:pt idx="2110">
                  <c:v>25639</c:v>
                </c:pt>
                <c:pt idx="2111">
                  <c:v>25640</c:v>
                </c:pt>
                <c:pt idx="2112">
                  <c:v>25641</c:v>
                </c:pt>
                <c:pt idx="2113">
                  <c:v>25642</c:v>
                </c:pt>
                <c:pt idx="2114">
                  <c:v>25643</c:v>
                </c:pt>
                <c:pt idx="2115">
                  <c:v>25644</c:v>
                </c:pt>
                <c:pt idx="2116">
                  <c:v>25645</c:v>
                </c:pt>
                <c:pt idx="2117">
                  <c:v>25646</c:v>
                </c:pt>
                <c:pt idx="2118">
                  <c:v>25647</c:v>
                </c:pt>
                <c:pt idx="2119">
                  <c:v>25648</c:v>
                </c:pt>
                <c:pt idx="2120">
                  <c:v>25649</c:v>
                </c:pt>
                <c:pt idx="2121">
                  <c:v>25650</c:v>
                </c:pt>
                <c:pt idx="2122">
                  <c:v>25651</c:v>
                </c:pt>
                <c:pt idx="2123">
                  <c:v>25652</c:v>
                </c:pt>
                <c:pt idx="2124">
                  <c:v>25653</c:v>
                </c:pt>
                <c:pt idx="2125">
                  <c:v>25654</c:v>
                </c:pt>
                <c:pt idx="2126">
                  <c:v>25655</c:v>
                </c:pt>
                <c:pt idx="2127">
                  <c:v>25656</c:v>
                </c:pt>
                <c:pt idx="2128">
                  <c:v>25657</c:v>
                </c:pt>
                <c:pt idx="2129">
                  <c:v>25658</c:v>
                </c:pt>
                <c:pt idx="2130">
                  <c:v>25659</c:v>
                </c:pt>
                <c:pt idx="2131">
                  <c:v>25660</c:v>
                </c:pt>
                <c:pt idx="2132">
                  <c:v>25661</c:v>
                </c:pt>
                <c:pt idx="2133">
                  <c:v>25662</c:v>
                </c:pt>
                <c:pt idx="2134">
                  <c:v>25663</c:v>
                </c:pt>
                <c:pt idx="2135">
                  <c:v>25664</c:v>
                </c:pt>
                <c:pt idx="2136">
                  <c:v>25665</c:v>
                </c:pt>
                <c:pt idx="2137">
                  <c:v>25666</c:v>
                </c:pt>
                <c:pt idx="2138">
                  <c:v>25667</c:v>
                </c:pt>
                <c:pt idx="2139">
                  <c:v>25668</c:v>
                </c:pt>
                <c:pt idx="2140">
                  <c:v>25669</c:v>
                </c:pt>
                <c:pt idx="2141">
                  <c:v>25670</c:v>
                </c:pt>
                <c:pt idx="2142">
                  <c:v>25671</c:v>
                </c:pt>
                <c:pt idx="2143">
                  <c:v>25672</c:v>
                </c:pt>
                <c:pt idx="2144">
                  <c:v>25673</c:v>
                </c:pt>
                <c:pt idx="2145">
                  <c:v>25674</c:v>
                </c:pt>
                <c:pt idx="2146">
                  <c:v>25675</c:v>
                </c:pt>
                <c:pt idx="2147">
                  <c:v>25676</c:v>
                </c:pt>
                <c:pt idx="2148">
                  <c:v>25677</c:v>
                </c:pt>
                <c:pt idx="2149">
                  <c:v>25678</c:v>
                </c:pt>
                <c:pt idx="2150">
                  <c:v>25679</c:v>
                </c:pt>
                <c:pt idx="2151">
                  <c:v>25680</c:v>
                </c:pt>
                <c:pt idx="2152">
                  <c:v>25681</c:v>
                </c:pt>
                <c:pt idx="2153">
                  <c:v>25682</c:v>
                </c:pt>
                <c:pt idx="2154">
                  <c:v>25683</c:v>
                </c:pt>
                <c:pt idx="2155">
                  <c:v>25684</c:v>
                </c:pt>
                <c:pt idx="2156">
                  <c:v>25685</c:v>
                </c:pt>
                <c:pt idx="2157">
                  <c:v>25686</c:v>
                </c:pt>
                <c:pt idx="2158">
                  <c:v>25687</c:v>
                </c:pt>
                <c:pt idx="2159">
                  <c:v>25688</c:v>
                </c:pt>
                <c:pt idx="2160">
                  <c:v>25689</c:v>
                </c:pt>
                <c:pt idx="2161">
                  <c:v>25690</c:v>
                </c:pt>
                <c:pt idx="2162">
                  <c:v>25691</c:v>
                </c:pt>
                <c:pt idx="2163">
                  <c:v>25692</c:v>
                </c:pt>
                <c:pt idx="2164">
                  <c:v>25693</c:v>
                </c:pt>
                <c:pt idx="2165">
                  <c:v>25694</c:v>
                </c:pt>
                <c:pt idx="2166">
                  <c:v>25695</c:v>
                </c:pt>
                <c:pt idx="2167">
                  <c:v>25696</c:v>
                </c:pt>
                <c:pt idx="2168">
                  <c:v>25697</c:v>
                </c:pt>
                <c:pt idx="2169">
                  <c:v>25698</c:v>
                </c:pt>
                <c:pt idx="2170">
                  <c:v>25699</c:v>
                </c:pt>
                <c:pt idx="2171">
                  <c:v>25700</c:v>
                </c:pt>
                <c:pt idx="2172">
                  <c:v>25701</c:v>
                </c:pt>
                <c:pt idx="2173">
                  <c:v>25702</c:v>
                </c:pt>
                <c:pt idx="2174">
                  <c:v>25703</c:v>
                </c:pt>
                <c:pt idx="2175">
                  <c:v>25704</c:v>
                </c:pt>
                <c:pt idx="2176">
                  <c:v>25705</c:v>
                </c:pt>
                <c:pt idx="2177">
                  <c:v>25706</c:v>
                </c:pt>
                <c:pt idx="2178">
                  <c:v>25707</c:v>
                </c:pt>
                <c:pt idx="2179">
                  <c:v>25708</c:v>
                </c:pt>
                <c:pt idx="2180">
                  <c:v>25709</c:v>
                </c:pt>
                <c:pt idx="2181">
                  <c:v>25710</c:v>
                </c:pt>
                <c:pt idx="2182">
                  <c:v>25711</c:v>
                </c:pt>
                <c:pt idx="2183">
                  <c:v>25712</c:v>
                </c:pt>
                <c:pt idx="2184">
                  <c:v>25713</c:v>
                </c:pt>
                <c:pt idx="2185">
                  <c:v>25714</c:v>
                </c:pt>
                <c:pt idx="2186">
                  <c:v>25715</c:v>
                </c:pt>
                <c:pt idx="2187">
                  <c:v>25716</c:v>
                </c:pt>
                <c:pt idx="2188">
                  <c:v>25717</c:v>
                </c:pt>
                <c:pt idx="2189">
                  <c:v>25718</c:v>
                </c:pt>
                <c:pt idx="2190">
                  <c:v>25719</c:v>
                </c:pt>
                <c:pt idx="2191">
                  <c:v>25720</c:v>
                </c:pt>
                <c:pt idx="2192">
                  <c:v>25721</c:v>
                </c:pt>
                <c:pt idx="2193">
                  <c:v>25722</c:v>
                </c:pt>
                <c:pt idx="2194">
                  <c:v>25723</c:v>
                </c:pt>
                <c:pt idx="2195">
                  <c:v>25724</c:v>
                </c:pt>
                <c:pt idx="2196">
                  <c:v>25725</c:v>
                </c:pt>
                <c:pt idx="2197">
                  <c:v>25726</c:v>
                </c:pt>
                <c:pt idx="2198">
                  <c:v>25727</c:v>
                </c:pt>
                <c:pt idx="2199">
                  <c:v>25728</c:v>
                </c:pt>
                <c:pt idx="2200">
                  <c:v>25729</c:v>
                </c:pt>
                <c:pt idx="2201">
                  <c:v>25730</c:v>
                </c:pt>
                <c:pt idx="2202">
                  <c:v>25731</c:v>
                </c:pt>
                <c:pt idx="2203">
                  <c:v>25732</c:v>
                </c:pt>
                <c:pt idx="2204">
                  <c:v>25733</c:v>
                </c:pt>
                <c:pt idx="2205">
                  <c:v>25734</c:v>
                </c:pt>
                <c:pt idx="2206">
                  <c:v>25735</c:v>
                </c:pt>
                <c:pt idx="2207">
                  <c:v>25736</c:v>
                </c:pt>
                <c:pt idx="2208">
                  <c:v>25737</c:v>
                </c:pt>
                <c:pt idx="2209">
                  <c:v>25738</c:v>
                </c:pt>
                <c:pt idx="2210">
                  <c:v>25739</c:v>
                </c:pt>
                <c:pt idx="2211">
                  <c:v>25740</c:v>
                </c:pt>
                <c:pt idx="2212">
                  <c:v>25741</c:v>
                </c:pt>
                <c:pt idx="2213">
                  <c:v>25742</c:v>
                </c:pt>
                <c:pt idx="2214">
                  <c:v>25743</c:v>
                </c:pt>
                <c:pt idx="2215">
                  <c:v>25744</c:v>
                </c:pt>
                <c:pt idx="2216">
                  <c:v>25745</c:v>
                </c:pt>
                <c:pt idx="2217">
                  <c:v>25746</c:v>
                </c:pt>
                <c:pt idx="2218">
                  <c:v>25747</c:v>
                </c:pt>
                <c:pt idx="2219">
                  <c:v>25748</c:v>
                </c:pt>
                <c:pt idx="2220">
                  <c:v>25749</c:v>
                </c:pt>
                <c:pt idx="2221">
                  <c:v>25750</c:v>
                </c:pt>
                <c:pt idx="2222">
                  <c:v>25751</c:v>
                </c:pt>
                <c:pt idx="2223">
                  <c:v>25752</c:v>
                </c:pt>
                <c:pt idx="2224">
                  <c:v>25753</c:v>
                </c:pt>
                <c:pt idx="2225">
                  <c:v>25754</c:v>
                </c:pt>
                <c:pt idx="2226">
                  <c:v>25755</c:v>
                </c:pt>
                <c:pt idx="2227">
                  <c:v>25756</c:v>
                </c:pt>
                <c:pt idx="2228">
                  <c:v>25757</c:v>
                </c:pt>
                <c:pt idx="2229">
                  <c:v>25758</c:v>
                </c:pt>
                <c:pt idx="2230">
                  <c:v>25759</c:v>
                </c:pt>
                <c:pt idx="2231">
                  <c:v>25760</c:v>
                </c:pt>
                <c:pt idx="2232">
                  <c:v>25761</c:v>
                </c:pt>
                <c:pt idx="2233">
                  <c:v>25762</c:v>
                </c:pt>
                <c:pt idx="2234">
                  <c:v>25763</c:v>
                </c:pt>
                <c:pt idx="2235">
                  <c:v>25764</c:v>
                </c:pt>
                <c:pt idx="2236">
                  <c:v>25765</c:v>
                </c:pt>
                <c:pt idx="2237">
                  <c:v>25766</c:v>
                </c:pt>
                <c:pt idx="2238">
                  <c:v>25767</c:v>
                </c:pt>
                <c:pt idx="2239">
                  <c:v>25768</c:v>
                </c:pt>
                <c:pt idx="2240">
                  <c:v>25769</c:v>
                </c:pt>
                <c:pt idx="2241">
                  <c:v>25770</c:v>
                </c:pt>
                <c:pt idx="2242">
                  <c:v>25771</c:v>
                </c:pt>
                <c:pt idx="2243">
                  <c:v>25772</c:v>
                </c:pt>
                <c:pt idx="2244">
                  <c:v>25773</c:v>
                </c:pt>
                <c:pt idx="2245">
                  <c:v>25774</c:v>
                </c:pt>
                <c:pt idx="2246">
                  <c:v>25775</c:v>
                </c:pt>
                <c:pt idx="2247">
                  <c:v>25776</c:v>
                </c:pt>
                <c:pt idx="2248">
                  <c:v>25777</c:v>
                </c:pt>
                <c:pt idx="2249">
                  <c:v>25778</c:v>
                </c:pt>
                <c:pt idx="2250">
                  <c:v>25779</c:v>
                </c:pt>
                <c:pt idx="2251">
                  <c:v>25780</c:v>
                </c:pt>
                <c:pt idx="2252">
                  <c:v>25781</c:v>
                </c:pt>
                <c:pt idx="2253">
                  <c:v>25782</c:v>
                </c:pt>
                <c:pt idx="2254">
                  <c:v>25783</c:v>
                </c:pt>
                <c:pt idx="2255">
                  <c:v>25784</c:v>
                </c:pt>
                <c:pt idx="2256">
                  <c:v>25785</c:v>
                </c:pt>
                <c:pt idx="2257">
                  <c:v>25786</c:v>
                </c:pt>
                <c:pt idx="2258">
                  <c:v>25787</c:v>
                </c:pt>
                <c:pt idx="2259">
                  <c:v>25788</c:v>
                </c:pt>
                <c:pt idx="2260">
                  <c:v>25789</c:v>
                </c:pt>
                <c:pt idx="2261">
                  <c:v>25790</c:v>
                </c:pt>
                <c:pt idx="2262">
                  <c:v>25791</c:v>
                </c:pt>
                <c:pt idx="2263">
                  <c:v>25792</c:v>
                </c:pt>
                <c:pt idx="2264">
                  <c:v>25793</c:v>
                </c:pt>
                <c:pt idx="2265">
                  <c:v>25794</c:v>
                </c:pt>
                <c:pt idx="2266">
                  <c:v>25795</c:v>
                </c:pt>
                <c:pt idx="2267">
                  <c:v>25796</c:v>
                </c:pt>
                <c:pt idx="2268">
                  <c:v>25797</c:v>
                </c:pt>
                <c:pt idx="2269">
                  <c:v>25798</c:v>
                </c:pt>
                <c:pt idx="2270">
                  <c:v>25799</c:v>
                </c:pt>
                <c:pt idx="2271">
                  <c:v>25800</c:v>
                </c:pt>
                <c:pt idx="2272">
                  <c:v>25801</c:v>
                </c:pt>
                <c:pt idx="2273">
                  <c:v>25802</c:v>
                </c:pt>
                <c:pt idx="2274">
                  <c:v>25803</c:v>
                </c:pt>
                <c:pt idx="2275">
                  <c:v>25804</c:v>
                </c:pt>
                <c:pt idx="2276">
                  <c:v>25805</c:v>
                </c:pt>
                <c:pt idx="2277">
                  <c:v>25806</c:v>
                </c:pt>
                <c:pt idx="2278">
                  <c:v>25807</c:v>
                </c:pt>
                <c:pt idx="2279">
                  <c:v>25808</c:v>
                </c:pt>
                <c:pt idx="2280">
                  <c:v>25809</c:v>
                </c:pt>
                <c:pt idx="2281">
                  <c:v>25810</c:v>
                </c:pt>
                <c:pt idx="2282">
                  <c:v>25811</c:v>
                </c:pt>
                <c:pt idx="2283">
                  <c:v>25812</c:v>
                </c:pt>
                <c:pt idx="2284">
                  <c:v>25813</c:v>
                </c:pt>
                <c:pt idx="2285">
                  <c:v>25814</c:v>
                </c:pt>
                <c:pt idx="2286">
                  <c:v>25815</c:v>
                </c:pt>
                <c:pt idx="2287">
                  <c:v>25816</c:v>
                </c:pt>
                <c:pt idx="2288">
                  <c:v>25817</c:v>
                </c:pt>
                <c:pt idx="2289">
                  <c:v>25818</c:v>
                </c:pt>
                <c:pt idx="2290">
                  <c:v>25819</c:v>
                </c:pt>
                <c:pt idx="2291">
                  <c:v>25820</c:v>
                </c:pt>
                <c:pt idx="2292">
                  <c:v>25821</c:v>
                </c:pt>
                <c:pt idx="2293">
                  <c:v>25822</c:v>
                </c:pt>
                <c:pt idx="2294">
                  <c:v>25823</c:v>
                </c:pt>
                <c:pt idx="2295">
                  <c:v>25824</c:v>
                </c:pt>
                <c:pt idx="2296">
                  <c:v>25825</c:v>
                </c:pt>
                <c:pt idx="2297">
                  <c:v>25826</c:v>
                </c:pt>
                <c:pt idx="2298">
                  <c:v>25827</c:v>
                </c:pt>
                <c:pt idx="2299">
                  <c:v>25828</c:v>
                </c:pt>
                <c:pt idx="2300">
                  <c:v>25829</c:v>
                </c:pt>
                <c:pt idx="2301">
                  <c:v>25830</c:v>
                </c:pt>
                <c:pt idx="2302">
                  <c:v>25831</c:v>
                </c:pt>
                <c:pt idx="2303">
                  <c:v>25832</c:v>
                </c:pt>
                <c:pt idx="2304">
                  <c:v>25833</c:v>
                </c:pt>
                <c:pt idx="2305">
                  <c:v>25834</c:v>
                </c:pt>
                <c:pt idx="2306">
                  <c:v>25835</c:v>
                </c:pt>
                <c:pt idx="2307">
                  <c:v>25836</c:v>
                </c:pt>
                <c:pt idx="2308">
                  <c:v>25837</c:v>
                </c:pt>
                <c:pt idx="2309">
                  <c:v>25838</c:v>
                </c:pt>
                <c:pt idx="2310">
                  <c:v>25839</c:v>
                </c:pt>
                <c:pt idx="2311">
                  <c:v>25840</c:v>
                </c:pt>
                <c:pt idx="2312">
                  <c:v>25841</c:v>
                </c:pt>
                <c:pt idx="2313">
                  <c:v>25842</c:v>
                </c:pt>
                <c:pt idx="2314">
                  <c:v>25843</c:v>
                </c:pt>
                <c:pt idx="2315">
                  <c:v>25844</c:v>
                </c:pt>
                <c:pt idx="2316">
                  <c:v>25845</c:v>
                </c:pt>
                <c:pt idx="2317">
                  <c:v>25846</c:v>
                </c:pt>
                <c:pt idx="2318">
                  <c:v>25847</c:v>
                </c:pt>
                <c:pt idx="2319">
                  <c:v>25848</c:v>
                </c:pt>
                <c:pt idx="2320">
                  <c:v>25849</c:v>
                </c:pt>
                <c:pt idx="2321">
                  <c:v>25850</c:v>
                </c:pt>
                <c:pt idx="2322">
                  <c:v>25851</c:v>
                </c:pt>
                <c:pt idx="2323">
                  <c:v>25852</c:v>
                </c:pt>
                <c:pt idx="2324">
                  <c:v>25853</c:v>
                </c:pt>
                <c:pt idx="2325">
                  <c:v>25854</c:v>
                </c:pt>
                <c:pt idx="2326">
                  <c:v>25855</c:v>
                </c:pt>
                <c:pt idx="2327">
                  <c:v>25856</c:v>
                </c:pt>
                <c:pt idx="2328">
                  <c:v>25857</c:v>
                </c:pt>
                <c:pt idx="2329">
                  <c:v>25858</c:v>
                </c:pt>
                <c:pt idx="2330">
                  <c:v>25859</c:v>
                </c:pt>
                <c:pt idx="2331">
                  <c:v>25860</c:v>
                </c:pt>
                <c:pt idx="2332">
                  <c:v>25861</c:v>
                </c:pt>
                <c:pt idx="2333">
                  <c:v>25862</c:v>
                </c:pt>
                <c:pt idx="2334">
                  <c:v>25863</c:v>
                </c:pt>
                <c:pt idx="2335">
                  <c:v>25864</c:v>
                </c:pt>
                <c:pt idx="2336">
                  <c:v>25865</c:v>
                </c:pt>
                <c:pt idx="2337">
                  <c:v>25866</c:v>
                </c:pt>
                <c:pt idx="2338">
                  <c:v>25867</c:v>
                </c:pt>
                <c:pt idx="2339">
                  <c:v>25868</c:v>
                </c:pt>
                <c:pt idx="2340">
                  <c:v>25869</c:v>
                </c:pt>
                <c:pt idx="2341">
                  <c:v>25870</c:v>
                </c:pt>
                <c:pt idx="2342">
                  <c:v>25871</c:v>
                </c:pt>
                <c:pt idx="2343">
                  <c:v>25872</c:v>
                </c:pt>
                <c:pt idx="2344">
                  <c:v>25873</c:v>
                </c:pt>
                <c:pt idx="2345">
                  <c:v>25874</c:v>
                </c:pt>
                <c:pt idx="2346">
                  <c:v>25875</c:v>
                </c:pt>
                <c:pt idx="2347">
                  <c:v>25876</c:v>
                </c:pt>
                <c:pt idx="2348">
                  <c:v>25877</c:v>
                </c:pt>
                <c:pt idx="2349">
                  <c:v>25878</c:v>
                </c:pt>
                <c:pt idx="2350">
                  <c:v>25879</c:v>
                </c:pt>
                <c:pt idx="2351">
                  <c:v>25880</c:v>
                </c:pt>
                <c:pt idx="2352">
                  <c:v>25881</c:v>
                </c:pt>
                <c:pt idx="2353">
                  <c:v>25882</c:v>
                </c:pt>
                <c:pt idx="2354">
                  <c:v>25883</c:v>
                </c:pt>
                <c:pt idx="2355">
                  <c:v>25884</c:v>
                </c:pt>
                <c:pt idx="2356">
                  <c:v>25885</c:v>
                </c:pt>
                <c:pt idx="2357">
                  <c:v>25886</c:v>
                </c:pt>
                <c:pt idx="2358">
                  <c:v>25887</c:v>
                </c:pt>
                <c:pt idx="2359">
                  <c:v>25888</c:v>
                </c:pt>
                <c:pt idx="2360">
                  <c:v>25889</c:v>
                </c:pt>
                <c:pt idx="2361">
                  <c:v>25890</c:v>
                </c:pt>
                <c:pt idx="2362">
                  <c:v>25891</c:v>
                </c:pt>
                <c:pt idx="2363">
                  <c:v>25892</c:v>
                </c:pt>
                <c:pt idx="2364">
                  <c:v>25893</c:v>
                </c:pt>
                <c:pt idx="2365">
                  <c:v>25894</c:v>
                </c:pt>
                <c:pt idx="2366">
                  <c:v>25895</c:v>
                </c:pt>
                <c:pt idx="2367">
                  <c:v>25896</c:v>
                </c:pt>
                <c:pt idx="2368">
                  <c:v>25897</c:v>
                </c:pt>
                <c:pt idx="2369">
                  <c:v>25898</c:v>
                </c:pt>
                <c:pt idx="2370">
                  <c:v>25899</c:v>
                </c:pt>
                <c:pt idx="2371">
                  <c:v>25900</c:v>
                </c:pt>
                <c:pt idx="2372">
                  <c:v>25901</c:v>
                </c:pt>
                <c:pt idx="2373">
                  <c:v>25902</c:v>
                </c:pt>
                <c:pt idx="2374">
                  <c:v>25903</c:v>
                </c:pt>
                <c:pt idx="2375">
                  <c:v>25904</c:v>
                </c:pt>
                <c:pt idx="2376">
                  <c:v>25905</c:v>
                </c:pt>
                <c:pt idx="2377">
                  <c:v>25906</c:v>
                </c:pt>
                <c:pt idx="2378">
                  <c:v>25907</c:v>
                </c:pt>
                <c:pt idx="2379">
                  <c:v>25908</c:v>
                </c:pt>
                <c:pt idx="2380">
                  <c:v>25909</c:v>
                </c:pt>
                <c:pt idx="2381">
                  <c:v>25910</c:v>
                </c:pt>
                <c:pt idx="2382">
                  <c:v>25911</c:v>
                </c:pt>
                <c:pt idx="2383">
                  <c:v>25912</c:v>
                </c:pt>
                <c:pt idx="2384">
                  <c:v>25913</c:v>
                </c:pt>
                <c:pt idx="2385">
                  <c:v>25914</c:v>
                </c:pt>
                <c:pt idx="2386">
                  <c:v>25915</c:v>
                </c:pt>
                <c:pt idx="2387">
                  <c:v>25916</c:v>
                </c:pt>
                <c:pt idx="2388">
                  <c:v>25917</c:v>
                </c:pt>
                <c:pt idx="2389">
                  <c:v>25918</c:v>
                </c:pt>
                <c:pt idx="2390">
                  <c:v>25919</c:v>
                </c:pt>
                <c:pt idx="2391">
                  <c:v>25920</c:v>
                </c:pt>
                <c:pt idx="2392">
                  <c:v>25921</c:v>
                </c:pt>
                <c:pt idx="2393">
                  <c:v>25922</c:v>
                </c:pt>
                <c:pt idx="2394">
                  <c:v>25923</c:v>
                </c:pt>
                <c:pt idx="2395">
                  <c:v>25924</c:v>
                </c:pt>
                <c:pt idx="2396">
                  <c:v>25925</c:v>
                </c:pt>
                <c:pt idx="2397">
                  <c:v>25926</c:v>
                </c:pt>
                <c:pt idx="2398">
                  <c:v>25927</c:v>
                </c:pt>
                <c:pt idx="2399">
                  <c:v>25928</c:v>
                </c:pt>
                <c:pt idx="2400">
                  <c:v>25929</c:v>
                </c:pt>
                <c:pt idx="2401">
                  <c:v>25930</c:v>
                </c:pt>
                <c:pt idx="2402">
                  <c:v>25931</c:v>
                </c:pt>
                <c:pt idx="2403">
                  <c:v>25932</c:v>
                </c:pt>
                <c:pt idx="2404">
                  <c:v>25933</c:v>
                </c:pt>
                <c:pt idx="2405">
                  <c:v>25934</c:v>
                </c:pt>
                <c:pt idx="2406">
                  <c:v>25935</c:v>
                </c:pt>
                <c:pt idx="2407">
                  <c:v>25936</c:v>
                </c:pt>
                <c:pt idx="2408">
                  <c:v>25937</c:v>
                </c:pt>
                <c:pt idx="2409">
                  <c:v>25938</c:v>
                </c:pt>
                <c:pt idx="2410">
                  <c:v>25939</c:v>
                </c:pt>
                <c:pt idx="2411">
                  <c:v>25940</c:v>
                </c:pt>
                <c:pt idx="2412">
                  <c:v>25941</c:v>
                </c:pt>
                <c:pt idx="2413">
                  <c:v>25942</c:v>
                </c:pt>
                <c:pt idx="2414">
                  <c:v>25943</c:v>
                </c:pt>
                <c:pt idx="2415">
                  <c:v>25944</c:v>
                </c:pt>
                <c:pt idx="2416">
                  <c:v>25945</c:v>
                </c:pt>
                <c:pt idx="2417">
                  <c:v>25946</c:v>
                </c:pt>
                <c:pt idx="2418">
                  <c:v>25947</c:v>
                </c:pt>
                <c:pt idx="2419">
                  <c:v>25948</c:v>
                </c:pt>
                <c:pt idx="2420">
                  <c:v>25949</c:v>
                </c:pt>
                <c:pt idx="2421">
                  <c:v>25950</c:v>
                </c:pt>
                <c:pt idx="2422">
                  <c:v>25951</c:v>
                </c:pt>
                <c:pt idx="2423">
                  <c:v>25952</c:v>
                </c:pt>
                <c:pt idx="2424">
                  <c:v>25953</c:v>
                </c:pt>
                <c:pt idx="2425">
                  <c:v>25954</c:v>
                </c:pt>
                <c:pt idx="2426">
                  <c:v>25955</c:v>
                </c:pt>
                <c:pt idx="2427">
                  <c:v>25956</c:v>
                </c:pt>
                <c:pt idx="2428">
                  <c:v>25957</c:v>
                </c:pt>
                <c:pt idx="2429">
                  <c:v>25958</c:v>
                </c:pt>
                <c:pt idx="2430">
                  <c:v>25959</c:v>
                </c:pt>
                <c:pt idx="2431">
                  <c:v>25960</c:v>
                </c:pt>
                <c:pt idx="2432">
                  <c:v>25961</c:v>
                </c:pt>
                <c:pt idx="2433">
                  <c:v>25962</c:v>
                </c:pt>
                <c:pt idx="2434">
                  <c:v>25963</c:v>
                </c:pt>
                <c:pt idx="2435">
                  <c:v>25964</c:v>
                </c:pt>
                <c:pt idx="2436">
                  <c:v>25965</c:v>
                </c:pt>
                <c:pt idx="2437">
                  <c:v>25966</c:v>
                </c:pt>
                <c:pt idx="2438">
                  <c:v>25967</c:v>
                </c:pt>
                <c:pt idx="2439">
                  <c:v>25968</c:v>
                </c:pt>
                <c:pt idx="2440">
                  <c:v>25969</c:v>
                </c:pt>
                <c:pt idx="2441">
                  <c:v>25970</c:v>
                </c:pt>
                <c:pt idx="2442">
                  <c:v>25971</c:v>
                </c:pt>
                <c:pt idx="2443">
                  <c:v>25972</c:v>
                </c:pt>
                <c:pt idx="2444">
                  <c:v>25973</c:v>
                </c:pt>
                <c:pt idx="2445">
                  <c:v>25974</c:v>
                </c:pt>
                <c:pt idx="2446">
                  <c:v>25975</c:v>
                </c:pt>
                <c:pt idx="2447">
                  <c:v>25976</c:v>
                </c:pt>
                <c:pt idx="2448">
                  <c:v>25977</c:v>
                </c:pt>
                <c:pt idx="2449">
                  <c:v>25978</c:v>
                </c:pt>
                <c:pt idx="2450">
                  <c:v>25979</c:v>
                </c:pt>
                <c:pt idx="2451">
                  <c:v>25980</c:v>
                </c:pt>
                <c:pt idx="2452">
                  <c:v>25981</c:v>
                </c:pt>
                <c:pt idx="2453">
                  <c:v>25982</c:v>
                </c:pt>
                <c:pt idx="2454">
                  <c:v>25983</c:v>
                </c:pt>
                <c:pt idx="2455">
                  <c:v>25984</c:v>
                </c:pt>
                <c:pt idx="2456">
                  <c:v>25985</c:v>
                </c:pt>
                <c:pt idx="2457">
                  <c:v>25986</c:v>
                </c:pt>
                <c:pt idx="2458">
                  <c:v>25987</c:v>
                </c:pt>
                <c:pt idx="2459">
                  <c:v>25988</c:v>
                </c:pt>
                <c:pt idx="2460">
                  <c:v>25989</c:v>
                </c:pt>
                <c:pt idx="2461">
                  <c:v>25990</c:v>
                </c:pt>
                <c:pt idx="2462">
                  <c:v>25991</c:v>
                </c:pt>
                <c:pt idx="2463">
                  <c:v>25992</c:v>
                </c:pt>
                <c:pt idx="2464">
                  <c:v>25993</c:v>
                </c:pt>
                <c:pt idx="2465">
                  <c:v>25994</c:v>
                </c:pt>
                <c:pt idx="2466">
                  <c:v>25995</c:v>
                </c:pt>
                <c:pt idx="2467">
                  <c:v>25996</c:v>
                </c:pt>
                <c:pt idx="2468">
                  <c:v>25997</c:v>
                </c:pt>
                <c:pt idx="2469">
                  <c:v>25998</c:v>
                </c:pt>
                <c:pt idx="2470">
                  <c:v>25999</c:v>
                </c:pt>
                <c:pt idx="2471">
                  <c:v>26000</c:v>
                </c:pt>
                <c:pt idx="2472">
                  <c:v>26001</c:v>
                </c:pt>
                <c:pt idx="2473">
                  <c:v>26002</c:v>
                </c:pt>
                <c:pt idx="2474">
                  <c:v>26003</c:v>
                </c:pt>
                <c:pt idx="2475">
                  <c:v>26004</c:v>
                </c:pt>
                <c:pt idx="2476">
                  <c:v>26005</c:v>
                </c:pt>
                <c:pt idx="2477">
                  <c:v>26006</c:v>
                </c:pt>
                <c:pt idx="2478">
                  <c:v>26007</c:v>
                </c:pt>
                <c:pt idx="2479">
                  <c:v>26008</c:v>
                </c:pt>
                <c:pt idx="2480">
                  <c:v>26009</c:v>
                </c:pt>
                <c:pt idx="2481">
                  <c:v>26010</c:v>
                </c:pt>
                <c:pt idx="2482">
                  <c:v>26011</c:v>
                </c:pt>
                <c:pt idx="2483">
                  <c:v>26012</c:v>
                </c:pt>
                <c:pt idx="2484">
                  <c:v>26013</c:v>
                </c:pt>
                <c:pt idx="2485">
                  <c:v>26014</c:v>
                </c:pt>
                <c:pt idx="2486">
                  <c:v>26015</c:v>
                </c:pt>
                <c:pt idx="2487">
                  <c:v>26016</c:v>
                </c:pt>
                <c:pt idx="2488">
                  <c:v>26017</c:v>
                </c:pt>
                <c:pt idx="2489">
                  <c:v>26018</c:v>
                </c:pt>
                <c:pt idx="2490">
                  <c:v>26019</c:v>
                </c:pt>
                <c:pt idx="2491">
                  <c:v>26020</c:v>
                </c:pt>
                <c:pt idx="2492">
                  <c:v>26021</c:v>
                </c:pt>
                <c:pt idx="2493">
                  <c:v>26022</c:v>
                </c:pt>
                <c:pt idx="2494">
                  <c:v>26023</c:v>
                </c:pt>
                <c:pt idx="2495">
                  <c:v>26024</c:v>
                </c:pt>
                <c:pt idx="2496">
                  <c:v>26025</c:v>
                </c:pt>
                <c:pt idx="2497">
                  <c:v>26026</c:v>
                </c:pt>
                <c:pt idx="2498">
                  <c:v>26027</c:v>
                </c:pt>
                <c:pt idx="2499">
                  <c:v>26028</c:v>
                </c:pt>
                <c:pt idx="2500">
                  <c:v>26029</c:v>
                </c:pt>
                <c:pt idx="2501">
                  <c:v>26030</c:v>
                </c:pt>
                <c:pt idx="2502">
                  <c:v>26031</c:v>
                </c:pt>
                <c:pt idx="2503">
                  <c:v>26032</c:v>
                </c:pt>
                <c:pt idx="2504">
                  <c:v>26033</c:v>
                </c:pt>
                <c:pt idx="2505">
                  <c:v>26034</c:v>
                </c:pt>
                <c:pt idx="2506">
                  <c:v>26035</c:v>
                </c:pt>
                <c:pt idx="2507">
                  <c:v>26036</c:v>
                </c:pt>
                <c:pt idx="2508">
                  <c:v>26037</c:v>
                </c:pt>
                <c:pt idx="2509">
                  <c:v>26038</c:v>
                </c:pt>
                <c:pt idx="2510">
                  <c:v>26039</c:v>
                </c:pt>
                <c:pt idx="2511">
                  <c:v>26040</c:v>
                </c:pt>
                <c:pt idx="2512">
                  <c:v>26041</c:v>
                </c:pt>
                <c:pt idx="2513">
                  <c:v>26042</c:v>
                </c:pt>
                <c:pt idx="2514">
                  <c:v>26043</c:v>
                </c:pt>
                <c:pt idx="2515">
                  <c:v>26044</c:v>
                </c:pt>
                <c:pt idx="2516">
                  <c:v>26045</c:v>
                </c:pt>
                <c:pt idx="2517">
                  <c:v>26046</c:v>
                </c:pt>
                <c:pt idx="2518">
                  <c:v>26047</c:v>
                </c:pt>
                <c:pt idx="2519">
                  <c:v>26048</c:v>
                </c:pt>
                <c:pt idx="2520">
                  <c:v>26049</c:v>
                </c:pt>
                <c:pt idx="2521">
                  <c:v>26050</c:v>
                </c:pt>
                <c:pt idx="2522">
                  <c:v>26051</c:v>
                </c:pt>
                <c:pt idx="2523">
                  <c:v>26052</c:v>
                </c:pt>
                <c:pt idx="2524">
                  <c:v>26053</c:v>
                </c:pt>
                <c:pt idx="2525">
                  <c:v>26054</c:v>
                </c:pt>
                <c:pt idx="2526">
                  <c:v>26055</c:v>
                </c:pt>
                <c:pt idx="2527">
                  <c:v>26056</c:v>
                </c:pt>
                <c:pt idx="2528">
                  <c:v>26057</c:v>
                </c:pt>
                <c:pt idx="2529">
                  <c:v>26058</c:v>
                </c:pt>
                <c:pt idx="2530">
                  <c:v>26059</c:v>
                </c:pt>
                <c:pt idx="2531">
                  <c:v>26060</c:v>
                </c:pt>
                <c:pt idx="2532">
                  <c:v>26061</c:v>
                </c:pt>
                <c:pt idx="2533">
                  <c:v>26062</c:v>
                </c:pt>
                <c:pt idx="2534">
                  <c:v>26063</c:v>
                </c:pt>
                <c:pt idx="2535">
                  <c:v>26064</c:v>
                </c:pt>
                <c:pt idx="2536">
                  <c:v>26065</c:v>
                </c:pt>
                <c:pt idx="2537">
                  <c:v>26066</c:v>
                </c:pt>
                <c:pt idx="2538">
                  <c:v>26067</c:v>
                </c:pt>
                <c:pt idx="2539">
                  <c:v>26068</c:v>
                </c:pt>
                <c:pt idx="2540">
                  <c:v>26069</c:v>
                </c:pt>
                <c:pt idx="2541">
                  <c:v>26070</c:v>
                </c:pt>
                <c:pt idx="2542">
                  <c:v>26071</c:v>
                </c:pt>
                <c:pt idx="2543">
                  <c:v>26072</c:v>
                </c:pt>
                <c:pt idx="2544">
                  <c:v>26073</c:v>
                </c:pt>
                <c:pt idx="2545">
                  <c:v>26074</c:v>
                </c:pt>
                <c:pt idx="2546">
                  <c:v>26075</c:v>
                </c:pt>
                <c:pt idx="2547">
                  <c:v>26076</c:v>
                </c:pt>
                <c:pt idx="2548">
                  <c:v>26077</c:v>
                </c:pt>
                <c:pt idx="2549">
                  <c:v>26078</c:v>
                </c:pt>
                <c:pt idx="2550">
                  <c:v>26079</c:v>
                </c:pt>
                <c:pt idx="2551">
                  <c:v>26080</c:v>
                </c:pt>
                <c:pt idx="2552">
                  <c:v>26081</c:v>
                </c:pt>
                <c:pt idx="2553">
                  <c:v>26082</c:v>
                </c:pt>
                <c:pt idx="2554">
                  <c:v>26083</c:v>
                </c:pt>
                <c:pt idx="2555">
                  <c:v>26084</c:v>
                </c:pt>
                <c:pt idx="2556">
                  <c:v>26085</c:v>
                </c:pt>
                <c:pt idx="2557">
                  <c:v>26086</c:v>
                </c:pt>
                <c:pt idx="2558">
                  <c:v>26087</c:v>
                </c:pt>
                <c:pt idx="2559">
                  <c:v>26088</c:v>
                </c:pt>
                <c:pt idx="2560">
                  <c:v>26089</c:v>
                </c:pt>
                <c:pt idx="2561">
                  <c:v>26090</c:v>
                </c:pt>
                <c:pt idx="2562">
                  <c:v>26091</c:v>
                </c:pt>
                <c:pt idx="2563">
                  <c:v>26092</c:v>
                </c:pt>
                <c:pt idx="2564">
                  <c:v>26093</c:v>
                </c:pt>
                <c:pt idx="2565">
                  <c:v>26094</c:v>
                </c:pt>
                <c:pt idx="2566">
                  <c:v>26095</c:v>
                </c:pt>
                <c:pt idx="2567">
                  <c:v>26096</c:v>
                </c:pt>
                <c:pt idx="2568">
                  <c:v>26097</c:v>
                </c:pt>
                <c:pt idx="2569">
                  <c:v>26098</c:v>
                </c:pt>
                <c:pt idx="2570">
                  <c:v>26099</c:v>
                </c:pt>
                <c:pt idx="2571">
                  <c:v>26100</c:v>
                </c:pt>
                <c:pt idx="2572">
                  <c:v>26101</c:v>
                </c:pt>
                <c:pt idx="2573">
                  <c:v>26102</c:v>
                </c:pt>
                <c:pt idx="2574">
                  <c:v>26103</c:v>
                </c:pt>
                <c:pt idx="2575">
                  <c:v>26104</c:v>
                </c:pt>
                <c:pt idx="2576">
                  <c:v>26105</c:v>
                </c:pt>
                <c:pt idx="2577">
                  <c:v>26106</c:v>
                </c:pt>
                <c:pt idx="2578">
                  <c:v>26107</c:v>
                </c:pt>
                <c:pt idx="2579">
                  <c:v>26108</c:v>
                </c:pt>
                <c:pt idx="2580">
                  <c:v>26109</c:v>
                </c:pt>
                <c:pt idx="2581">
                  <c:v>26110</c:v>
                </c:pt>
                <c:pt idx="2582">
                  <c:v>26111</c:v>
                </c:pt>
                <c:pt idx="2583">
                  <c:v>26112</c:v>
                </c:pt>
                <c:pt idx="2584">
                  <c:v>26113</c:v>
                </c:pt>
                <c:pt idx="2585">
                  <c:v>26114</c:v>
                </c:pt>
                <c:pt idx="2586">
                  <c:v>26115</c:v>
                </c:pt>
                <c:pt idx="2587">
                  <c:v>26116</c:v>
                </c:pt>
                <c:pt idx="2588">
                  <c:v>26117</c:v>
                </c:pt>
                <c:pt idx="2589">
                  <c:v>26118</c:v>
                </c:pt>
                <c:pt idx="2590">
                  <c:v>26119</c:v>
                </c:pt>
                <c:pt idx="2591">
                  <c:v>26120</c:v>
                </c:pt>
                <c:pt idx="2592">
                  <c:v>26121</c:v>
                </c:pt>
                <c:pt idx="2593">
                  <c:v>26122</c:v>
                </c:pt>
                <c:pt idx="2594">
                  <c:v>26123</c:v>
                </c:pt>
                <c:pt idx="2595">
                  <c:v>26124</c:v>
                </c:pt>
                <c:pt idx="2596">
                  <c:v>26125</c:v>
                </c:pt>
                <c:pt idx="2597">
                  <c:v>26126</c:v>
                </c:pt>
                <c:pt idx="2598">
                  <c:v>26127</c:v>
                </c:pt>
                <c:pt idx="2599">
                  <c:v>26128</c:v>
                </c:pt>
                <c:pt idx="2600">
                  <c:v>26129</c:v>
                </c:pt>
                <c:pt idx="2601">
                  <c:v>26130</c:v>
                </c:pt>
                <c:pt idx="2602">
                  <c:v>26131</c:v>
                </c:pt>
                <c:pt idx="2603">
                  <c:v>26132</c:v>
                </c:pt>
                <c:pt idx="2604">
                  <c:v>26133</c:v>
                </c:pt>
                <c:pt idx="2605">
                  <c:v>26134</c:v>
                </c:pt>
                <c:pt idx="2606">
                  <c:v>26135</c:v>
                </c:pt>
                <c:pt idx="2607">
                  <c:v>26136</c:v>
                </c:pt>
                <c:pt idx="2608">
                  <c:v>26137</c:v>
                </c:pt>
                <c:pt idx="2609">
                  <c:v>26138</c:v>
                </c:pt>
                <c:pt idx="2610">
                  <c:v>26139</c:v>
                </c:pt>
                <c:pt idx="2611">
                  <c:v>26140</c:v>
                </c:pt>
                <c:pt idx="2612">
                  <c:v>26141</c:v>
                </c:pt>
                <c:pt idx="2613">
                  <c:v>26142</c:v>
                </c:pt>
                <c:pt idx="2614">
                  <c:v>26143</c:v>
                </c:pt>
                <c:pt idx="2615">
                  <c:v>26144</c:v>
                </c:pt>
                <c:pt idx="2616">
                  <c:v>26145</c:v>
                </c:pt>
                <c:pt idx="2617">
                  <c:v>26146</c:v>
                </c:pt>
                <c:pt idx="2618">
                  <c:v>26147</c:v>
                </c:pt>
                <c:pt idx="2619">
                  <c:v>26148</c:v>
                </c:pt>
                <c:pt idx="2620">
                  <c:v>26149</c:v>
                </c:pt>
                <c:pt idx="2621">
                  <c:v>26150</c:v>
                </c:pt>
                <c:pt idx="2622">
                  <c:v>26151</c:v>
                </c:pt>
                <c:pt idx="2623">
                  <c:v>26152</c:v>
                </c:pt>
                <c:pt idx="2624">
                  <c:v>26153</c:v>
                </c:pt>
                <c:pt idx="2625">
                  <c:v>26154</c:v>
                </c:pt>
                <c:pt idx="2626">
                  <c:v>26155</c:v>
                </c:pt>
                <c:pt idx="2627">
                  <c:v>26156</c:v>
                </c:pt>
                <c:pt idx="2628">
                  <c:v>26157</c:v>
                </c:pt>
                <c:pt idx="2629">
                  <c:v>26158</c:v>
                </c:pt>
                <c:pt idx="2630">
                  <c:v>26159</c:v>
                </c:pt>
                <c:pt idx="2631">
                  <c:v>26160</c:v>
                </c:pt>
                <c:pt idx="2632">
                  <c:v>26161</c:v>
                </c:pt>
                <c:pt idx="2633">
                  <c:v>26162</c:v>
                </c:pt>
                <c:pt idx="2634">
                  <c:v>26163</c:v>
                </c:pt>
                <c:pt idx="2635">
                  <c:v>26164</c:v>
                </c:pt>
                <c:pt idx="2636">
                  <c:v>26165</c:v>
                </c:pt>
                <c:pt idx="2637">
                  <c:v>26166</c:v>
                </c:pt>
                <c:pt idx="2638">
                  <c:v>26167</c:v>
                </c:pt>
                <c:pt idx="2639">
                  <c:v>26168</c:v>
                </c:pt>
                <c:pt idx="2640">
                  <c:v>26169</c:v>
                </c:pt>
                <c:pt idx="2641">
                  <c:v>26170</c:v>
                </c:pt>
                <c:pt idx="2642">
                  <c:v>26171</c:v>
                </c:pt>
                <c:pt idx="2643">
                  <c:v>26172</c:v>
                </c:pt>
                <c:pt idx="2644">
                  <c:v>26173</c:v>
                </c:pt>
                <c:pt idx="2645">
                  <c:v>26174</c:v>
                </c:pt>
                <c:pt idx="2646">
                  <c:v>26175</c:v>
                </c:pt>
                <c:pt idx="2647">
                  <c:v>26176</c:v>
                </c:pt>
                <c:pt idx="2648">
                  <c:v>26177</c:v>
                </c:pt>
                <c:pt idx="2649">
                  <c:v>26178</c:v>
                </c:pt>
                <c:pt idx="2650">
                  <c:v>26179</c:v>
                </c:pt>
                <c:pt idx="2651">
                  <c:v>26180</c:v>
                </c:pt>
                <c:pt idx="2652">
                  <c:v>26181</c:v>
                </c:pt>
                <c:pt idx="2653">
                  <c:v>26182</c:v>
                </c:pt>
                <c:pt idx="2654">
                  <c:v>26183</c:v>
                </c:pt>
                <c:pt idx="2655">
                  <c:v>26184</c:v>
                </c:pt>
                <c:pt idx="2656">
                  <c:v>26185</c:v>
                </c:pt>
                <c:pt idx="2657">
                  <c:v>26186</c:v>
                </c:pt>
                <c:pt idx="2658">
                  <c:v>26187</c:v>
                </c:pt>
                <c:pt idx="2659">
                  <c:v>26188</c:v>
                </c:pt>
                <c:pt idx="2660">
                  <c:v>26189</c:v>
                </c:pt>
                <c:pt idx="2661">
                  <c:v>26190</c:v>
                </c:pt>
                <c:pt idx="2662">
                  <c:v>26191</c:v>
                </c:pt>
                <c:pt idx="2663">
                  <c:v>26192</c:v>
                </c:pt>
                <c:pt idx="2664">
                  <c:v>26193</c:v>
                </c:pt>
                <c:pt idx="2665">
                  <c:v>26194</c:v>
                </c:pt>
                <c:pt idx="2666">
                  <c:v>26195</c:v>
                </c:pt>
                <c:pt idx="2667">
                  <c:v>26196</c:v>
                </c:pt>
                <c:pt idx="2668">
                  <c:v>26197</c:v>
                </c:pt>
                <c:pt idx="2669">
                  <c:v>26198</c:v>
                </c:pt>
                <c:pt idx="2670">
                  <c:v>26199</c:v>
                </c:pt>
                <c:pt idx="2671">
                  <c:v>26200</c:v>
                </c:pt>
                <c:pt idx="2672">
                  <c:v>26201</c:v>
                </c:pt>
                <c:pt idx="2673">
                  <c:v>26202</c:v>
                </c:pt>
                <c:pt idx="2674">
                  <c:v>26203</c:v>
                </c:pt>
                <c:pt idx="2675">
                  <c:v>26204</c:v>
                </c:pt>
                <c:pt idx="2676">
                  <c:v>26205</c:v>
                </c:pt>
                <c:pt idx="2677">
                  <c:v>26206</c:v>
                </c:pt>
                <c:pt idx="2678">
                  <c:v>26207</c:v>
                </c:pt>
                <c:pt idx="2679">
                  <c:v>26208</c:v>
                </c:pt>
                <c:pt idx="2680">
                  <c:v>26209</c:v>
                </c:pt>
                <c:pt idx="2681">
                  <c:v>26210</c:v>
                </c:pt>
                <c:pt idx="2682">
                  <c:v>26211</c:v>
                </c:pt>
                <c:pt idx="2683">
                  <c:v>26212</c:v>
                </c:pt>
                <c:pt idx="2684">
                  <c:v>26213</c:v>
                </c:pt>
                <c:pt idx="2685">
                  <c:v>26214</c:v>
                </c:pt>
                <c:pt idx="2686">
                  <c:v>26215</c:v>
                </c:pt>
                <c:pt idx="2687">
                  <c:v>26216</c:v>
                </c:pt>
                <c:pt idx="2688">
                  <c:v>26217</c:v>
                </c:pt>
                <c:pt idx="2689">
                  <c:v>26218</c:v>
                </c:pt>
                <c:pt idx="2690">
                  <c:v>26219</c:v>
                </c:pt>
                <c:pt idx="2691">
                  <c:v>26220</c:v>
                </c:pt>
                <c:pt idx="2692">
                  <c:v>26221</c:v>
                </c:pt>
                <c:pt idx="2693">
                  <c:v>26222</c:v>
                </c:pt>
                <c:pt idx="2694">
                  <c:v>26223</c:v>
                </c:pt>
                <c:pt idx="2695">
                  <c:v>26224</c:v>
                </c:pt>
                <c:pt idx="2696">
                  <c:v>26225</c:v>
                </c:pt>
                <c:pt idx="2697">
                  <c:v>26226</c:v>
                </c:pt>
                <c:pt idx="2698">
                  <c:v>26227</c:v>
                </c:pt>
                <c:pt idx="2699">
                  <c:v>26228</c:v>
                </c:pt>
                <c:pt idx="2700">
                  <c:v>26229</c:v>
                </c:pt>
                <c:pt idx="2701">
                  <c:v>26230</c:v>
                </c:pt>
                <c:pt idx="2702">
                  <c:v>26231</c:v>
                </c:pt>
                <c:pt idx="2703">
                  <c:v>26232</c:v>
                </c:pt>
                <c:pt idx="2704">
                  <c:v>26233</c:v>
                </c:pt>
                <c:pt idx="2705">
                  <c:v>26234</c:v>
                </c:pt>
                <c:pt idx="2706">
                  <c:v>26235</c:v>
                </c:pt>
                <c:pt idx="2707">
                  <c:v>26236</c:v>
                </c:pt>
                <c:pt idx="2708">
                  <c:v>26237</c:v>
                </c:pt>
                <c:pt idx="2709">
                  <c:v>26238</c:v>
                </c:pt>
                <c:pt idx="2710">
                  <c:v>26239</c:v>
                </c:pt>
                <c:pt idx="2711">
                  <c:v>26240</c:v>
                </c:pt>
                <c:pt idx="2712">
                  <c:v>26241</c:v>
                </c:pt>
                <c:pt idx="2713">
                  <c:v>26242</c:v>
                </c:pt>
                <c:pt idx="2714">
                  <c:v>26243</c:v>
                </c:pt>
                <c:pt idx="2715">
                  <c:v>26244</c:v>
                </c:pt>
                <c:pt idx="2716">
                  <c:v>26245</c:v>
                </c:pt>
                <c:pt idx="2717">
                  <c:v>26246</c:v>
                </c:pt>
                <c:pt idx="2718">
                  <c:v>26247</c:v>
                </c:pt>
                <c:pt idx="2719">
                  <c:v>26248</c:v>
                </c:pt>
                <c:pt idx="2720">
                  <c:v>26249</c:v>
                </c:pt>
                <c:pt idx="2721">
                  <c:v>26250</c:v>
                </c:pt>
                <c:pt idx="2722">
                  <c:v>26251</c:v>
                </c:pt>
                <c:pt idx="2723">
                  <c:v>26252</c:v>
                </c:pt>
                <c:pt idx="2724">
                  <c:v>26253</c:v>
                </c:pt>
                <c:pt idx="2725">
                  <c:v>26254</c:v>
                </c:pt>
                <c:pt idx="2726">
                  <c:v>26255</c:v>
                </c:pt>
                <c:pt idx="2727">
                  <c:v>26256</c:v>
                </c:pt>
                <c:pt idx="2728">
                  <c:v>26257</c:v>
                </c:pt>
                <c:pt idx="2729">
                  <c:v>26258</c:v>
                </c:pt>
                <c:pt idx="2730">
                  <c:v>26259</c:v>
                </c:pt>
                <c:pt idx="2731">
                  <c:v>26260</c:v>
                </c:pt>
                <c:pt idx="2732">
                  <c:v>26261</c:v>
                </c:pt>
                <c:pt idx="2733">
                  <c:v>26262</c:v>
                </c:pt>
                <c:pt idx="2734">
                  <c:v>26263</c:v>
                </c:pt>
                <c:pt idx="2735">
                  <c:v>26264</c:v>
                </c:pt>
                <c:pt idx="2736">
                  <c:v>26265</c:v>
                </c:pt>
                <c:pt idx="2737">
                  <c:v>26266</c:v>
                </c:pt>
                <c:pt idx="2738">
                  <c:v>26267</c:v>
                </c:pt>
                <c:pt idx="2739">
                  <c:v>26268</c:v>
                </c:pt>
                <c:pt idx="2740">
                  <c:v>26269</c:v>
                </c:pt>
                <c:pt idx="2741">
                  <c:v>26270</c:v>
                </c:pt>
                <c:pt idx="2742">
                  <c:v>26271</c:v>
                </c:pt>
                <c:pt idx="2743">
                  <c:v>26272</c:v>
                </c:pt>
                <c:pt idx="2744">
                  <c:v>26273</c:v>
                </c:pt>
                <c:pt idx="2745">
                  <c:v>26274</c:v>
                </c:pt>
                <c:pt idx="2746">
                  <c:v>26275</c:v>
                </c:pt>
                <c:pt idx="2747">
                  <c:v>26276</c:v>
                </c:pt>
                <c:pt idx="2748">
                  <c:v>26277</c:v>
                </c:pt>
                <c:pt idx="2749">
                  <c:v>26278</c:v>
                </c:pt>
                <c:pt idx="2750">
                  <c:v>26279</c:v>
                </c:pt>
                <c:pt idx="2751">
                  <c:v>26280</c:v>
                </c:pt>
                <c:pt idx="2752">
                  <c:v>26281</c:v>
                </c:pt>
                <c:pt idx="2753">
                  <c:v>26282</c:v>
                </c:pt>
                <c:pt idx="2754">
                  <c:v>26283</c:v>
                </c:pt>
                <c:pt idx="2755">
                  <c:v>26284</c:v>
                </c:pt>
                <c:pt idx="2756">
                  <c:v>26285</c:v>
                </c:pt>
                <c:pt idx="2757">
                  <c:v>26286</c:v>
                </c:pt>
                <c:pt idx="2758">
                  <c:v>26287</c:v>
                </c:pt>
                <c:pt idx="2759">
                  <c:v>26288</c:v>
                </c:pt>
                <c:pt idx="2760">
                  <c:v>26289</c:v>
                </c:pt>
                <c:pt idx="2761">
                  <c:v>26290</c:v>
                </c:pt>
                <c:pt idx="2762">
                  <c:v>26291</c:v>
                </c:pt>
                <c:pt idx="2763">
                  <c:v>26292</c:v>
                </c:pt>
                <c:pt idx="2764">
                  <c:v>26293</c:v>
                </c:pt>
                <c:pt idx="2765">
                  <c:v>26294</c:v>
                </c:pt>
                <c:pt idx="2766">
                  <c:v>26295</c:v>
                </c:pt>
                <c:pt idx="2767">
                  <c:v>26296</c:v>
                </c:pt>
                <c:pt idx="2768">
                  <c:v>26297</c:v>
                </c:pt>
                <c:pt idx="2769">
                  <c:v>26298</c:v>
                </c:pt>
                <c:pt idx="2770">
                  <c:v>26299</c:v>
                </c:pt>
                <c:pt idx="2771">
                  <c:v>26300</c:v>
                </c:pt>
                <c:pt idx="2772">
                  <c:v>26301</c:v>
                </c:pt>
                <c:pt idx="2773">
                  <c:v>26302</c:v>
                </c:pt>
                <c:pt idx="2774">
                  <c:v>26303</c:v>
                </c:pt>
                <c:pt idx="2775">
                  <c:v>26304</c:v>
                </c:pt>
                <c:pt idx="2776">
                  <c:v>26305</c:v>
                </c:pt>
                <c:pt idx="2777">
                  <c:v>26306</c:v>
                </c:pt>
                <c:pt idx="2778">
                  <c:v>26307</c:v>
                </c:pt>
                <c:pt idx="2779">
                  <c:v>26308</c:v>
                </c:pt>
                <c:pt idx="2780">
                  <c:v>26309</c:v>
                </c:pt>
                <c:pt idx="2781">
                  <c:v>26310</c:v>
                </c:pt>
                <c:pt idx="2782">
                  <c:v>26311</c:v>
                </c:pt>
                <c:pt idx="2783">
                  <c:v>26312</c:v>
                </c:pt>
                <c:pt idx="2784">
                  <c:v>26313</c:v>
                </c:pt>
                <c:pt idx="2785">
                  <c:v>26314</c:v>
                </c:pt>
                <c:pt idx="2786">
                  <c:v>26315</c:v>
                </c:pt>
                <c:pt idx="2787">
                  <c:v>26316</c:v>
                </c:pt>
                <c:pt idx="2788">
                  <c:v>26317</c:v>
                </c:pt>
                <c:pt idx="2789">
                  <c:v>26318</c:v>
                </c:pt>
                <c:pt idx="2790">
                  <c:v>26319</c:v>
                </c:pt>
                <c:pt idx="2791">
                  <c:v>26320</c:v>
                </c:pt>
                <c:pt idx="2792">
                  <c:v>26321</c:v>
                </c:pt>
                <c:pt idx="2793">
                  <c:v>26322</c:v>
                </c:pt>
                <c:pt idx="2794">
                  <c:v>26323</c:v>
                </c:pt>
                <c:pt idx="2795">
                  <c:v>26324</c:v>
                </c:pt>
                <c:pt idx="2796">
                  <c:v>26325</c:v>
                </c:pt>
                <c:pt idx="2797">
                  <c:v>26326</c:v>
                </c:pt>
                <c:pt idx="2798">
                  <c:v>26327</c:v>
                </c:pt>
                <c:pt idx="2799">
                  <c:v>26328</c:v>
                </c:pt>
                <c:pt idx="2800">
                  <c:v>26329</c:v>
                </c:pt>
                <c:pt idx="2801">
                  <c:v>26330</c:v>
                </c:pt>
                <c:pt idx="2802">
                  <c:v>26331</c:v>
                </c:pt>
                <c:pt idx="2803">
                  <c:v>26332</c:v>
                </c:pt>
                <c:pt idx="2804">
                  <c:v>26333</c:v>
                </c:pt>
                <c:pt idx="2805">
                  <c:v>26334</c:v>
                </c:pt>
                <c:pt idx="2806">
                  <c:v>26335</c:v>
                </c:pt>
                <c:pt idx="2807">
                  <c:v>26336</c:v>
                </c:pt>
                <c:pt idx="2808">
                  <c:v>26337</c:v>
                </c:pt>
                <c:pt idx="2809">
                  <c:v>26338</c:v>
                </c:pt>
                <c:pt idx="2810">
                  <c:v>26339</c:v>
                </c:pt>
                <c:pt idx="2811">
                  <c:v>26340</c:v>
                </c:pt>
                <c:pt idx="2812">
                  <c:v>26341</c:v>
                </c:pt>
                <c:pt idx="2813">
                  <c:v>26342</c:v>
                </c:pt>
                <c:pt idx="2814">
                  <c:v>26343</c:v>
                </c:pt>
                <c:pt idx="2815">
                  <c:v>26344</c:v>
                </c:pt>
                <c:pt idx="2816">
                  <c:v>26345</c:v>
                </c:pt>
                <c:pt idx="2817">
                  <c:v>26346</c:v>
                </c:pt>
                <c:pt idx="2818">
                  <c:v>26347</c:v>
                </c:pt>
                <c:pt idx="2819">
                  <c:v>26348</c:v>
                </c:pt>
                <c:pt idx="2820">
                  <c:v>26349</c:v>
                </c:pt>
                <c:pt idx="2821">
                  <c:v>26350</c:v>
                </c:pt>
                <c:pt idx="2822">
                  <c:v>26351</c:v>
                </c:pt>
                <c:pt idx="2823">
                  <c:v>26352</c:v>
                </c:pt>
                <c:pt idx="2824">
                  <c:v>26353</c:v>
                </c:pt>
                <c:pt idx="2825">
                  <c:v>26354</c:v>
                </c:pt>
                <c:pt idx="2826">
                  <c:v>26355</c:v>
                </c:pt>
                <c:pt idx="2827">
                  <c:v>26356</c:v>
                </c:pt>
                <c:pt idx="2828">
                  <c:v>26357</c:v>
                </c:pt>
                <c:pt idx="2829">
                  <c:v>26358</c:v>
                </c:pt>
                <c:pt idx="2830">
                  <c:v>26359</c:v>
                </c:pt>
                <c:pt idx="2831">
                  <c:v>26360</c:v>
                </c:pt>
                <c:pt idx="2832">
                  <c:v>26361</c:v>
                </c:pt>
                <c:pt idx="2833">
                  <c:v>26362</c:v>
                </c:pt>
                <c:pt idx="2834">
                  <c:v>26363</c:v>
                </c:pt>
                <c:pt idx="2835">
                  <c:v>26364</c:v>
                </c:pt>
                <c:pt idx="2836">
                  <c:v>26365</c:v>
                </c:pt>
                <c:pt idx="2837">
                  <c:v>26366</c:v>
                </c:pt>
                <c:pt idx="2838">
                  <c:v>26367</c:v>
                </c:pt>
                <c:pt idx="2839">
                  <c:v>26368</c:v>
                </c:pt>
                <c:pt idx="2840">
                  <c:v>26369</c:v>
                </c:pt>
                <c:pt idx="2841">
                  <c:v>26370</c:v>
                </c:pt>
                <c:pt idx="2842">
                  <c:v>26371</c:v>
                </c:pt>
                <c:pt idx="2843">
                  <c:v>26372</c:v>
                </c:pt>
                <c:pt idx="2844">
                  <c:v>26373</c:v>
                </c:pt>
                <c:pt idx="2845">
                  <c:v>26374</c:v>
                </c:pt>
                <c:pt idx="2846">
                  <c:v>26375</c:v>
                </c:pt>
                <c:pt idx="2847">
                  <c:v>26376</c:v>
                </c:pt>
                <c:pt idx="2848">
                  <c:v>26377</c:v>
                </c:pt>
                <c:pt idx="2849">
                  <c:v>26378</c:v>
                </c:pt>
                <c:pt idx="2850">
                  <c:v>26379</c:v>
                </c:pt>
                <c:pt idx="2851">
                  <c:v>26380</c:v>
                </c:pt>
                <c:pt idx="2852">
                  <c:v>26381</c:v>
                </c:pt>
                <c:pt idx="2853">
                  <c:v>26382</c:v>
                </c:pt>
                <c:pt idx="2854">
                  <c:v>26383</c:v>
                </c:pt>
                <c:pt idx="2855">
                  <c:v>26384</c:v>
                </c:pt>
                <c:pt idx="2856">
                  <c:v>26385</c:v>
                </c:pt>
                <c:pt idx="2857">
                  <c:v>26386</c:v>
                </c:pt>
                <c:pt idx="2858">
                  <c:v>26387</c:v>
                </c:pt>
                <c:pt idx="2859">
                  <c:v>26388</c:v>
                </c:pt>
                <c:pt idx="2860">
                  <c:v>26389</c:v>
                </c:pt>
                <c:pt idx="2861">
                  <c:v>26390</c:v>
                </c:pt>
                <c:pt idx="2862">
                  <c:v>26391</c:v>
                </c:pt>
                <c:pt idx="2863">
                  <c:v>26392</c:v>
                </c:pt>
                <c:pt idx="2864">
                  <c:v>26393</c:v>
                </c:pt>
                <c:pt idx="2865">
                  <c:v>26394</c:v>
                </c:pt>
                <c:pt idx="2866">
                  <c:v>26395</c:v>
                </c:pt>
                <c:pt idx="2867">
                  <c:v>26396</c:v>
                </c:pt>
                <c:pt idx="2868">
                  <c:v>26397</c:v>
                </c:pt>
                <c:pt idx="2869">
                  <c:v>26398</c:v>
                </c:pt>
                <c:pt idx="2870">
                  <c:v>26399</c:v>
                </c:pt>
                <c:pt idx="2871">
                  <c:v>26400</c:v>
                </c:pt>
                <c:pt idx="2872">
                  <c:v>26401</c:v>
                </c:pt>
                <c:pt idx="2873">
                  <c:v>26402</c:v>
                </c:pt>
                <c:pt idx="2874">
                  <c:v>26403</c:v>
                </c:pt>
                <c:pt idx="2875">
                  <c:v>26404</c:v>
                </c:pt>
                <c:pt idx="2876">
                  <c:v>26405</c:v>
                </c:pt>
                <c:pt idx="2877">
                  <c:v>26406</c:v>
                </c:pt>
                <c:pt idx="2878">
                  <c:v>26407</c:v>
                </c:pt>
                <c:pt idx="2879">
                  <c:v>26408</c:v>
                </c:pt>
                <c:pt idx="2880">
                  <c:v>26409</c:v>
                </c:pt>
                <c:pt idx="2881">
                  <c:v>26410</c:v>
                </c:pt>
                <c:pt idx="2882">
                  <c:v>26411</c:v>
                </c:pt>
                <c:pt idx="2883">
                  <c:v>26412</c:v>
                </c:pt>
                <c:pt idx="2884">
                  <c:v>26413</c:v>
                </c:pt>
                <c:pt idx="2885">
                  <c:v>26414</c:v>
                </c:pt>
                <c:pt idx="2886">
                  <c:v>26415</c:v>
                </c:pt>
                <c:pt idx="2887">
                  <c:v>26416</c:v>
                </c:pt>
                <c:pt idx="2888">
                  <c:v>26417</c:v>
                </c:pt>
                <c:pt idx="2889">
                  <c:v>26418</c:v>
                </c:pt>
                <c:pt idx="2890">
                  <c:v>26419</c:v>
                </c:pt>
                <c:pt idx="2891">
                  <c:v>26420</c:v>
                </c:pt>
                <c:pt idx="2892">
                  <c:v>26421</c:v>
                </c:pt>
                <c:pt idx="2893">
                  <c:v>26422</c:v>
                </c:pt>
                <c:pt idx="2894">
                  <c:v>26423</c:v>
                </c:pt>
                <c:pt idx="2895">
                  <c:v>26424</c:v>
                </c:pt>
                <c:pt idx="2896">
                  <c:v>26425</c:v>
                </c:pt>
                <c:pt idx="2897">
                  <c:v>26426</c:v>
                </c:pt>
                <c:pt idx="2898">
                  <c:v>26427</c:v>
                </c:pt>
                <c:pt idx="2899">
                  <c:v>26428</c:v>
                </c:pt>
                <c:pt idx="2900">
                  <c:v>26429</c:v>
                </c:pt>
                <c:pt idx="2901">
                  <c:v>26430</c:v>
                </c:pt>
                <c:pt idx="2902">
                  <c:v>26431</c:v>
                </c:pt>
                <c:pt idx="2903">
                  <c:v>26432</c:v>
                </c:pt>
                <c:pt idx="2904">
                  <c:v>26433</c:v>
                </c:pt>
                <c:pt idx="2905">
                  <c:v>26434</c:v>
                </c:pt>
                <c:pt idx="2906">
                  <c:v>26435</c:v>
                </c:pt>
                <c:pt idx="2907">
                  <c:v>26436</c:v>
                </c:pt>
                <c:pt idx="2908">
                  <c:v>26437</c:v>
                </c:pt>
                <c:pt idx="2909">
                  <c:v>26438</c:v>
                </c:pt>
                <c:pt idx="2910">
                  <c:v>26439</c:v>
                </c:pt>
                <c:pt idx="2911">
                  <c:v>26440</c:v>
                </c:pt>
                <c:pt idx="2912">
                  <c:v>26441</c:v>
                </c:pt>
                <c:pt idx="2913">
                  <c:v>26442</c:v>
                </c:pt>
                <c:pt idx="2914">
                  <c:v>26443</c:v>
                </c:pt>
                <c:pt idx="2915">
                  <c:v>26444</c:v>
                </c:pt>
                <c:pt idx="2916">
                  <c:v>26445</c:v>
                </c:pt>
                <c:pt idx="2917">
                  <c:v>26446</c:v>
                </c:pt>
                <c:pt idx="2918">
                  <c:v>26447</c:v>
                </c:pt>
                <c:pt idx="2919">
                  <c:v>26448</c:v>
                </c:pt>
                <c:pt idx="2920">
                  <c:v>26449</c:v>
                </c:pt>
                <c:pt idx="2921">
                  <c:v>26450</c:v>
                </c:pt>
                <c:pt idx="2922">
                  <c:v>26451</c:v>
                </c:pt>
                <c:pt idx="2923">
                  <c:v>26452</c:v>
                </c:pt>
                <c:pt idx="2924">
                  <c:v>26453</c:v>
                </c:pt>
                <c:pt idx="2925">
                  <c:v>26454</c:v>
                </c:pt>
                <c:pt idx="2926">
                  <c:v>26455</c:v>
                </c:pt>
                <c:pt idx="2927">
                  <c:v>26456</c:v>
                </c:pt>
                <c:pt idx="2928">
                  <c:v>26457</c:v>
                </c:pt>
                <c:pt idx="2929">
                  <c:v>26458</c:v>
                </c:pt>
                <c:pt idx="2930">
                  <c:v>26459</c:v>
                </c:pt>
                <c:pt idx="2931">
                  <c:v>26460</c:v>
                </c:pt>
                <c:pt idx="2932">
                  <c:v>26461</c:v>
                </c:pt>
                <c:pt idx="2933">
                  <c:v>26462</c:v>
                </c:pt>
                <c:pt idx="2934">
                  <c:v>26463</c:v>
                </c:pt>
                <c:pt idx="2935">
                  <c:v>26464</c:v>
                </c:pt>
                <c:pt idx="2936">
                  <c:v>26465</c:v>
                </c:pt>
                <c:pt idx="2937">
                  <c:v>26466</c:v>
                </c:pt>
                <c:pt idx="2938">
                  <c:v>26467</c:v>
                </c:pt>
                <c:pt idx="2939">
                  <c:v>26468</c:v>
                </c:pt>
                <c:pt idx="2940">
                  <c:v>26469</c:v>
                </c:pt>
                <c:pt idx="2941">
                  <c:v>26470</c:v>
                </c:pt>
                <c:pt idx="2942">
                  <c:v>26471</c:v>
                </c:pt>
                <c:pt idx="2943">
                  <c:v>26472</c:v>
                </c:pt>
                <c:pt idx="2944">
                  <c:v>26473</c:v>
                </c:pt>
                <c:pt idx="2945">
                  <c:v>26474</c:v>
                </c:pt>
                <c:pt idx="2946">
                  <c:v>26475</c:v>
                </c:pt>
                <c:pt idx="2947">
                  <c:v>26476</c:v>
                </c:pt>
                <c:pt idx="2948">
                  <c:v>26477</c:v>
                </c:pt>
                <c:pt idx="2949">
                  <c:v>26478</c:v>
                </c:pt>
                <c:pt idx="2950">
                  <c:v>26479</c:v>
                </c:pt>
                <c:pt idx="2951">
                  <c:v>26480</c:v>
                </c:pt>
                <c:pt idx="2952">
                  <c:v>26481</c:v>
                </c:pt>
                <c:pt idx="2953">
                  <c:v>26482</c:v>
                </c:pt>
                <c:pt idx="2954">
                  <c:v>26483</c:v>
                </c:pt>
                <c:pt idx="2955">
                  <c:v>26484</c:v>
                </c:pt>
                <c:pt idx="2956">
                  <c:v>26485</c:v>
                </c:pt>
                <c:pt idx="2957">
                  <c:v>26486</c:v>
                </c:pt>
                <c:pt idx="2958">
                  <c:v>26487</c:v>
                </c:pt>
                <c:pt idx="2959">
                  <c:v>26488</c:v>
                </c:pt>
                <c:pt idx="2960">
                  <c:v>26489</c:v>
                </c:pt>
                <c:pt idx="2961">
                  <c:v>26490</c:v>
                </c:pt>
                <c:pt idx="2962">
                  <c:v>26491</c:v>
                </c:pt>
                <c:pt idx="2963">
                  <c:v>26492</c:v>
                </c:pt>
                <c:pt idx="2964">
                  <c:v>26493</c:v>
                </c:pt>
                <c:pt idx="2965">
                  <c:v>26494</c:v>
                </c:pt>
                <c:pt idx="2966">
                  <c:v>26495</c:v>
                </c:pt>
                <c:pt idx="2967">
                  <c:v>26496</c:v>
                </c:pt>
                <c:pt idx="2968">
                  <c:v>26497</c:v>
                </c:pt>
                <c:pt idx="2969">
                  <c:v>26498</c:v>
                </c:pt>
                <c:pt idx="2970">
                  <c:v>26499</c:v>
                </c:pt>
                <c:pt idx="2971">
                  <c:v>26500</c:v>
                </c:pt>
                <c:pt idx="2972">
                  <c:v>26501</c:v>
                </c:pt>
                <c:pt idx="2973">
                  <c:v>26502</c:v>
                </c:pt>
                <c:pt idx="2974">
                  <c:v>26503</c:v>
                </c:pt>
                <c:pt idx="2975">
                  <c:v>26504</c:v>
                </c:pt>
                <c:pt idx="2976">
                  <c:v>26505</c:v>
                </c:pt>
                <c:pt idx="2977">
                  <c:v>26506</c:v>
                </c:pt>
                <c:pt idx="2978">
                  <c:v>26507</c:v>
                </c:pt>
                <c:pt idx="2979">
                  <c:v>26508</c:v>
                </c:pt>
                <c:pt idx="2980">
                  <c:v>26509</c:v>
                </c:pt>
                <c:pt idx="2981">
                  <c:v>26510</c:v>
                </c:pt>
                <c:pt idx="2982">
                  <c:v>26511</c:v>
                </c:pt>
                <c:pt idx="2983">
                  <c:v>26512</c:v>
                </c:pt>
                <c:pt idx="2984">
                  <c:v>26513</c:v>
                </c:pt>
                <c:pt idx="2985">
                  <c:v>26514</c:v>
                </c:pt>
                <c:pt idx="2986">
                  <c:v>26515</c:v>
                </c:pt>
                <c:pt idx="2987">
                  <c:v>26516</c:v>
                </c:pt>
                <c:pt idx="2988">
                  <c:v>26517</c:v>
                </c:pt>
                <c:pt idx="2989">
                  <c:v>26518</c:v>
                </c:pt>
                <c:pt idx="2990">
                  <c:v>26519</c:v>
                </c:pt>
                <c:pt idx="2991">
                  <c:v>26520</c:v>
                </c:pt>
                <c:pt idx="2992">
                  <c:v>26521</c:v>
                </c:pt>
                <c:pt idx="2993">
                  <c:v>26522</c:v>
                </c:pt>
                <c:pt idx="2994">
                  <c:v>26523</c:v>
                </c:pt>
                <c:pt idx="2995">
                  <c:v>26524</c:v>
                </c:pt>
                <c:pt idx="2996">
                  <c:v>26525</c:v>
                </c:pt>
                <c:pt idx="2997">
                  <c:v>26526</c:v>
                </c:pt>
                <c:pt idx="2998">
                  <c:v>26527</c:v>
                </c:pt>
                <c:pt idx="2999">
                  <c:v>26528</c:v>
                </c:pt>
                <c:pt idx="3000">
                  <c:v>26529</c:v>
                </c:pt>
                <c:pt idx="3001">
                  <c:v>26530</c:v>
                </c:pt>
                <c:pt idx="3002">
                  <c:v>26531</c:v>
                </c:pt>
                <c:pt idx="3003">
                  <c:v>26532</c:v>
                </c:pt>
                <c:pt idx="3004">
                  <c:v>26533</c:v>
                </c:pt>
                <c:pt idx="3005">
                  <c:v>26534</c:v>
                </c:pt>
                <c:pt idx="3006">
                  <c:v>26535</c:v>
                </c:pt>
                <c:pt idx="3007">
                  <c:v>26536</c:v>
                </c:pt>
                <c:pt idx="3008">
                  <c:v>26537</c:v>
                </c:pt>
                <c:pt idx="3009">
                  <c:v>26538</c:v>
                </c:pt>
                <c:pt idx="3010">
                  <c:v>26539</c:v>
                </c:pt>
                <c:pt idx="3011">
                  <c:v>26540</c:v>
                </c:pt>
                <c:pt idx="3012">
                  <c:v>26541</c:v>
                </c:pt>
                <c:pt idx="3013">
                  <c:v>26542</c:v>
                </c:pt>
                <c:pt idx="3014">
                  <c:v>26543</c:v>
                </c:pt>
                <c:pt idx="3015">
                  <c:v>26544</c:v>
                </c:pt>
                <c:pt idx="3016">
                  <c:v>26545</c:v>
                </c:pt>
                <c:pt idx="3017">
                  <c:v>26546</c:v>
                </c:pt>
                <c:pt idx="3018">
                  <c:v>26547</c:v>
                </c:pt>
                <c:pt idx="3019">
                  <c:v>26548</c:v>
                </c:pt>
                <c:pt idx="3020">
                  <c:v>26549</c:v>
                </c:pt>
                <c:pt idx="3021">
                  <c:v>26550</c:v>
                </c:pt>
                <c:pt idx="3022">
                  <c:v>26551</c:v>
                </c:pt>
                <c:pt idx="3023">
                  <c:v>26552</c:v>
                </c:pt>
                <c:pt idx="3024">
                  <c:v>26553</c:v>
                </c:pt>
                <c:pt idx="3025">
                  <c:v>26554</c:v>
                </c:pt>
                <c:pt idx="3026">
                  <c:v>26555</c:v>
                </c:pt>
                <c:pt idx="3027">
                  <c:v>26556</c:v>
                </c:pt>
                <c:pt idx="3028">
                  <c:v>26557</c:v>
                </c:pt>
                <c:pt idx="3029">
                  <c:v>26558</c:v>
                </c:pt>
                <c:pt idx="3030">
                  <c:v>26559</c:v>
                </c:pt>
                <c:pt idx="3031">
                  <c:v>26560</c:v>
                </c:pt>
                <c:pt idx="3032">
                  <c:v>26561</c:v>
                </c:pt>
                <c:pt idx="3033">
                  <c:v>26562</c:v>
                </c:pt>
                <c:pt idx="3034">
                  <c:v>26563</c:v>
                </c:pt>
                <c:pt idx="3035">
                  <c:v>26564</c:v>
                </c:pt>
                <c:pt idx="3036">
                  <c:v>26565</c:v>
                </c:pt>
                <c:pt idx="3037">
                  <c:v>26566</c:v>
                </c:pt>
                <c:pt idx="3038">
                  <c:v>26567</c:v>
                </c:pt>
                <c:pt idx="3039">
                  <c:v>26568</c:v>
                </c:pt>
                <c:pt idx="3040">
                  <c:v>26569</c:v>
                </c:pt>
                <c:pt idx="3041">
                  <c:v>26570</c:v>
                </c:pt>
                <c:pt idx="3042">
                  <c:v>26571</c:v>
                </c:pt>
                <c:pt idx="3043">
                  <c:v>26572</c:v>
                </c:pt>
                <c:pt idx="3044">
                  <c:v>26573</c:v>
                </c:pt>
                <c:pt idx="3045">
                  <c:v>26574</c:v>
                </c:pt>
                <c:pt idx="3046">
                  <c:v>26575</c:v>
                </c:pt>
                <c:pt idx="3047">
                  <c:v>26576</c:v>
                </c:pt>
                <c:pt idx="3048">
                  <c:v>26577</c:v>
                </c:pt>
                <c:pt idx="3049">
                  <c:v>26578</c:v>
                </c:pt>
                <c:pt idx="3050">
                  <c:v>26579</c:v>
                </c:pt>
                <c:pt idx="3051">
                  <c:v>26580</c:v>
                </c:pt>
                <c:pt idx="3052">
                  <c:v>26581</c:v>
                </c:pt>
                <c:pt idx="3053">
                  <c:v>26582</c:v>
                </c:pt>
                <c:pt idx="3054">
                  <c:v>26583</c:v>
                </c:pt>
                <c:pt idx="3055">
                  <c:v>26584</c:v>
                </c:pt>
                <c:pt idx="3056">
                  <c:v>26585</c:v>
                </c:pt>
                <c:pt idx="3057">
                  <c:v>26586</c:v>
                </c:pt>
                <c:pt idx="3058">
                  <c:v>26587</c:v>
                </c:pt>
                <c:pt idx="3059">
                  <c:v>26588</c:v>
                </c:pt>
                <c:pt idx="3060">
                  <c:v>26589</c:v>
                </c:pt>
                <c:pt idx="3061">
                  <c:v>26590</c:v>
                </c:pt>
                <c:pt idx="3062">
                  <c:v>26591</c:v>
                </c:pt>
                <c:pt idx="3063">
                  <c:v>26592</c:v>
                </c:pt>
                <c:pt idx="3064">
                  <c:v>26593</c:v>
                </c:pt>
                <c:pt idx="3065">
                  <c:v>26594</c:v>
                </c:pt>
                <c:pt idx="3066">
                  <c:v>26595</c:v>
                </c:pt>
                <c:pt idx="3067">
                  <c:v>26596</c:v>
                </c:pt>
                <c:pt idx="3068">
                  <c:v>26597</c:v>
                </c:pt>
                <c:pt idx="3069">
                  <c:v>26598</c:v>
                </c:pt>
                <c:pt idx="3070">
                  <c:v>26599</c:v>
                </c:pt>
                <c:pt idx="3071">
                  <c:v>26600</c:v>
                </c:pt>
                <c:pt idx="3072">
                  <c:v>26601</c:v>
                </c:pt>
                <c:pt idx="3073">
                  <c:v>26602</c:v>
                </c:pt>
                <c:pt idx="3074">
                  <c:v>26603</c:v>
                </c:pt>
                <c:pt idx="3075">
                  <c:v>26604</c:v>
                </c:pt>
                <c:pt idx="3076">
                  <c:v>26605</c:v>
                </c:pt>
                <c:pt idx="3077">
                  <c:v>26606</c:v>
                </c:pt>
                <c:pt idx="3078">
                  <c:v>26607</c:v>
                </c:pt>
                <c:pt idx="3079">
                  <c:v>26608</c:v>
                </c:pt>
                <c:pt idx="3080">
                  <c:v>26609</c:v>
                </c:pt>
                <c:pt idx="3081">
                  <c:v>26610</c:v>
                </c:pt>
                <c:pt idx="3082">
                  <c:v>26611</c:v>
                </c:pt>
                <c:pt idx="3083">
                  <c:v>26612</c:v>
                </c:pt>
                <c:pt idx="3084">
                  <c:v>26613</c:v>
                </c:pt>
                <c:pt idx="3085">
                  <c:v>26614</c:v>
                </c:pt>
                <c:pt idx="3086">
                  <c:v>26615</c:v>
                </c:pt>
                <c:pt idx="3087">
                  <c:v>26616</c:v>
                </c:pt>
                <c:pt idx="3088">
                  <c:v>26617</c:v>
                </c:pt>
                <c:pt idx="3089">
                  <c:v>26618</c:v>
                </c:pt>
                <c:pt idx="3090">
                  <c:v>26619</c:v>
                </c:pt>
                <c:pt idx="3091">
                  <c:v>26620</c:v>
                </c:pt>
                <c:pt idx="3092">
                  <c:v>26621</c:v>
                </c:pt>
                <c:pt idx="3093">
                  <c:v>26622</c:v>
                </c:pt>
                <c:pt idx="3094">
                  <c:v>26623</c:v>
                </c:pt>
                <c:pt idx="3095">
                  <c:v>26624</c:v>
                </c:pt>
                <c:pt idx="3096">
                  <c:v>26625</c:v>
                </c:pt>
                <c:pt idx="3097">
                  <c:v>26626</c:v>
                </c:pt>
                <c:pt idx="3098">
                  <c:v>26627</c:v>
                </c:pt>
                <c:pt idx="3099">
                  <c:v>26628</c:v>
                </c:pt>
                <c:pt idx="3100">
                  <c:v>26629</c:v>
                </c:pt>
                <c:pt idx="3101">
                  <c:v>26630</c:v>
                </c:pt>
                <c:pt idx="3102">
                  <c:v>26631</c:v>
                </c:pt>
                <c:pt idx="3103">
                  <c:v>26632</c:v>
                </c:pt>
                <c:pt idx="3104">
                  <c:v>26633</c:v>
                </c:pt>
                <c:pt idx="3105">
                  <c:v>26634</c:v>
                </c:pt>
                <c:pt idx="3106">
                  <c:v>26635</c:v>
                </c:pt>
                <c:pt idx="3107">
                  <c:v>26636</c:v>
                </c:pt>
                <c:pt idx="3108">
                  <c:v>26637</c:v>
                </c:pt>
                <c:pt idx="3109">
                  <c:v>26638</c:v>
                </c:pt>
                <c:pt idx="3110">
                  <c:v>26639</c:v>
                </c:pt>
                <c:pt idx="3111">
                  <c:v>26640</c:v>
                </c:pt>
                <c:pt idx="3112">
                  <c:v>26641</c:v>
                </c:pt>
                <c:pt idx="3113">
                  <c:v>26642</c:v>
                </c:pt>
                <c:pt idx="3114">
                  <c:v>26643</c:v>
                </c:pt>
                <c:pt idx="3115">
                  <c:v>26644</c:v>
                </c:pt>
                <c:pt idx="3116">
                  <c:v>26645</c:v>
                </c:pt>
                <c:pt idx="3117">
                  <c:v>26646</c:v>
                </c:pt>
                <c:pt idx="3118">
                  <c:v>26647</c:v>
                </c:pt>
                <c:pt idx="3119">
                  <c:v>26648</c:v>
                </c:pt>
                <c:pt idx="3120">
                  <c:v>26649</c:v>
                </c:pt>
                <c:pt idx="3121">
                  <c:v>26650</c:v>
                </c:pt>
                <c:pt idx="3122">
                  <c:v>26651</c:v>
                </c:pt>
                <c:pt idx="3123">
                  <c:v>26652</c:v>
                </c:pt>
                <c:pt idx="3124">
                  <c:v>26653</c:v>
                </c:pt>
                <c:pt idx="3125">
                  <c:v>26654</c:v>
                </c:pt>
                <c:pt idx="3126">
                  <c:v>26655</c:v>
                </c:pt>
                <c:pt idx="3127">
                  <c:v>26656</c:v>
                </c:pt>
                <c:pt idx="3128">
                  <c:v>26657</c:v>
                </c:pt>
                <c:pt idx="3129">
                  <c:v>26658</c:v>
                </c:pt>
                <c:pt idx="3130">
                  <c:v>26659</c:v>
                </c:pt>
                <c:pt idx="3131">
                  <c:v>26660</c:v>
                </c:pt>
                <c:pt idx="3132">
                  <c:v>26661</c:v>
                </c:pt>
                <c:pt idx="3133">
                  <c:v>26662</c:v>
                </c:pt>
                <c:pt idx="3134">
                  <c:v>26663</c:v>
                </c:pt>
                <c:pt idx="3135">
                  <c:v>26664</c:v>
                </c:pt>
                <c:pt idx="3136">
                  <c:v>26665</c:v>
                </c:pt>
                <c:pt idx="3137">
                  <c:v>26666</c:v>
                </c:pt>
                <c:pt idx="3138">
                  <c:v>26667</c:v>
                </c:pt>
                <c:pt idx="3139">
                  <c:v>26668</c:v>
                </c:pt>
                <c:pt idx="3140">
                  <c:v>26669</c:v>
                </c:pt>
                <c:pt idx="3141">
                  <c:v>26670</c:v>
                </c:pt>
                <c:pt idx="3142">
                  <c:v>26671</c:v>
                </c:pt>
                <c:pt idx="3143">
                  <c:v>26672</c:v>
                </c:pt>
                <c:pt idx="3144">
                  <c:v>26673</c:v>
                </c:pt>
                <c:pt idx="3145">
                  <c:v>26674</c:v>
                </c:pt>
                <c:pt idx="3146">
                  <c:v>26675</c:v>
                </c:pt>
                <c:pt idx="3147">
                  <c:v>26676</c:v>
                </c:pt>
                <c:pt idx="3148">
                  <c:v>26677</c:v>
                </c:pt>
                <c:pt idx="3149">
                  <c:v>26678</c:v>
                </c:pt>
                <c:pt idx="3150">
                  <c:v>26679</c:v>
                </c:pt>
                <c:pt idx="3151">
                  <c:v>26680</c:v>
                </c:pt>
                <c:pt idx="3152">
                  <c:v>26681</c:v>
                </c:pt>
                <c:pt idx="3153">
                  <c:v>26682</c:v>
                </c:pt>
                <c:pt idx="3154">
                  <c:v>26683</c:v>
                </c:pt>
                <c:pt idx="3155">
                  <c:v>26684</c:v>
                </c:pt>
                <c:pt idx="3156">
                  <c:v>26685</c:v>
                </c:pt>
                <c:pt idx="3157">
                  <c:v>26686</c:v>
                </c:pt>
                <c:pt idx="3158">
                  <c:v>26687</c:v>
                </c:pt>
                <c:pt idx="3159">
                  <c:v>26688</c:v>
                </c:pt>
                <c:pt idx="3160">
                  <c:v>26689</c:v>
                </c:pt>
                <c:pt idx="3161">
                  <c:v>26690</c:v>
                </c:pt>
                <c:pt idx="3162">
                  <c:v>26691</c:v>
                </c:pt>
                <c:pt idx="3163">
                  <c:v>26692</c:v>
                </c:pt>
                <c:pt idx="3164">
                  <c:v>26693</c:v>
                </c:pt>
                <c:pt idx="3165">
                  <c:v>26694</c:v>
                </c:pt>
                <c:pt idx="3166">
                  <c:v>26695</c:v>
                </c:pt>
                <c:pt idx="3167">
                  <c:v>26696</c:v>
                </c:pt>
                <c:pt idx="3168">
                  <c:v>26697</c:v>
                </c:pt>
                <c:pt idx="3169">
                  <c:v>26698</c:v>
                </c:pt>
                <c:pt idx="3170">
                  <c:v>26699</c:v>
                </c:pt>
                <c:pt idx="3171">
                  <c:v>26700</c:v>
                </c:pt>
                <c:pt idx="3172">
                  <c:v>26701</c:v>
                </c:pt>
                <c:pt idx="3173">
                  <c:v>26702</c:v>
                </c:pt>
                <c:pt idx="3174">
                  <c:v>26703</c:v>
                </c:pt>
                <c:pt idx="3175">
                  <c:v>26704</c:v>
                </c:pt>
                <c:pt idx="3176">
                  <c:v>26705</c:v>
                </c:pt>
                <c:pt idx="3177">
                  <c:v>26706</c:v>
                </c:pt>
                <c:pt idx="3178">
                  <c:v>26707</c:v>
                </c:pt>
                <c:pt idx="3179">
                  <c:v>26708</c:v>
                </c:pt>
                <c:pt idx="3180">
                  <c:v>26709</c:v>
                </c:pt>
                <c:pt idx="3181">
                  <c:v>26710</c:v>
                </c:pt>
                <c:pt idx="3182">
                  <c:v>26711</c:v>
                </c:pt>
                <c:pt idx="3183">
                  <c:v>26712</c:v>
                </c:pt>
                <c:pt idx="3184">
                  <c:v>26713</c:v>
                </c:pt>
                <c:pt idx="3185">
                  <c:v>26714</c:v>
                </c:pt>
                <c:pt idx="3186">
                  <c:v>26715</c:v>
                </c:pt>
                <c:pt idx="3187">
                  <c:v>26716</c:v>
                </c:pt>
                <c:pt idx="3188">
                  <c:v>26717</c:v>
                </c:pt>
                <c:pt idx="3189">
                  <c:v>26718</c:v>
                </c:pt>
                <c:pt idx="3190">
                  <c:v>26719</c:v>
                </c:pt>
                <c:pt idx="3191">
                  <c:v>26720</c:v>
                </c:pt>
                <c:pt idx="3192">
                  <c:v>26721</c:v>
                </c:pt>
                <c:pt idx="3193">
                  <c:v>26722</c:v>
                </c:pt>
                <c:pt idx="3194">
                  <c:v>26723</c:v>
                </c:pt>
                <c:pt idx="3195">
                  <c:v>26724</c:v>
                </c:pt>
                <c:pt idx="3196">
                  <c:v>26725</c:v>
                </c:pt>
                <c:pt idx="3197">
                  <c:v>26726</c:v>
                </c:pt>
                <c:pt idx="3198">
                  <c:v>26727</c:v>
                </c:pt>
                <c:pt idx="3199">
                  <c:v>26728</c:v>
                </c:pt>
                <c:pt idx="3200">
                  <c:v>26729</c:v>
                </c:pt>
                <c:pt idx="3201">
                  <c:v>26730</c:v>
                </c:pt>
                <c:pt idx="3202">
                  <c:v>26731</c:v>
                </c:pt>
                <c:pt idx="3203">
                  <c:v>26732</c:v>
                </c:pt>
                <c:pt idx="3204">
                  <c:v>26733</c:v>
                </c:pt>
                <c:pt idx="3205">
                  <c:v>26734</c:v>
                </c:pt>
                <c:pt idx="3206">
                  <c:v>26735</c:v>
                </c:pt>
                <c:pt idx="3207">
                  <c:v>26736</c:v>
                </c:pt>
                <c:pt idx="3208">
                  <c:v>26737</c:v>
                </c:pt>
                <c:pt idx="3209">
                  <c:v>26738</c:v>
                </c:pt>
                <c:pt idx="3210">
                  <c:v>26739</c:v>
                </c:pt>
                <c:pt idx="3211">
                  <c:v>26740</c:v>
                </c:pt>
                <c:pt idx="3212">
                  <c:v>26741</c:v>
                </c:pt>
                <c:pt idx="3213">
                  <c:v>26742</c:v>
                </c:pt>
                <c:pt idx="3214">
                  <c:v>26743</c:v>
                </c:pt>
                <c:pt idx="3215">
                  <c:v>26744</c:v>
                </c:pt>
                <c:pt idx="3216">
                  <c:v>26745</c:v>
                </c:pt>
                <c:pt idx="3217">
                  <c:v>26746</c:v>
                </c:pt>
                <c:pt idx="3218">
                  <c:v>26747</c:v>
                </c:pt>
                <c:pt idx="3219">
                  <c:v>26748</c:v>
                </c:pt>
                <c:pt idx="3220">
                  <c:v>26749</c:v>
                </c:pt>
                <c:pt idx="3221">
                  <c:v>26750</c:v>
                </c:pt>
                <c:pt idx="3222">
                  <c:v>26751</c:v>
                </c:pt>
                <c:pt idx="3223">
                  <c:v>26752</c:v>
                </c:pt>
                <c:pt idx="3224">
                  <c:v>26753</c:v>
                </c:pt>
                <c:pt idx="3225">
                  <c:v>26754</c:v>
                </c:pt>
                <c:pt idx="3226">
                  <c:v>26755</c:v>
                </c:pt>
                <c:pt idx="3227">
                  <c:v>26756</c:v>
                </c:pt>
                <c:pt idx="3228">
                  <c:v>26757</c:v>
                </c:pt>
                <c:pt idx="3229">
                  <c:v>26758</c:v>
                </c:pt>
                <c:pt idx="3230">
                  <c:v>26759</c:v>
                </c:pt>
                <c:pt idx="3231">
                  <c:v>26760</c:v>
                </c:pt>
                <c:pt idx="3232">
                  <c:v>26761</c:v>
                </c:pt>
                <c:pt idx="3233">
                  <c:v>26762</c:v>
                </c:pt>
                <c:pt idx="3234">
                  <c:v>26763</c:v>
                </c:pt>
                <c:pt idx="3235">
                  <c:v>26764</c:v>
                </c:pt>
                <c:pt idx="3236">
                  <c:v>26765</c:v>
                </c:pt>
                <c:pt idx="3237">
                  <c:v>26766</c:v>
                </c:pt>
                <c:pt idx="3238">
                  <c:v>26767</c:v>
                </c:pt>
                <c:pt idx="3239">
                  <c:v>26768</c:v>
                </c:pt>
                <c:pt idx="3240">
                  <c:v>26769</c:v>
                </c:pt>
                <c:pt idx="3241">
                  <c:v>26770</c:v>
                </c:pt>
                <c:pt idx="3242">
                  <c:v>26771</c:v>
                </c:pt>
                <c:pt idx="3243">
                  <c:v>26772</c:v>
                </c:pt>
                <c:pt idx="3244">
                  <c:v>26773</c:v>
                </c:pt>
                <c:pt idx="3245">
                  <c:v>26774</c:v>
                </c:pt>
                <c:pt idx="3246">
                  <c:v>26775</c:v>
                </c:pt>
                <c:pt idx="3247">
                  <c:v>26776</c:v>
                </c:pt>
                <c:pt idx="3248">
                  <c:v>26777</c:v>
                </c:pt>
                <c:pt idx="3249">
                  <c:v>26778</c:v>
                </c:pt>
                <c:pt idx="3250">
                  <c:v>26779</c:v>
                </c:pt>
                <c:pt idx="3251">
                  <c:v>26780</c:v>
                </c:pt>
                <c:pt idx="3252">
                  <c:v>26781</c:v>
                </c:pt>
                <c:pt idx="3253">
                  <c:v>26782</c:v>
                </c:pt>
                <c:pt idx="3254">
                  <c:v>26783</c:v>
                </c:pt>
                <c:pt idx="3255">
                  <c:v>26784</c:v>
                </c:pt>
                <c:pt idx="3256">
                  <c:v>26785</c:v>
                </c:pt>
                <c:pt idx="3257">
                  <c:v>26786</c:v>
                </c:pt>
                <c:pt idx="3258">
                  <c:v>26787</c:v>
                </c:pt>
                <c:pt idx="3259">
                  <c:v>26788</c:v>
                </c:pt>
                <c:pt idx="3260">
                  <c:v>26789</c:v>
                </c:pt>
                <c:pt idx="3261">
                  <c:v>26790</c:v>
                </c:pt>
                <c:pt idx="3262">
                  <c:v>26791</c:v>
                </c:pt>
                <c:pt idx="3263">
                  <c:v>26792</c:v>
                </c:pt>
                <c:pt idx="3264">
                  <c:v>26793</c:v>
                </c:pt>
                <c:pt idx="3265">
                  <c:v>26794</c:v>
                </c:pt>
                <c:pt idx="3266">
                  <c:v>26795</c:v>
                </c:pt>
                <c:pt idx="3267">
                  <c:v>26796</c:v>
                </c:pt>
                <c:pt idx="3268">
                  <c:v>26797</c:v>
                </c:pt>
                <c:pt idx="3269">
                  <c:v>26798</c:v>
                </c:pt>
                <c:pt idx="3270">
                  <c:v>26799</c:v>
                </c:pt>
                <c:pt idx="3271">
                  <c:v>26800</c:v>
                </c:pt>
                <c:pt idx="3272">
                  <c:v>26801</c:v>
                </c:pt>
                <c:pt idx="3273">
                  <c:v>26802</c:v>
                </c:pt>
                <c:pt idx="3274">
                  <c:v>26803</c:v>
                </c:pt>
                <c:pt idx="3275">
                  <c:v>26804</c:v>
                </c:pt>
                <c:pt idx="3276">
                  <c:v>26805</c:v>
                </c:pt>
                <c:pt idx="3277">
                  <c:v>26806</c:v>
                </c:pt>
                <c:pt idx="3278">
                  <c:v>26807</c:v>
                </c:pt>
                <c:pt idx="3279">
                  <c:v>26808</c:v>
                </c:pt>
                <c:pt idx="3280">
                  <c:v>26809</c:v>
                </c:pt>
                <c:pt idx="3281">
                  <c:v>26810</c:v>
                </c:pt>
                <c:pt idx="3282">
                  <c:v>26811</c:v>
                </c:pt>
                <c:pt idx="3283">
                  <c:v>26812</c:v>
                </c:pt>
                <c:pt idx="3284">
                  <c:v>26813</c:v>
                </c:pt>
                <c:pt idx="3285">
                  <c:v>26814</c:v>
                </c:pt>
                <c:pt idx="3286">
                  <c:v>26815</c:v>
                </c:pt>
                <c:pt idx="3287">
                  <c:v>26816</c:v>
                </c:pt>
                <c:pt idx="3288">
                  <c:v>26817</c:v>
                </c:pt>
                <c:pt idx="3289">
                  <c:v>26818</c:v>
                </c:pt>
                <c:pt idx="3290">
                  <c:v>26819</c:v>
                </c:pt>
                <c:pt idx="3291">
                  <c:v>26820</c:v>
                </c:pt>
                <c:pt idx="3292">
                  <c:v>26821</c:v>
                </c:pt>
                <c:pt idx="3293">
                  <c:v>26822</c:v>
                </c:pt>
                <c:pt idx="3294">
                  <c:v>26823</c:v>
                </c:pt>
                <c:pt idx="3295">
                  <c:v>26824</c:v>
                </c:pt>
                <c:pt idx="3296">
                  <c:v>26825</c:v>
                </c:pt>
                <c:pt idx="3297">
                  <c:v>26826</c:v>
                </c:pt>
                <c:pt idx="3298">
                  <c:v>26827</c:v>
                </c:pt>
                <c:pt idx="3299">
                  <c:v>26828</c:v>
                </c:pt>
                <c:pt idx="3300">
                  <c:v>26829</c:v>
                </c:pt>
                <c:pt idx="3301">
                  <c:v>26830</c:v>
                </c:pt>
                <c:pt idx="3302">
                  <c:v>26831</c:v>
                </c:pt>
                <c:pt idx="3303">
                  <c:v>26832</c:v>
                </c:pt>
                <c:pt idx="3304">
                  <c:v>26833</c:v>
                </c:pt>
                <c:pt idx="3305">
                  <c:v>26834</c:v>
                </c:pt>
                <c:pt idx="3306">
                  <c:v>26835</c:v>
                </c:pt>
                <c:pt idx="3307">
                  <c:v>26836</c:v>
                </c:pt>
                <c:pt idx="3308">
                  <c:v>26837</c:v>
                </c:pt>
                <c:pt idx="3309">
                  <c:v>26838</c:v>
                </c:pt>
                <c:pt idx="3310">
                  <c:v>26839</c:v>
                </c:pt>
                <c:pt idx="3311">
                  <c:v>26840</c:v>
                </c:pt>
                <c:pt idx="3312">
                  <c:v>26841</c:v>
                </c:pt>
                <c:pt idx="3313">
                  <c:v>26842</c:v>
                </c:pt>
                <c:pt idx="3314">
                  <c:v>26843</c:v>
                </c:pt>
                <c:pt idx="3315">
                  <c:v>26844</c:v>
                </c:pt>
                <c:pt idx="3316">
                  <c:v>26845</c:v>
                </c:pt>
                <c:pt idx="3317">
                  <c:v>26846</c:v>
                </c:pt>
                <c:pt idx="3318">
                  <c:v>26847</c:v>
                </c:pt>
                <c:pt idx="3319">
                  <c:v>26848</c:v>
                </c:pt>
                <c:pt idx="3320">
                  <c:v>26849</c:v>
                </c:pt>
                <c:pt idx="3321">
                  <c:v>26850</c:v>
                </c:pt>
                <c:pt idx="3322">
                  <c:v>26851</c:v>
                </c:pt>
                <c:pt idx="3323">
                  <c:v>26852</c:v>
                </c:pt>
                <c:pt idx="3324">
                  <c:v>26853</c:v>
                </c:pt>
                <c:pt idx="3325">
                  <c:v>26854</c:v>
                </c:pt>
                <c:pt idx="3326">
                  <c:v>26855</c:v>
                </c:pt>
                <c:pt idx="3327">
                  <c:v>26856</c:v>
                </c:pt>
                <c:pt idx="3328">
                  <c:v>26857</c:v>
                </c:pt>
                <c:pt idx="3329">
                  <c:v>26858</c:v>
                </c:pt>
                <c:pt idx="3330">
                  <c:v>26859</c:v>
                </c:pt>
                <c:pt idx="3331">
                  <c:v>26860</c:v>
                </c:pt>
                <c:pt idx="3332">
                  <c:v>26861</c:v>
                </c:pt>
                <c:pt idx="3333">
                  <c:v>26862</c:v>
                </c:pt>
                <c:pt idx="3334">
                  <c:v>26863</c:v>
                </c:pt>
                <c:pt idx="3335">
                  <c:v>26864</c:v>
                </c:pt>
                <c:pt idx="3336">
                  <c:v>26865</c:v>
                </c:pt>
                <c:pt idx="3337">
                  <c:v>26866</c:v>
                </c:pt>
                <c:pt idx="3338">
                  <c:v>26867</c:v>
                </c:pt>
                <c:pt idx="3339">
                  <c:v>26868</c:v>
                </c:pt>
                <c:pt idx="3340">
                  <c:v>26869</c:v>
                </c:pt>
                <c:pt idx="3341">
                  <c:v>26870</c:v>
                </c:pt>
                <c:pt idx="3342">
                  <c:v>26871</c:v>
                </c:pt>
                <c:pt idx="3343">
                  <c:v>26872</c:v>
                </c:pt>
                <c:pt idx="3344">
                  <c:v>26873</c:v>
                </c:pt>
                <c:pt idx="3345">
                  <c:v>26874</c:v>
                </c:pt>
                <c:pt idx="3346">
                  <c:v>26875</c:v>
                </c:pt>
                <c:pt idx="3347">
                  <c:v>26876</c:v>
                </c:pt>
                <c:pt idx="3348">
                  <c:v>26877</c:v>
                </c:pt>
                <c:pt idx="3349">
                  <c:v>26878</c:v>
                </c:pt>
                <c:pt idx="3350">
                  <c:v>26879</c:v>
                </c:pt>
                <c:pt idx="3351">
                  <c:v>26880</c:v>
                </c:pt>
                <c:pt idx="3352">
                  <c:v>26881</c:v>
                </c:pt>
                <c:pt idx="3353">
                  <c:v>26882</c:v>
                </c:pt>
                <c:pt idx="3354">
                  <c:v>26883</c:v>
                </c:pt>
                <c:pt idx="3355">
                  <c:v>26884</c:v>
                </c:pt>
                <c:pt idx="3356">
                  <c:v>26885</c:v>
                </c:pt>
                <c:pt idx="3357">
                  <c:v>26886</c:v>
                </c:pt>
                <c:pt idx="3358">
                  <c:v>26887</c:v>
                </c:pt>
                <c:pt idx="3359">
                  <c:v>26888</c:v>
                </c:pt>
                <c:pt idx="3360">
                  <c:v>26889</c:v>
                </c:pt>
                <c:pt idx="3361">
                  <c:v>26890</c:v>
                </c:pt>
                <c:pt idx="3362">
                  <c:v>26891</c:v>
                </c:pt>
                <c:pt idx="3363">
                  <c:v>26892</c:v>
                </c:pt>
                <c:pt idx="3364">
                  <c:v>26893</c:v>
                </c:pt>
                <c:pt idx="3365">
                  <c:v>26894</c:v>
                </c:pt>
                <c:pt idx="3366">
                  <c:v>26895</c:v>
                </c:pt>
                <c:pt idx="3367">
                  <c:v>26896</c:v>
                </c:pt>
                <c:pt idx="3368">
                  <c:v>26897</c:v>
                </c:pt>
                <c:pt idx="3369">
                  <c:v>26898</c:v>
                </c:pt>
                <c:pt idx="3370">
                  <c:v>26899</c:v>
                </c:pt>
                <c:pt idx="3371">
                  <c:v>26900</c:v>
                </c:pt>
                <c:pt idx="3372">
                  <c:v>26901</c:v>
                </c:pt>
                <c:pt idx="3373">
                  <c:v>26902</c:v>
                </c:pt>
                <c:pt idx="3374">
                  <c:v>26903</c:v>
                </c:pt>
                <c:pt idx="3375">
                  <c:v>26904</c:v>
                </c:pt>
                <c:pt idx="3376">
                  <c:v>26905</c:v>
                </c:pt>
                <c:pt idx="3377">
                  <c:v>26906</c:v>
                </c:pt>
                <c:pt idx="3378">
                  <c:v>26907</c:v>
                </c:pt>
                <c:pt idx="3379">
                  <c:v>26908</c:v>
                </c:pt>
                <c:pt idx="3380">
                  <c:v>26909</c:v>
                </c:pt>
                <c:pt idx="3381">
                  <c:v>26910</c:v>
                </c:pt>
                <c:pt idx="3382">
                  <c:v>26911</c:v>
                </c:pt>
                <c:pt idx="3383">
                  <c:v>26912</c:v>
                </c:pt>
                <c:pt idx="3384">
                  <c:v>26913</c:v>
                </c:pt>
                <c:pt idx="3385">
                  <c:v>26914</c:v>
                </c:pt>
                <c:pt idx="3386">
                  <c:v>26915</c:v>
                </c:pt>
                <c:pt idx="3387">
                  <c:v>26916</c:v>
                </c:pt>
                <c:pt idx="3388">
                  <c:v>26917</c:v>
                </c:pt>
                <c:pt idx="3389">
                  <c:v>26918</c:v>
                </c:pt>
                <c:pt idx="3390">
                  <c:v>26919</c:v>
                </c:pt>
                <c:pt idx="3391">
                  <c:v>26920</c:v>
                </c:pt>
                <c:pt idx="3392">
                  <c:v>26921</c:v>
                </c:pt>
                <c:pt idx="3393">
                  <c:v>26922</c:v>
                </c:pt>
                <c:pt idx="3394">
                  <c:v>26923</c:v>
                </c:pt>
                <c:pt idx="3395">
                  <c:v>26924</c:v>
                </c:pt>
                <c:pt idx="3396">
                  <c:v>26925</c:v>
                </c:pt>
                <c:pt idx="3397">
                  <c:v>26926</c:v>
                </c:pt>
                <c:pt idx="3398">
                  <c:v>26927</c:v>
                </c:pt>
                <c:pt idx="3399">
                  <c:v>26928</c:v>
                </c:pt>
                <c:pt idx="3400">
                  <c:v>26929</c:v>
                </c:pt>
                <c:pt idx="3401">
                  <c:v>26930</c:v>
                </c:pt>
                <c:pt idx="3402">
                  <c:v>26931</c:v>
                </c:pt>
                <c:pt idx="3403">
                  <c:v>26932</c:v>
                </c:pt>
                <c:pt idx="3404">
                  <c:v>26933</c:v>
                </c:pt>
                <c:pt idx="3405">
                  <c:v>26934</c:v>
                </c:pt>
                <c:pt idx="3406">
                  <c:v>26935</c:v>
                </c:pt>
                <c:pt idx="3407">
                  <c:v>26936</c:v>
                </c:pt>
                <c:pt idx="3408">
                  <c:v>26937</c:v>
                </c:pt>
                <c:pt idx="3409">
                  <c:v>26938</c:v>
                </c:pt>
                <c:pt idx="3410">
                  <c:v>26939</c:v>
                </c:pt>
                <c:pt idx="3411">
                  <c:v>26940</c:v>
                </c:pt>
                <c:pt idx="3412">
                  <c:v>26941</c:v>
                </c:pt>
                <c:pt idx="3413">
                  <c:v>26942</c:v>
                </c:pt>
                <c:pt idx="3414">
                  <c:v>26943</c:v>
                </c:pt>
                <c:pt idx="3415">
                  <c:v>26944</c:v>
                </c:pt>
                <c:pt idx="3416">
                  <c:v>26945</c:v>
                </c:pt>
                <c:pt idx="3417">
                  <c:v>26946</c:v>
                </c:pt>
                <c:pt idx="3418">
                  <c:v>26947</c:v>
                </c:pt>
                <c:pt idx="3419">
                  <c:v>26948</c:v>
                </c:pt>
                <c:pt idx="3420">
                  <c:v>26949</c:v>
                </c:pt>
                <c:pt idx="3421">
                  <c:v>26950</c:v>
                </c:pt>
                <c:pt idx="3422">
                  <c:v>26951</c:v>
                </c:pt>
                <c:pt idx="3423">
                  <c:v>26952</c:v>
                </c:pt>
                <c:pt idx="3424">
                  <c:v>26953</c:v>
                </c:pt>
                <c:pt idx="3425">
                  <c:v>26954</c:v>
                </c:pt>
                <c:pt idx="3426">
                  <c:v>26955</c:v>
                </c:pt>
                <c:pt idx="3427">
                  <c:v>26956</c:v>
                </c:pt>
                <c:pt idx="3428">
                  <c:v>26957</c:v>
                </c:pt>
                <c:pt idx="3429">
                  <c:v>26958</c:v>
                </c:pt>
                <c:pt idx="3430">
                  <c:v>26959</c:v>
                </c:pt>
                <c:pt idx="3431">
                  <c:v>26960</c:v>
                </c:pt>
                <c:pt idx="3432">
                  <c:v>26961</c:v>
                </c:pt>
                <c:pt idx="3433">
                  <c:v>26962</c:v>
                </c:pt>
                <c:pt idx="3434">
                  <c:v>26963</c:v>
                </c:pt>
                <c:pt idx="3435">
                  <c:v>26964</c:v>
                </c:pt>
                <c:pt idx="3436">
                  <c:v>26965</c:v>
                </c:pt>
                <c:pt idx="3437">
                  <c:v>26966</c:v>
                </c:pt>
                <c:pt idx="3438">
                  <c:v>26967</c:v>
                </c:pt>
                <c:pt idx="3439">
                  <c:v>26968</c:v>
                </c:pt>
                <c:pt idx="3440">
                  <c:v>26969</c:v>
                </c:pt>
                <c:pt idx="3441">
                  <c:v>26970</c:v>
                </c:pt>
                <c:pt idx="3442">
                  <c:v>26971</c:v>
                </c:pt>
                <c:pt idx="3443">
                  <c:v>26972</c:v>
                </c:pt>
                <c:pt idx="3444">
                  <c:v>26973</c:v>
                </c:pt>
                <c:pt idx="3445">
                  <c:v>26974</c:v>
                </c:pt>
                <c:pt idx="3446">
                  <c:v>26975</c:v>
                </c:pt>
                <c:pt idx="3447">
                  <c:v>26976</c:v>
                </c:pt>
                <c:pt idx="3448">
                  <c:v>26977</c:v>
                </c:pt>
                <c:pt idx="3449">
                  <c:v>26978</c:v>
                </c:pt>
                <c:pt idx="3450">
                  <c:v>26979</c:v>
                </c:pt>
                <c:pt idx="3451">
                  <c:v>26980</c:v>
                </c:pt>
                <c:pt idx="3452">
                  <c:v>26981</c:v>
                </c:pt>
                <c:pt idx="3453">
                  <c:v>26982</c:v>
                </c:pt>
                <c:pt idx="3454">
                  <c:v>26983</c:v>
                </c:pt>
                <c:pt idx="3455">
                  <c:v>26984</c:v>
                </c:pt>
                <c:pt idx="3456">
                  <c:v>26985</c:v>
                </c:pt>
                <c:pt idx="3457">
                  <c:v>26986</c:v>
                </c:pt>
                <c:pt idx="3458">
                  <c:v>26987</c:v>
                </c:pt>
                <c:pt idx="3459">
                  <c:v>26988</c:v>
                </c:pt>
                <c:pt idx="3460">
                  <c:v>26989</c:v>
                </c:pt>
                <c:pt idx="3461">
                  <c:v>26990</c:v>
                </c:pt>
                <c:pt idx="3462">
                  <c:v>26991</c:v>
                </c:pt>
                <c:pt idx="3463">
                  <c:v>26992</c:v>
                </c:pt>
                <c:pt idx="3464">
                  <c:v>26993</c:v>
                </c:pt>
                <c:pt idx="3465">
                  <c:v>26994</c:v>
                </c:pt>
                <c:pt idx="3466">
                  <c:v>26995</c:v>
                </c:pt>
                <c:pt idx="3467">
                  <c:v>26996</c:v>
                </c:pt>
                <c:pt idx="3468">
                  <c:v>26997</c:v>
                </c:pt>
                <c:pt idx="3469">
                  <c:v>26998</c:v>
                </c:pt>
                <c:pt idx="3470">
                  <c:v>26999</c:v>
                </c:pt>
                <c:pt idx="3471">
                  <c:v>27000</c:v>
                </c:pt>
                <c:pt idx="3472">
                  <c:v>27001</c:v>
                </c:pt>
                <c:pt idx="3473">
                  <c:v>27002</c:v>
                </c:pt>
                <c:pt idx="3474">
                  <c:v>27003</c:v>
                </c:pt>
                <c:pt idx="3475">
                  <c:v>27004</c:v>
                </c:pt>
                <c:pt idx="3476">
                  <c:v>27005</c:v>
                </c:pt>
                <c:pt idx="3477">
                  <c:v>27006</c:v>
                </c:pt>
                <c:pt idx="3478">
                  <c:v>27007</c:v>
                </c:pt>
                <c:pt idx="3479">
                  <c:v>27008</c:v>
                </c:pt>
                <c:pt idx="3480">
                  <c:v>27009</c:v>
                </c:pt>
                <c:pt idx="3481">
                  <c:v>27010</c:v>
                </c:pt>
                <c:pt idx="3482">
                  <c:v>27011</c:v>
                </c:pt>
                <c:pt idx="3483">
                  <c:v>27012</c:v>
                </c:pt>
                <c:pt idx="3484">
                  <c:v>27013</c:v>
                </c:pt>
                <c:pt idx="3485">
                  <c:v>27014</c:v>
                </c:pt>
                <c:pt idx="3486">
                  <c:v>27015</c:v>
                </c:pt>
                <c:pt idx="3487">
                  <c:v>27016</c:v>
                </c:pt>
                <c:pt idx="3488">
                  <c:v>27017</c:v>
                </c:pt>
                <c:pt idx="3489">
                  <c:v>27018</c:v>
                </c:pt>
                <c:pt idx="3490">
                  <c:v>27019</c:v>
                </c:pt>
                <c:pt idx="3491">
                  <c:v>27020</c:v>
                </c:pt>
                <c:pt idx="3492">
                  <c:v>27021</c:v>
                </c:pt>
                <c:pt idx="3493">
                  <c:v>27022</c:v>
                </c:pt>
                <c:pt idx="3494">
                  <c:v>27023</c:v>
                </c:pt>
                <c:pt idx="3495">
                  <c:v>27024</c:v>
                </c:pt>
                <c:pt idx="3496">
                  <c:v>27025</c:v>
                </c:pt>
                <c:pt idx="3497">
                  <c:v>27026</c:v>
                </c:pt>
                <c:pt idx="3498">
                  <c:v>27027</c:v>
                </c:pt>
                <c:pt idx="3499">
                  <c:v>27028</c:v>
                </c:pt>
                <c:pt idx="3500">
                  <c:v>27029</c:v>
                </c:pt>
                <c:pt idx="3501">
                  <c:v>27030</c:v>
                </c:pt>
                <c:pt idx="3502">
                  <c:v>27031</c:v>
                </c:pt>
                <c:pt idx="3503">
                  <c:v>27032</c:v>
                </c:pt>
                <c:pt idx="3504">
                  <c:v>27033</c:v>
                </c:pt>
                <c:pt idx="3505">
                  <c:v>27034</c:v>
                </c:pt>
                <c:pt idx="3506">
                  <c:v>27035</c:v>
                </c:pt>
                <c:pt idx="3507">
                  <c:v>27036</c:v>
                </c:pt>
                <c:pt idx="3508">
                  <c:v>27037</c:v>
                </c:pt>
                <c:pt idx="3509">
                  <c:v>27038</c:v>
                </c:pt>
                <c:pt idx="3510">
                  <c:v>27039</c:v>
                </c:pt>
                <c:pt idx="3511">
                  <c:v>27040</c:v>
                </c:pt>
                <c:pt idx="3512">
                  <c:v>27041</c:v>
                </c:pt>
                <c:pt idx="3513">
                  <c:v>27042</c:v>
                </c:pt>
                <c:pt idx="3514">
                  <c:v>27043</c:v>
                </c:pt>
                <c:pt idx="3515">
                  <c:v>27044</c:v>
                </c:pt>
                <c:pt idx="3516">
                  <c:v>27045</c:v>
                </c:pt>
                <c:pt idx="3517">
                  <c:v>27046</c:v>
                </c:pt>
                <c:pt idx="3518">
                  <c:v>27047</c:v>
                </c:pt>
                <c:pt idx="3519">
                  <c:v>27048</c:v>
                </c:pt>
                <c:pt idx="3520">
                  <c:v>27049</c:v>
                </c:pt>
                <c:pt idx="3521">
                  <c:v>27050</c:v>
                </c:pt>
                <c:pt idx="3522">
                  <c:v>27051</c:v>
                </c:pt>
                <c:pt idx="3523">
                  <c:v>27052</c:v>
                </c:pt>
                <c:pt idx="3524">
                  <c:v>27053</c:v>
                </c:pt>
                <c:pt idx="3525">
                  <c:v>27054</c:v>
                </c:pt>
                <c:pt idx="3526">
                  <c:v>27055</c:v>
                </c:pt>
                <c:pt idx="3527">
                  <c:v>27056</c:v>
                </c:pt>
                <c:pt idx="3528">
                  <c:v>27057</c:v>
                </c:pt>
                <c:pt idx="3529">
                  <c:v>27058</c:v>
                </c:pt>
                <c:pt idx="3530">
                  <c:v>27059</c:v>
                </c:pt>
                <c:pt idx="3531">
                  <c:v>27060</c:v>
                </c:pt>
                <c:pt idx="3532">
                  <c:v>27061</c:v>
                </c:pt>
                <c:pt idx="3533">
                  <c:v>27062</c:v>
                </c:pt>
                <c:pt idx="3534">
                  <c:v>27063</c:v>
                </c:pt>
                <c:pt idx="3535">
                  <c:v>27064</c:v>
                </c:pt>
                <c:pt idx="3536">
                  <c:v>27065</c:v>
                </c:pt>
                <c:pt idx="3537">
                  <c:v>27066</c:v>
                </c:pt>
                <c:pt idx="3538">
                  <c:v>27067</c:v>
                </c:pt>
                <c:pt idx="3539">
                  <c:v>27068</c:v>
                </c:pt>
                <c:pt idx="3540">
                  <c:v>27069</c:v>
                </c:pt>
                <c:pt idx="3541">
                  <c:v>27070</c:v>
                </c:pt>
                <c:pt idx="3542">
                  <c:v>27071</c:v>
                </c:pt>
                <c:pt idx="3543">
                  <c:v>27072</c:v>
                </c:pt>
                <c:pt idx="3544">
                  <c:v>27073</c:v>
                </c:pt>
                <c:pt idx="3545">
                  <c:v>27074</c:v>
                </c:pt>
                <c:pt idx="3546">
                  <c:v>27075</c:v>
                </c:pt>
                <c:pt idx="3547">
                  <c:v>27076</c:v>
                </c:pt>
                <c:pt idx="3548">
                  <c:v>27077</c:v>
                </c:pt>
                <c:pt idx="3549">
                  <c:v>27078</c:v>
                </c:pt>
                <c:pt idx="3550">
                  <c:v>27079</c:v>
                </c:pt>
                <c:pt idx="3551">
                  <c:v>27080</c:v>
                </c:pt>
                <c:pt idx="3552">
                  <c:v>27081</c:v>
                </c:pt>
                <c:pt idx="3553">
                  <c:v>27082</c:v>
                </c:pt>
                <c:pt idx="3554">
                  <c:v>27083</c:v>
                </c:pt>
                <c:pt idx="3555">
                  <c:v>27084</c:v>
                </c:pt>
                <c:pt idx="3556">
                  <c:v>27085</c:v>
                </c:pt>
                <c:pt idx="3557">
                  <c:v>27086</c:v>
                </c:pt>
                <c:pt idx="3558">
                  <c:v>27087</c:v>
                </c:pt>
                <c:pt idx="3559">
                  <c:v>27088</c:v>
                </c:pt>
                <c:pt idx="3560">
                  <c:v>27089</c:v>
                </c:pt>
                <c:pt idx="3561">
                  <c:v>27090</c:v>
                </c:pt>
                <c:pt idx="3562">
                  <c:v>27091</c:v>
                </c:pt>
                <c:pt idx="3563">
                  <c:v>27092</c:v>
                </c:pt>
                <c:pt idx="3564">
                  <c:v>27093</c:v>
                </c:pt>
                <c:pt idx="3565">
                  <c:v>27094</c:v>
                </c:pt>
                <c:pt idx="3566">
                  <c:v>27095</c:v>
                </c:pt>
                <c:pt idx="3567">
                  <c:v>27096</c:v>
                </c:pt>
                <c:pt idx="3568">
                  <c:v>27097</c:v>
                </c:pt>
                <c:pt idx="3569">
                  <c:v>27098</c:v>
                </c:pt>
                <c:pt idx="3570">
                  <c:v>27099</c:v>
                </c:pt>
                <c:pt idx="3571">
                  <c:v>27100</c:v>
                </c:pt>
                <c:pt idx="3572">
                  <c:v>27101</c:v>
                </c:pt>
                <c:pt idx="3573">
                  <c:v>27102</c:v>
                </c:pt>
                <c:pt idx="3574">
                  <c:v>27103</c:v>
                </c:pt>
                <c:pt idx="3575">
                  <c:v>27104</c:v>
                </c:pt>
                <c:pt idx="3576">
                  <c:v>27105</c:v>
                </c:pt>
                <c:pt idx="3577">
                  <c:v>27106</c:v>
                </c:pt>
                <c:pt idx="3578">
                  <c:v>27107</c:v>
                </c:pt>
                <c:pt idx="3579">
                  <c:v>27108</c:v>
                </c:pt>
                <c:pt idx="3580">
                  <c:v>27109</c:v>
                </c:pt>
                <c:pt idx="3581">
                  <c:v>27110</c:v>
                </c:pt>
                <c:pt idx="3582">
                  <c:v>27111</c:v>
                </c:pt>
                <c:pt idx="3583">
                  <c:v>27112</c:v>
                </c:pt>
                <c:pt idx="3584">
                  <c:v>27113</c:v>
                </c:pt>
                <c:pt idx="3585">
                  <c:v>27114</c:v>
                </c:pt>
                <c:pt idx="3586">
                  <c:v>27115</c:v>
                </c:pt>
                <c:pt idx="3587">
                  <c:v>27116</c:v>
                </c:pt>
                <c:pt idx="3588">
                  <c:v>27117</c:v>
                </c:pt>
                <c:pt idx="3589">
                  <c:v>27118</c:v>
                </c:pt>
                <c:pt idx="3590">
                  <c:v>27119</c:v>
                </c:pt>
                <c:pt idx="3591">
                  <c:v>27120</c:v>
                </c:pt>
                <c:pt idx="3592">
                  <c:v>27121</c:v>
                </c:pt>
                <c:pt idx="3593">
                  <c:v>27122</c:v>
                </c:pt>
                <c:pt idx="3594">
                  <c:v>27123</c:v>
                </c:pt>
                <c:pt idx="3595">
                  <c:v>27124</c:v>
                </c:pt>
                <c:pt idx="3596">
                  <c:v>27125</c:v>
                </c:pt>
                <c:pt idx="3597">
                  <c:v>27126</c:v>
                </c:pt>
                <c:pt idx="3598">
                  <c:v>27127</c:v>
                </c:pt>
                <c:pt idx="3599">
                  <c:v>27128</c:v>
                </c:pt>
                <c:pt idx="3600">
                  <c:v>27129</c:v>
                </c:pt>
                <c:pt idx="3601">
                  <c:v>27130</c:v>
                </c:pt>
                <c:pt idx="3602">
                  <c:v>27131</c:v>
                </c:pt>
                <c:pt idx="3603">
                  <c:v>27132</c:v>
                </c:pt>
                <c:pt idx="3604">
                  <c:v>27133</c:v>
                </c:pt>
                <c:pt idx="3605">
                  <c:v>27134</c:v>
                </c:pt>
                <c:pt idx="3606">
                  <c:v>27135</c:v>
                </c:pt>
                <c:pt idx="3607">
                  <c:v>27136</c:v>
                </c:pt>
                <c:pt idx="3608">
                  <c:v>27137</c:v>
                </c:pt>
                <c:pt idx="3609">
                  <c:v>27138</c:v>
                </c:pt>
                <c:pt idx="3610">
                  <c:v>27139</c:v>
                </c:pt>
                <c:pt idx="3611">
                  <c:v>27140</c:v>
                </c:pt>
                <c:pt idx="3612">
                  <c:v>27141</c:v>
                </c:pt>
                <c:pt idx="3613">
                  <c:v>27142</c:v>
                </c:pt>
                <c:pt idx="3614">
                  <c:v>27143</c:v>
                </c:pt>
                <c:pt idx="3615">
                  <c:v>27144</c:v>
                </c:pt>
                <c:pt idx="3616">
                  <c:v>27145</c:v>
                </c:pt>
                <c:pt idx="3617">
                  <c:v>27146</c:v>
                </c:pt>
                <c:pt idx="3618">
                  <c:v>27147</c:v>
                </c:pt>
                <c:pt idx="3619">
                  <c:v>27148</c:v>
                </c:pt>
                <c:pt idx="3620">
                  <c:v>27149</c:v>
                </c:pt>
                <c:pt idx="3621">
                  <c:v>27150</c:v>
                </c:pt>
                <c:pt idx="3622">
                  <c:v>27151</c:v>
                </c:pt>
                <c:pt idx="3623">
                  <c:v>27152</c:v>
                </c:pt>
                <c:pt idx="3624">
                  <c:v>27153</c:v>
                </c:pt>
                <c:pt idx="3625">
                  <c:v>27154</c:v>
                </c:pt>
                <c:pt idx="3626">
                  <c:v>27155</c:v>
                </c:pt>
                <c:pt idx="3627">
                  <c:v>27156</c:v>
                </c:pt>
                <c:pt idx="3628">
                  <c:v>27157</c:v>
                </c:pt>
                <c:pt idx="3629">
                  <c:v>27158</c:v>
                </c:pt>
                <c:pt idx="3630">
                  <c:v>27159</c:v>
                </c:pt>
                <c:pt idx="3631">
                  <c:v>27160</c:v>
                </c:pt>
                <c:pt idx="3632">
                  <c:v>27161</c:v>
                </c:pt>
                <c:pt idx="3633">
                  <c:v>27162</c:v>
                </c:pt>
                <c:pt idx="3634">
                  <c:v>27163</c:v>
                </c:pt>
                <c:pt idx="3635">
                  <c:v>27164</c:v>
                </c:pt>
                <c:pt idx="3636">
                  <c:v>27165</c:v>
                </c:pt>
                <c:pt idx="3637">
                  <c:v>27166</c:v>
                </c:pt>
                <c:pt idx="3638">
                  <c:v>27167</c:v>
                </c:pt>
                <c:pt idx="3639">
                  <c:v>27168</c:v>
                </c:pt>
                <c:pt idx="3640">
                  <c:v>27169</c:v>
                </c:pt>
                <c:pt idx="3641">
                  <c:v>27170</c:v>
                </c:pt>
                <c:pt idx="3642">
                  <c:v>27171</c:v>
                </c:pt>
                <c:pt idx="3643">
                  <c:v>27172</c:v>
                </c:pt>
                <c:pt idx="3644">
                  <c:v>27173</c:v>
                </c:pt>
                <c:pt idx="3645">
                  <c:v>27174</c:v>
                </c:pt>
                <c:pt idx="3646">
                  <c:v>27175</c:v>
                </c:pt>
                <c:pt idx="3647">
                  <c:v>27176</c:v>
                </c:pt>
                <c:pt idx="3648">
                  <c:v>27177</c:v>
                </c:pt>
                <c:pt idx="3649">
                  <c:v>27178</c:v>
                </c:pt>
                <c:pt idx="3650">
                  <c:v>27179</c:v>
                </c:pt>
                <c:pt idx="3651">
                  <c:v>27180</c:v>
                </c:pt>
                <c:pt idx="3652">
                  <c:v>27181</c:v>
                </c:pt>
                <c:pt idx="3653">
                  <c:v>27182</c:v>
                </c:pt>
                <c:pt idx="3654">
                  <c:v>27183</c:v>
                </c:pt>
                <c:pt idx="3655">
                  <c:v>27184</c:v>
                </c:pt>
                <c:pt idx="3656">
                  <c:v>27185</c:v>
                </c:pt>
                <c:pt idx="3657">
                  <c:v>27186</c:v>
                </c:pt>
                <c:pt idx="3658">
                  <c:v>27187</c:v>
                </c:pt>
                <c:pt idx="3659">
                  <c:v>27188</c:v>
                </c:pt>
                <c:pt idx="3660">
                  <c:v>27189</c:v>
                </c:pt>
                <c:pt idx="3661">
                  <c:v>27190</c:v>
                </c:pt>
                <c:pt idx="3662">
                  <c:v>27191</c:v>
                </c:pt>
                <c:pt idx="3663">
                  <c:v>27192</c:v>
                </c:pt>
                <c:pt idx="3664">
                  <c:v>27193</c:v>
                </c:pt>
                <c:pt idx="3665">
                  <c:v>27194</c:v>
                </c:pt>
                <c:pt idx="3666">
                  <c:v>27195</c:v>
                </c:pt>
                <c:pt idx="3667">
                  <c:v>27196</c:v>
                </c:pt>
                <c:pt idx="3668">
                  <c:v>27197</c:v>
                </c:pt>
                <c:pt idx="3669">
                  <c:v>27198</c:v>
                </c:pt>
                <c:pt idx="3670">
                  <c:v>27199</c:v>
                </c:pt>
                <c:pt idx="3671">
                  <c:v>27200</c:v>
                </c:pt>
                <c:pt idx="3672">
                  <c:v>27201</c:v>
                </c:pt>
                <c:pt idx="3673">
                  <c:v>27202</c:v>
                </c:pt>
                <c:pt idx="3674">
                  <c:v>27203</c:v>
                </c:pt>
                <c:pt idx="3675">
                  <c:v>27204</c:v>
                </c:pt>
                <c:pt idx="3676">
                  <c:v>27205</c:v>
                </c:pt>
                <c:pt idx="3677">
                  <c:v>27206</c:v>
                </c:pt>
                <c:pt idx="3678">
                  <c:v>27207</c:v>
                </c:pt>
                <c:pt idx="3679">
                  <c:v>27208</c:v>
                </c:pt>
                <c:pt idx="3680">
                  <c:v>27209</c:v>
                </c:pt>
                <c:pt idx="3681">
                  <c:v>27210</c:v>
                </c:pt>
                <c:pt idx="3682">
                  <c:v>27211</c:v>
                </c:pt>
                <c:pt idx="3683">
                  <c:v>27212</c:v>
                </c:pt>
                <c:pt idx="3684">
                  <c:v>27213</c:v>
                </c:pt>
                <c:pt idx="3685">
                  <c:v>27214</c:v>
                </c:pt>
                <c:pt idx="3686">
                  <c:v>27215</c:v>
                </c:pt>
                <c:pt idx="3687">
                  <c:v>27216</c:v>
                </c:pt>
                <c:pt idx="3688">
                  <c:v>27217</c:v>
                </c:pt>
                <c:pt idx="3689">
                  <c:v>27218</c:v>
                </c:pt>
                <c:pt idx="3690">
                  <c:v>27219</c:v>
                </c:pt>
                <c:pt idx="3691">
                  <c:v>27220</c:v>
                </c:pt>
                <c:pt idx="3692">
                  <c:v>27221</c:v>
                </c:pt>
                <c:pt idx="3693">
                  <c:v>27222</c:v>
                </c:pt>
                <c:pt idx="3694">
                  <c:v>27223</c:v>
                </c:pt>
                <c:pt idx="3695">
                  <c:v>27224</c:v>
                </c:pt>
                <c:pt idx="3696">
                  <c:v>27225</c:v>
                </c:pt>
                <c:pt idx="3697">
                  <c:v>27226</c:v>
                </c:pt>
                <c:pt idx="3698">
                  <c:v>27227</c:v>
                </c:pt>
                <c:pt idx="3699">
                  <c:v>27228</c:v>
                </c:pt>
                <c:pt idx="3700">
                  <c:v>27229</c:v>
                </c:pt>
                <c:pt idx="3701">
                  <c:v>27230</c:v>
                </c:pt>
                <c:pt idx="3702">
                  <c:v>27231</c:v>
                </c:pt>
                <c:pt idx="3703">
                  <c:v>27232</c:v>
                </c:pt>
                <c:pt idx="3704">
                  <c:v>27233</c:v>
                </c:pt>
                <c:pt idx="3705">
                  <c:v>27234</c:v>
                </c:pt>
                <c:pt idx="3706">
                  <c:v>27235</c:v>
                </c:pt>
                <c:pt idx="3707">
                  <c:v>27236</c:v>
                </c:pt>
                <c:pt idx="3708">
                  <c:v>27237</c:v>
                </c:pt>
                <c:pt idx="3709">
                  <c:v>27238</c:v>
                </c:pt>
                <c:pt idx="3710">
                  <c:v>27239</c:v>
                </c:pt>
                <c:pt idx="3711">
                  <c:v>27240</c:v>
                </c:pt>
                <c:pt idx="3712">
                  <c:v>27241</c:v>
                </c:pt>
                <c:pt idx="3713">
                  <c:v>27242</c:v>
                </c:pt>
                <c:pt idx="3714">
                  <c:v>27243</c:v>
                </c:pt>
                <c:pt idx="3715">
                  <c:v>27244</c:v>
                </c:pt>
                <c:pt idx="3716">
                  <c:v>27245</c:v>
                </c:pt>
                <c:pt idx="3717">
                  <c:v>27246</c:v>
                </c:pt>
                <c:pt idx="3718">
                  <c:v>27247</c:v>
                </c:pt>
                <c:pt idx="3719">
                  <c:v>27248</c:v>
                </c:pt>
                <c:pt idx="3720">
                  <c:v>27249</c:v>
                </c:pt>
                <c:pt idx="3721">
                  <c:v>27250</c:v>
                </c:pt>
                <c:pt idx="3722">
                  <c:v>27251</c:v>
                </c:pt>
                <c:pt idx="3723">
                  <c:v>27252</c:v>
                </c:pt>
                <c:pt idx="3724">
                  <c:v>27253</c:v>
                </c:pt>
                <c:pt idx="3725">
                  <c:v>27254</c:v>
                </c:pt>
                <c:pt idx="3726">
                  <c:v>27255</c:v>
                </c:pt>
                <c:pt idx="3727">
                  <c:v>27256</c:v>
                </c:pt>
                <c:pt idx="3728">
                  <c:v>27257</c:v>
                </c:pt>
                <c:pt idx="3729">
                  <c:v>27258</c:v>
                </c:pt>
                <c:pt idx="3730">
                  <c:v>27259</c:v>
                </c:pt>
                <c:pt idx="3731">
                  <c:v>27260</c:v>
                </c:pt>
                <c:pt idx="3732">
                  <c:v>27261</c:v>
                </c:pt>
                <c:pt idx="3733">
                  <c:v>27262</c:v>
                </c:pt>
                <c:pt idx="3734">
                  <c:v>27263</c:v>
                </c:pt>
                <c:pt idx="3735">
                  <c:v>27264</c:v>
                </c:pt>
                <c:pt idx="3736">
                  <c:v>27265</c:v>
                </c:pt>
                <c:pt idx="3737">
                  <c:v>27266</c:v>
                </c:pt>
                <c:pt idx="3738">
                  <c:v>27267</c:v>
                </c:pt>
                <c:pt idx="3739">
                  <c:v>27268</c:v>
                </c:pt>
                <c:pt idx="3740">
                  <c:v>27269</c:v>
                </c:pt>
                <c:pt idx="3741">
                  <c:v>27270</c:v>
                </c:pt>
                <c:pt idx="3742">
                  <c:v>27271</c:v>
                </c:pt>
                <c:pt idx="3743">
                  <c:v>27272</c:v>
                </c:pt>
                <c:pt idx="3744">
                  <c:v>27273</c:v>
                </c:pt>
                <c:pt idx="3745">
                  <c:v>27274</c:v>
                </c:pt>
                <c:pt idx="3746">
                  <c:v>27275</c:v>
                </c:pt>
                <c:pt idx="3747">
                  <c:v>27276</c:v>
                </c:pt>
                <c:pt idx="3748">
                  <c:v>27277</c:v>
                </c:pt>
                <c:pt idx="3749">
                  <c:v>27278</c:v>
                </c:pt>
                <c:pt idx="3750">
                  <c:v>27279</c:v>
                </c:pt>
                <c:pt idx="3751">
                  <c:v>27280</c:v>
                </c:pt>
                <c:pt idx="3752">
                  <c:v>27281</c:v>
                </c:pt>
                <c:pt idx="3753">
                  <c:v>27282</c:v>
                </c:pt>
                <c:pt idx="3754">
                  <c:v>27283</c:v>
                </c:pt>
                <c:pt idx="3755">
                  <c:v>27284</c:v>
                </c:pt>
                <c:pt idx="3756">
                  <c:v>27285</c:v>
                </c:pt>
                <c:pt idx="3757">
                  <c:v>27286</c:v>
                </c:pt>
                <c:pt idx="3758">
                  <c:v>27287</c:v>
                </c:pt>
                <c:pt idx="3759">
                  <c:v>27288</c:v>
                </c:pt>
                <c:pt idx="3760">
                  <c:v>27289</c:v>
                </c:pt>
                <c:pt idx="3761">
                  <c:v>27290</c:v>
                </c:pt>
                <c:pt idx="3762">
                  <c:v>27291</c:v>
                </c:pt>
                <c:pt idx="3763">
                  <c:v>27292</c:v>
                </c:pt>
                <c:pt idx="3764">
                  <c:v>27293</c:v>
                </c:pt>
                <c:pt idx="3765">
                  <c:v>27294</c:v>
                </c:pt>
                <c:pt idx="3766">
                  <c:v>27295</c:v>
                </c:pt>
                <c:pt idx="3767">
                  <c:v>27296</c:v>
                </c:pt>
                <c:pt idx="3768">
                  <c:v>27297</c:v>
                </c:pt>
                <c:pt idx="3769">
                  <c:v>27298</c:v>
                </c:pt>
                <c:pt idx="3770">
                  <c:v>27299</c:v>
                </c:pt>
                <c:pt idx="3771">
                  <c:v>27300</c:v>
                </c:pt>
                <c:pt idx="3772">
                  <c:v>27301</c:v>
                </c:pt>
                <c:pt idx="3773">
                  <c:v>27302</c:v>
                </c:pt>
                <c:pt idx="3774">
                  <c:v>27303</c:v>
                </c:pt>
                <c:pt idx="3775">
                  <c:v>27304</c:v>
                </c:pt>
                <c:pt idx="3776">
                  <c:v>27305</c:v>
                </c:pt>
                <c:pt idx="3777">
                  <c:v>27306</c:v>
                </c:pt>
                <c:pt idx="3778">
                  <c:v>27307</c:v>
                </c:pt>
                <c:pt idx="3779">
                  <c:v>27308</c:v>
                </c:pt>
                <c:pt idx="3780">
                  <c:v>27309</c:v>
                </c:pt>
                <c:pt idx="3781">
                  <c:v>27310</c:v>
                </c:pt>
                <c:pt idx="3782">
                  <c:v>27311</c:v>
                </c:pt>
                <c:pt idx="3783">
                  <c:v>27312</c:v>
                </c:pt>
                <c:pt idx="3784">
                  <c:v>27313</c:v>
                </c:pt>
                <c:pt idx="3785">
                  <c:v>27314</c:v>
                </c:pt>
                <c:pt idx="3786">
                  <c:v>27315</c:v>
                </c:pt>
                <c:pt idx="3787">
                  <c:v>27316</c:v>
                </c:pt>
                <c:pt idx="3788">
                  <c:v>27317</c:v>
                </c:pt>
                <c:pt idx="3789">
                  <c:v>27318</c:v>
                </c:pt>
                <c:pt idx="3790">
                  <c:v>27319</c:v>
                </c:pt>
                <c:pt idx="3791">
                  <c:v>27320</c:v>
                </c:pt>
                <c:pt idx="3792">
                  <c:v>27321</c:v>
                </c:pt>
                <c:pt idx="3793">
                  <c:v>27322</c:v>
                </c:pt>
                <c:pt idx="3794">
                  <c:v>27323</c:v>
                </c:pt>
                <c:pt idx="3795">
                  <c:v>27324</c:v>
                </c:pt>
                <c:pt idx="3796">
                  <c:v>27325</c:v>
                </c:pt>
                <c:pt idx="3797">
                  <c:v>27326</c:v>
                </c:pt>
                <c:pt idx="3798">
                  <c:v>27327</c:v>
                </c:pt>
                <c:pt idx="3799">
                  <c:v>27328</c:v>
                </c:pt>
                <c:pt idx="3800">
                  <c:v>27329</c:v>
                </c:pt>
                <c:pt idx="3801">
                  <c:v>27330</c:v>
                </c:pt>
                <c:pt idx="3802">
                  <c:v>27331</c:v>
                </c:pt>
                <c:pt idx="3803">
                  <c:v>27332</c:v>
                </c:pt>
                <c:pt idx="3804">
                  <c:v>27333</c:v>
                </c:pt>
                <c:pt idx="3805">
                  <c:v>27334</c:v>
                </c:pt>
                <c:pt idx="3806">
                  <c:v>27335</c:v>
                </c:pt>
                <c:pt idx="3807">
                  <c:v>27336</c:v>
                </c:pt>
                <c:pt idx="3808">
                  <c:v>27337</c:v>
                </c:pt>
                <c:pt idx="3809">
                  <c:v>27338</c:v>
                </c:pt>
                <c:pt idx="3810">
                  <c:v>27339</c:v>
                </c:pt>
                <c:pt idx="3811">
                  <c:v>27340</c:v>
                </c:pt>
                <c:pt idx="3812">
                  <c:v>27341</c:v>
                </c:pt>
                <c:pt idx="3813">
                  <c:v>27342</c:v>
                </c:pt>
                <c:pt idx="3814">
                  <c:v>27343</c:v>
                </c:pt>
                <c:pt idx="3815">
                  <c:v>27344</c:v>
                </c:pt>
                <c:pt idx="3816">
                  <c:v>27345</c:v>
                </c:pt>
                <c:pt idx="3817">
                  <c:v>27346</c:v>
                </c:pt>
                <c:pt idx="3818">
                  <c:v>27347</c:v>
                </c:pt>
                <c:pt idx="3819">
                  <c:v>27348</c:v>
                </c:pt>
                <c:pt idx="3820">
                  <c:v>27349</c:v>
                </c:pt>
                <c:pt idx="3821">
                  <c:v>27350</c:v>
                </c:pt>
                <c:pt idx="3822">
                  <c:v>27351</c:v>
                </c:pt>
                <c:pt idx="3823">
                  <c:v>27352</c:v>
                </c:pt>
                <c:pt idx="3824">
                  <c:v>27353</c:v>
                </c:pt>
                <c:pt idx="3825">
                  <c:v>27354</c:v>
                </c:pt>
                <c:pt idx="3826">
                  <c:v>27355</c:v>
                </c:pt>
                <c:pt idx="3827">
                  <c:v>27356</c:v>
                </c:pt>
                <c:pt idx="3828">
                  <c:v>27357</c:v>
                </c:pt>
                <c:pt idx="3829">
                  <c:v>27358</c:v>
                </c:pt>
                <c:pt idx="3830">
                  <c:v>27359</c:v>
                </c:pt>
                <c:pt idx="3831">
                  <c:v>27360</c:v>
                </c:pt>
                <c:pt idx="3832">
                  <c:v>27361</c:v>
                </c:pt>
                <c:pt idx="3833">
                  <c:v>27362</c:v>
                </c:pt>
                <c:pt idx="3834">
                  <c:v>27363</c:v>
                </c:pt>
                <c:pt idx="3835">
                  <c:v>27364</c:v>
                </c:pt>
                <c:pt idx="3836">
                  <c:v>27365</c:v>
                </c:pt>
                <c:pt idx="3837">
                  <c:v>27366</c:v>
                </c:pt>
                <c:pt idx="3838">
                  <c:v>27367</c:v>
                </c:pt>
                <c:pt idx="3839">
                  <c:v>27368</c:v>
                </c:pt>
                <c:pt idx="3840">
                  <c:v>27369</c:v>
                </c:pt>
                <c:pt idx="3841">
                  <c:v>27370</c:v>
                </c:pt>
                <c:pt idx="3842">
                  <c:v>27371</c:v>
                </c:pt>
                <c:pt idx="3843">
                  <c:v>27372</c:v>
                </c:pt>
                <c:pt idx="3844">
                  <c:v>27373</c:v>
                </c:pt>
                <c:pt idx="3845">
                  <c:v>27374</c:v>
                </c:pt>
                <c:pt idx="3846">
                  <c:v>27375</c:v>
                </c:pt>
                <c:pt idx="3847">
                  <c:v>27376</c:v>
                </c:pt>
                <c:pt idx="3848">
                  <c:v>27377</c:v>
                </c:pt>
                <c:pt idx="3849">
                  <c:v>27378</c:v>
                </c:pt>
                <c:pt idx="3850">
                  <c:v>27379</c:v>
                </c:pt>
                <c:pt idx="3851">
                  <c:v>27380</c:v>
                </c:pt>
                <c:pt idx="3852">
                  <c:v>27381</c:v>
                </c:pt>
                <c:pt idx="3853">
                  <c:v>27382</c:v>
                </c:pt>
                <c:pt idx="3854">
                  <c:v>27383</c:v>
                </c:pt>
                <c:pt idx="3855">
                  <c:v>27384</c:v>
                </c:pt>
                <c:pt idx="3856">
                  <c:v>27385</c:v>
                </c:pt>
                <c:pt idx="3857">
                  <c:v>27386</c:v>
                </c:pt>
                <c:pt idx="3858">
                  <c:v>27387</c:v>
                </c:pt>
                <c:pt idx="3859">
                  <c:v>27388</c:v>
                </c:pt>
                <c:pt idx="3860">
                  <c:v>27389</c:v>
                </c:pt>
                <c:pt idx="3861">
                  <c:v>27390</c:v>
                </c:pt>
                <c:pt idx="3862">
                  <c:v>27391</c:v>
                </c:pt>
                <c:pt idx="3863">
                  <c:v>27392</c:v>
                </c:pt>
                <c:pt idx="3864">
                  <c:v>27393</c:v>
                </c:pt>
                <c:pt idx="3865">
                  <c:v>27394</c:v>
                </c:pt>
                <c:pt idx="3866">
                  <c:v>27395</c:v>
                </c:pt>
                <c:pt idx="3867">
                  <c:v>27396</c:v>
                </c:pt>
                <c:pt idx="3868">
                  <c:v>27397</c:v>
                </c:pt>
                <c:pt idx="3869">
                  <c:v>27398</c:v>
                </c:pt>
                <c:pt idx="3870">
                  <c:v>27399</c:v>
                </c:pt>
                <c:pt idx="3871">
                  <c:v>27400</c:v>
                </c:pt>
                <c:pt idx="3872">
                  <c:v>27401</c:v>
                </c:pt>
                <c:pt idx="3873">
                  <c:v>27402</c:v>
                </c:pt>
                <c:pt idx="3874">
                  <c:v>27403</c:v>
                </c:pt>
                <c:pt idx="3875">
                  <c:v>27404</c:v>
                </c:pt>
                <c:pt idx="3876">
                  <c:v>27405</c:v>
                </c:pt>
                <c:pt idx="3877">
                  <c:v>27406</c:v>
                </c:pt>
                <c:pt idx="3878">
                  <c:v>27407</c:v>
                </c:pt>
                <c:pt idx="3879">
                  <c:v>27408</c:v>
                </c:pt>
                <c:pt idx="3880">
                  <c:v>27409</c:v>
                </c:pt>
                <c:pt idx="3881">
                  <c:v>27410</c:v>
                </c:pt>
                <c:pt idx="3882">
                  <c:v>27411</c:v>
                </c:pt>
                <c:pt idx="3883">
                  <c:v>27412</c:v>
                </c:pt>
                <c:pt idx="3884">
                  <c:v>27413</c:v>
                </c:pt>
                <c:pt idx="3885">
                  <c:v>27414</c:v>
                </c:pt>
                <c:pt idx="3886">
                  <c:v>27415</c:v>
                </c:pt>
                <c:pt idx="3887">
                  <c:v>27416</c:v>
                </c:pt>
                <c:pt idx="3888">
                  <c:v>27417</c:v>
                </c:pt>
                <c:pt idx="3889">
                  <c:v>27418</c:v>
                </c:pt>
                <c:pt idx="3890">
                  <c:v>27419</c:v>
                </c:pt>
                <c:pt idx="3891">
                  <c:v>27420</c:v>
                </c:pt>
                <c:pt idx="3892">
                  <c:v>27421</c:v>
                </c:pt>
                <c:pt idx="3893">
                  <c:v>27422</c:v>
                </c:pt>
                <c:pt idx="3894">
                  <c:v>27423</c:v>
                </c:pt>
                <c:pt idx="3895">
                  <c:v>27424</c:v>
                </c:pt>
                <c:pt idx="3896">
                  <c:v>27425</c:v>
                </c:pt>
                <c:pt idx="3897">
                  <c:v>27426</c:v>
                </c:pt>
                <c:pt idx="3898">
                  <c:v>27427</c:v>
                </c:pt>
                <c:pt idx="3899">
                  <c:v>27428</c:v>
                </c:pt>
                <c:pt idx="3900">
                  <c:v>27429</c:v>
                </c:pt>
                <c:pt idx="3901">
                  <c:v>27430</c:v>
                </c:pt>
                <c:pt idx="3902">
                  <c:v>27431</c:v>
                </c:pt>
                <c:pt idx="3903">
                  <c:v>27432</c:v>
                </c:pt>
                <c:pt idx="3904">
                  <c:v>27433</c:v>
                </c:pt>
                <c:pt idx="3905">
                  <c:v>27434</c:v>
                </c:pt>
                <c:pt idx="3906">
                  <c:v>27435</c:v>
                </c:pt>
                <c:pt idx="3907">
                  <c:v>27436</c:v>
                </c:pt>
                <c:pt idx="3908">
                  <c:v>27437</c:v>
                </c:pt>
                <c:pt idx="3909">
                  <c:v>27438</c:v>
                </c:pt>
                <c:pt idx="3910">
                  <c:v>27439</c:v>
                </c:pt>
                <c:pt idx="3911">
                  <c:v>27440</c:v>
                </c:pt>
                <c:pt idx="3912">
                  <c:v>27441</c:v>
                </c:pt>
                <c:pt idx="3913">
                  <c:v>27442</c:v>
                </c:pt>
                <c:pt idx="3914">
                  <c:v>27443</c:v>
                </c:pt>
                <c:pt idx="3915">
                  <c:v>27444</c:v>
                </c:pt>
                <c:pt idx="3916">
                  <c:v>27445</c:v>
                </c:pt>
                <c:pt idx="3917">
                  <c:v>27446</c:v>
                </c:pt>
                <c:pt idx="3918">
                  <c:v>27447</c:v>
                </c:pt>
                <c:pt idx="3919">
                  <c:v>27448</c:v>
                </c:pt>
                <c:pt idx="3920">
                  <c:v>27449</c:v>
                </c:pt>
                <c:pt idx="3921">
                  <c:v>27450</c:v>
                </c:pt>
                <c:pt idx="3922">
                  <c:v>27451</c:v>
                </c:pt>
                <c:pt idx="3923">
                  <c:v>27452</c:v>
                </c:pt>
                <c:pt idx="3924">
                  <c:v>27453</c:v>
                </c:pt>
                <c:pt idx="3925">
                  <c:v>27454</c:v>
                </c:pt>
                <c:pt idx="3926">
                  <c:v>27455</c:v>
                </c:pt>
                <c:pt idx="3927">
                  <c:v>27456</c:v>
                </c:pt>
                <c:pt idx="3928">
                  <c:v>27457</c:v>
                </c:pt>
                <c:pt idx="3929">
                  <c:v>27458</c:v>
                </c:pt>
                <c:pt idx="3930">
                  <c:v>27459</c:v>
                </c:pt>
                <c:pt idx="3931">
                  <c:v>27460</c:v>
                </c:pt>
                <c:pt idx="3932">
                  <c:v>27461</c:v>
                </c:pt>
                <c:pt idx="3933">
                  <c:v>27462</c:v>
                </c:pt>
                <c:pt idx="3934">
                  <c:v>27463</c:v>
                </c:pt>
                <c:pt idx="3935">
                  <c:v>27464</c:v>
                </c:pt>
                <c:pt idx="3936">
                  <c:v>27465</c:v>
                </c:pt>
                <c:pt idx="3937">
                  <c:v>27466</c:v>
                </c:pt>
                <c:pt idx="3938">
                  <c:v>27467</c:v>
                </c:pt>
                <c:pt idx="3939">
                  <c:v>27468</c:v>
                </c:pt>
                <c:pt idx="3940">
                  <c:v>27469</c:v>
                </c:pt>
                <c:pt idx="3941">
                  <c:v>27470</c:v>
                </c:pt>
                <c:pt idx="3942">
                  <c:v>27471</c:v>
                </c:pt>
                <c:pt idx="3943">
                  <c:v>27472</c:v>
                </c:pt>
                <c:pt idx="3944">
                  <c:v>27473</c:v>
                </c:pt>
                <c:pt idx="3945">
                  <c:v>27474</c:v>
                </c:pt>
                <c:pt idx="3946">
                  <c:v>27475</c:v>
                </c:pt>
                <c:pt idx="3947">
                  <c:v>27476</c:v>
                </c:pt>
                <c:pt idx="3948">
                  <c:v>27477</c:v>
                </c:pt>
                <c:pt idx="3949">
                  <c:v>27478</c:v>
                </c:pt>
                <c:pt idx="3950">
                  <c:v>27479</c:v>
                </c:pt>
                <c:pt idx="3951">
                  <c:v>27480</c:v>
                </c:pt>
                <c:pt idx="3952">
                  <c:v>27481</c:v>
                </c:pt>
                <c:pt idx="3953">
                  <c:v>27482</c:v>
                </c:pt>
                <c:pt idx="3954">
                  <c:v>27483</c:v>
                </c:pt>
                <c:pt idx="3955">
                  <c:v>27484</c:v>
                </c:pt>
                <c:pt idx="3956">
                  <c:v>27485</c:v>
                </c:pt>
                <c:pt idx="3957">
                  <c:v>27486</c:v>
                </c:pt>
                <c:pt idx="3958">
                  <c:v>27487</c:v>
                </c:pt>
                <c:pt idx="3959">
                  <c:v>27488</c:v>
                </c:pt>
                <c:pt idx="3960">
                  <c:v>27489</c:v>
                </c:pt>
                <c:pt idx="3961">
                  <c:v>27490</c:v>
                </c:pt>
                <c:pt idx="3962">
                  <c:v>27491</c:v>
                </c:pt>
                <c:pt idx="3963">
                  <c:v>27492</c:v>
                </c:pt>
                <c:pt idx="3964">
                  <c:v>27493</c:v>
                </c:pt>
                <c:pt idx="3965">
                  <c:v>27494</c:v>
                </c:pt>
                <c:pt idx="3966">
                  <c:v>27495</c:v>
                </c:pt>
                <c:pt idx="3967">
                  <c:v>27496</c:v>
                </c:pt>
                <c:pt idx="3968">
                  <c:v>27497</c:v>
                </c:pt>
                <c:pt idx="3969">
                  <c:v>27498</c:v>
                </c:pt>
                <c:pt idx="3970">
                  <c:v>27499</c:v>
                </c:pt>
                <c:pt idx="3971">
                  <c:v>27500</c:v>
                </c:pt>
                <c:pt idx="3972">
                  <c:v>27501</c:v>
                </c:pt>
                <c:pt idx="3973">
                  <c:v>27502</c:v>
                </c:pt>
                <c:pt idx="3974">
                  <c:v>27503</c:v>
                </c:pt>
                <c:pt idx="3975">
                  <c:v>27504</c:v>
                </c:pt>
                <c:pt idx="3976">
                  <c:v>27505</c:v>
                </c:pt>
                <c:pt idx="3977">
                  <c:v>27506</c:v>
                </c:pt>
                <c:pt idx="3978">
                  <c:v>27507</c:v>
                </c:pt>
                <c:pt idx="3979">
                  <c:v>27508</c:v>
                </c:pt>
                <c:pt idx="3980">
                  <c:v>27509</c:v>
                </c:pt>
                <c:pt idx="3981">
                  <c:v>27510</c:v>
                </c:pt>
                <c:pt idx="3982">
                  <c:v>27511</c:v>
                </c:pt>
                <c:pt idx="3983">
                  <c:v>27512</c:v>
                </c:pt>
                <c:pt idx="3984">
                  <c:v>27513</c:v>
                </c:pt>
                <c:pt idx="3985">
                  <c:v>27514</c:v>
                </c:pt>
                <c:pt idx="3986">
                  <c:v>27515</c:v>
                </c:pt>
                <c:pt idx="3987">
                  <c:v>27516</c:v>
                </c:pt>
                <c:pt idx="3988">
                  <c:v>27517</c:v>
                </c:pt>
                <c:pt idx="3989">
                  <c:v>27518</c:v>
                </c:pt>
                <c:pt idx="3990">
                  <c:v>27519</c:v>
                </c:pt>
                <c:pt idx="3991">
                  <c:v>27520</c:v>
                </c:pt>
                <c:pt idx="3992">
                  <c:v>27521</c:v>
                </c:pt>
                <c:pt idx="3993">
                  <c:v>27522</c:v>
                </c:pt>
                <c:pt idx="3994">
                  <c:v>27523</c:v>
                </c:pt>
                <c:pt idx="3995">
                  <c:v>27524</c:v>
                </c:pt>
                <c:pt idx="3996">
                  <c:v>27525</c:v>
                </c:pt>
                <c:pt idx="3997">
                  <c:v>27526</c:v>
                </c:pt>
                <c:pt idx="3998">
                  <c:v>27527</c:v>
                </c:pt>
                <c:pt idx="3999">
                  <c:v>27528</c:v>
                </c:pt>
                <c:pt idx="4000">
                  <c:v>27529</c:v>
                </c:pt>
                <c:pt idx="4001">
                  <c:v>27530</c:v>
                </c:pt>
                <c:pt idx="4002">
                  <c:v>27531</c:v>
                </c:pt>
                <c:pt idx="4003">
                  <c:v>27532</c:v>
                </c:pt>
                <c:pt idx="4004">
                  <c:v>27533</c:v>
                </c:pt>
                <c:pt idx="4005">
                  <c:v>27534</c:v>
                </c:pt>
                <c:pt idx="4006">
                  <c:v>27535</c:v>
                </c:pt>
                <c:pt idx="4007">
                  <c:v>27536</c:v>
                </c:pt>
                <c:pt idx="4008">
                  <c:v>27537</c:v>
                </c:pt>
                <c:pt idx="4009">
                  <c:v>27538</c:v>
                </c:pt>
                <c:pt idx="4010">
                  <c:v>27539</c:v>
                </c:pt>
                <c:pt idx="4011">
                  <c:v>27540</c:v>
                </c:pt>
                <c:pt idx="4012">
                  <c:v>27541</c:v>
                </c:pt>
                <c:pt idx="4013">
                  <c:v>27542</c:v>
                </c:pt>
                <c:pt idx="4014">
                  <c:v>27543</c:v>
                </c:pt>
                <c:pt idx="4015">
                  <c:v>27544</c:v>
                </c:pt>
                <c:pt idx="4016">
                  <c:v>27545</c:v>
                </c:pt>
                <c:pt idx="4017">
                  <c:v>27546</c:v>
                </c:pt>
                <c:pt idx="4018">
                  <c:v>27547</c:v>
                </c:pt>
                <c:pt idx="4019">
                  <c:v>27548</c:v>
                </c:pt>
                <c:pt idx="4020">
                  <c:v>27549</c:v>
                </c:pt>
                <c:pt idx="4021">
                  <c:v>27550</c:v>
                </c:pt>
                <c:pt idx="4022">
                  <c:v>27551</c:v>
                </c:pt>
                <c:pt idx="4023">
                  <c:v>27552</c:v>
                </c:pt>
                <c:pt idx="4024">
                  <c:v>27553</c:v>
                </c:pt>
                <c:pt idx="4025">
                  <c:v>27554</c:v>
                </c:pt>
                <c:pt idx="4026">
                  <c:v>27555</c:v>
                </c:pt>
                <c:pt idx="4027">
                  <c:v>27556</c:v>
                </c:pt>
                <c:pt idx="4028">
                  <c:v>27557</c:v>
                </c:pt>
                <c:pt idx="4029">
                  <c:v>27558</c:v>
                </c:pt>
                <c:pt idx="4030">
                  <c:v>27559</c:v>
                </c:pt>
                <c:pt idx="4031">
                  <c:v>27560</c:v>
                </c:pt>
                <c:pt idx="4032">
                  <c:v>27561</c:v>
                </c:pt>
                <c:pt idx="4033">
                  <c:v>27562</c:v>
                </c:pt>
                <c:pt idx="4034">
                  <c:v>27563</c:v>
                </c:pt>
                <c:pt idx="4035">
                  <c:v>27564</c:v>
                </c:pt>
                <c:pt idx="4036">
                  <c:v>27565</c:v>
                </c:pt>
                <c:pt idx="4037">
                  <c:v>27566</c:v>
                </c:pt>
                <c:pt idx="4038">
                  <c:v>27567</c:v>
                </c:pt>
                <c:pt idx="4039">
                  <c:v>27568</c:v>
                </c:pt>
                <c:pt idx="4040">
                  <c:v>27569</c:v>
                </c:pt>
                <c:pt idx="4041">
                  <c:v>27570</c:v>
                </c:pt>
                <c:pt idx="4042">
                  <c:v>27571</c:v>
                </c:pt>
                <c:pt idx="4043">
                  <c:v>27572</c:v>
                </c:pt>
                <c:pt idx="4044">
                  <c:v>27573</c:v>
                </c:pt>
                <c:pt idx="4045">
                  <c:v>27574</c:v>
                </c:pt>
                <c:pt idx="4046">
                  <c:v>27575</c:v>
                </c:pt>
                <c:pt idx="4047">
                  <c:v>27576</c:v>
                </c:pt>
                <c:pt idx="4048">
                  <c:v>27577</c:v>
                </c:pt>
                <c:pt idx="4049">
                  <c:v>27578</c:v>
                </c:pt>
                <c:pt idx="4050">
                  <c:v>27579</c:v>
                </c:pt>
                <c:pt idx="4051">
                  <c:v>27580</c:v>
                </c:pt>
                <c:pt idx="4052">
                  <c:v>27581</c:v>
                </c:pt>
                <c:pt idx="4053">
                  <c:v>27582</c:v>
                </c:pt>
                <c:pt idx="4054">
                  <c:v>27583</c:v>
                </c:pt>
                <c:pt idx="4055">
                  <c:v>27584</c:v>
                </c:pt>
                <c:pt idx="4056">
                  <c:v>27585</c:v>
                </c:pt>
                <c:pt idx="4057">
                  <c:v>27586</c:v>
                </c:pt>
                <c:pt idx="4058">
                  <c:v>27587</c:v>
                </c:pt>
                <c:pt idx="4059">
                  <c:v>27588</c:v>
                </c:pt>
                <c:pt idx="4060">
                  <c:v>27589</c:v>
                </c:pt>
                <c:pt idx="4061">
                  <c:v>27590</c:v>
                </c:pt>
                <c:pt idx="4062">
                  <c:v>27591</c:v>
                </c:pt>
                <c:pt idx="4063">
                  <c:v>27592</c:v>
                </c:pt>
                <c:pt idx="4064">
                  <c:v>27593</c:v>
                </c:pt>
                <c:pt idx="4065">
                  <c:v>27594</c:v>
                </c:pt>
                <c:pt idx="4066">
                  <c:v>27595</c:v>
                </c:pt>
                <c:pt idx="4067">
                  <c:v>27596</c:v>
                </c:pt>
                <c:pt idx="4068">
                  <c:v>27597</c:v>
                </c:pt>
                <c:pt idx="4069">
                  <c:v>27598</c:v>
                </c:pt>
                <c:pt idx="4070">
                  <c:v>27599</c:v>
                </c:pt>
                <c:pt idx="4071">
                  <c:v>27600</c:v>
                </c:pt>
                <c:pt idx="4072">
                  <c:v>27601</c:v>
                </c:pt>
                <c:pt idx="4073">
                  <c:v>27602</c:v>
                </c:pt>
                <c:pt idx="4074">
                  <c:v>27603</c:v>
                </c:pt>
                <c:pt idx="4075">
                  <c:v>27604</c:v>
                </c:pt>
                <c:pt idx="4076">
                  <c:v>27605</c:v>
                </c:pt>
                <c:pt idx="4077">
                  <c:v>27606</c:v>
                </c:pt>
                <c:pt idx="4078">
                  <c:v>27607</c:v>
                </c:pt>
                <c:pt idx="4079">
                  <c:v>27608</c:v>
                </c:pt>
                <c:pt idx="4080">
                  <c:v>27609</c:v>
                </c:pt>
                <c:pt idx="4081">
                  <c:v>27610</c:v>
                </c:pt>
                <c:pt idx="4082">
                  <c:v>27611</c:v>
                </c:pt>
                <c:pt idx="4083">
                  <c:v>27612</c:v>
                </c:pt>
                <c:pt idx="4084">
                  <c:v>27613</c:v>
                </c:pt>
                <c:pt idx="4085">
                  <c:v>27614</c:v>
                </c:pt>
                <c:pt idx="4086">
                  <c:v>27615</c:v>
                </c:pt>
                <c:pt idx="4087">
                  <c:v>27616</c:v>
                </c:pt>
                <c:pt idx="4088">
                  <c:v>27617</c:v>
                </c:pt>
                <c:pt idx="4089">
                  <c:v>27618</c:v>
                </c:pt>
                <c:pt idx="4090">
                  <c:v>27619</c:v>
                </c:pt>
                <c:pt idx="4091">
                  <c:v>27620</c:v>
                </c:pt>
                <c:pt idx="4092">
                  <c:v>27621</c:v>
                </c:pt>
                <c:pt idx="4093">
                  <c:v>27622</c:v>
                </c:pt>
                <c:pt idx="4094">
                  <c:v>27623</c:v>
                </c:pt>
                <c:pt idx="4095">
                  <c:v>27624</c:v>
                </c:pt>
                <c:pt idx="4096">
                  <c:v>27625</c:v>
                </c:pt>
                <c:pt idx="4097">
                  <c:v>27626</c:v>
                </c:pt>
                <c:pt idx="4098">
                  <c:v>27627</c:v>
                </c:pt>
                <c:pt idx="4099">
                  <c:v>27628</c:v>
                </c:pt>
                <c:pt idx="4100">
                  <c:v>27629</c:v>
                </c:pt>
                <c:pt idx="4101">
                  <c:v>27630</c:v>
                </c:pt>
                <c:pt idx="4102">
                  <c:v>27631</c:v>
                </c:pt>
                <c:pt idx="4103">
                  <c:v>27632</c:v>
                </c:pt>
                <c:pt idx="4104">
                  <c:v>27633</c:v>
                </c:pt>
                <c:pt idx="4105">
                  <c:v>27634</c:v>
                </c:pt>
                <c:pt idx="4106">
                  <c:v>27635</c:v>
                </c:pt>
                <c:pt idx="4107">
                  <c:v>27636</c:v>
                </c:pt>
                <c:pt idx="4108">
                  <c:v>27637</c:v>
                </c:pt>
                <c:pt idx="4109">
                  <c:v>27638</c:v>
                </c:pt>
                <c:pt idx="4110">
                  <c:v>27639</c:v>
                </c:pt>
                <c:pt idx="4111">
                  <c:v>27640</c:v>
                </c:pt>
                <c:pt idx="4112">
                  <c:v>27641</c:v>
                </c:pt>
                <c:pt idx="4113">
                  <c:v>27642</c:v>
                </c:pt>
                <c:pt idx="4114">
                  <c:v>27643</c:v>
                </c:pt>
                <c:pt idx="4115">
                  <c:v>27644</c:v>
                </c:pt>
                <c:pt idx="4116">
                  <c:v>27645</c:v>
                </c:pt>
                <c:pt idx="4117">
                  <c:v>27646</c:v>
                </c:pt>
                <c:pt idx="4118">
                  <c:v>27647</c:v>
                </c:pt>
                <c:pt idx="4119">
                  <c:v>27648</c:v>
                </c:pt>
                <c:pt idx="4120">
                  <c:v>27649</c:v>
                </c:pt>
                <c:pt idx="4121">
                  <c:v>27650</c:v>
                </c:pt>
                <c:pt idx="4122">
                  <c:v>27651</c:v>
                </c:pt>
                <c:pt idx="4123">
                  <c:v>27652</c:v>
                </c:pt>
                <c:pt idx="4124">
                  <c:v>27653</c:v>
                </c:pt>
                <c:pt idx="4125">
                  <c:v>27654</c:v>
                </c:pt>
                <c:pt idx="4126">
                  <c:v>27655</c:v>
                </c:pt>
                <c:pt idx="4127">
                  <c:v>27656</c:v>
                </c:pt>
                <c:pt idx="4128">
                  <c:v>27657</c:v>
                </c:pt>
                <c:pt idx="4129">
                  <c:v>27658</c:v>
                </c:pt>
                <c:pt idx="4130">
                  <c:v>27659</c:v>
                </c:pt>
                <c:pt idx="4131">
                  <c:v>27660</c:v>
                </c:pt>
                <c:pt idx="4132">
                  <c:v>27661</c:v>
                </c:pt>
                <c:pt idx="4133">
                  <c:v>27662</c:v>
                </c:pt>
                <c:pt idx="4134">
                  <c:v>27663</c:v>
                </c:pt>
                <c:pt idx="4135">
                  <c:v>27664</c:v>
                </c:pt>
                <c:pt idx="4136">
                  <c:v>27665</c:v>
                </c:pt>
                <c:pt idx="4137">
                  <c:v>27666</c:v>
                </c:pt>
                <c:pt idx="4138">
                  <c:v>27667</c:v>
                </c:pt>
                <c:pt idx="4139">
                  <c:v>27668</c:v>
                </c:pt>
                <c:pt idx="4140">
                  <c:v>27669</c:v>
                </c:pt>
                <c:pt idx="4141">
                  <c:v>27670</c:v>
                </c:pt>
                <c:pt idx="4142">
                  <c:v>27671</c:v>
                </c:pt>
                <c:pt idx="4143">
                  <c:v>27672</c:v>
                </c:pt>
                <c:pt idx="4144">
                  <c:v>27673</c:v>
                </c:pt>
                <c:pt idx="4145">
                  <c:v>27674</c:v>
                </c:pt>
                <c:pt idx="4146">
                  <c:v>27675</c:v>
                </c:pt>
                <c:pt idx="4147">
                  <c:v>27676</c:v>
                </c:pt>
                <c:pt idx="4148">
                  <c:v>27677</c:v>
                </c:pt>
                <c:pt idx="4149">
                  <c:v>27678</c:v>
                </c:pt>
                <c:pt idx="4150">
                  <c:v>27679</c:v>
                </c:pt>
                <c:pt idx="4151">
                  <c:v>27680</c:v>
                </c:pt>
                <c:pt idx="4152">
                  <c:v>27681</c:v>
                </c:pt>
                <c:pt idx="4153">
                  <c:v>27682</c:v>
                </c:pt>
                <c:pt idx="4154">
                  <c:v>27683</c:v>
                </c:pt>
                <c:pt idx="4155">
                  <c:v>27684</c:v>
                </c:pt>
                <c:pt idx="4156">
                  <c:v>27685</c:v>
                </c:pt>
                <c:pt idx="4157">
                  <c:v>27686</c:v>
                </c:pt>
                <c:pt idx="4158">
                  <c:v>27687</c:v>
                </c:pt>
                <c:pt idx="4159">
                  <c:v>27688</c:v>
                </c:pt>
                <c:pt idx="4160">
                  <c:v>27689</c:v>
                </c:pt>
                <c:pt idx="4161">
                  <c:v>27690</c:v>
                </c:pt>
                <c:pt idx="4162">
                  <c:v>27691</c:v>
                </c:pt>
                <c:pt idx="4163">
                  <c:v>27692</c:v>
                </c:pt>
                <c:pt idx="4164">
                  <c:v>27693</c:v>
                </c:pt>
                <c:pt idx="4165">
                  <c:v>27694</c:v>
                </c:pt>
                <c:pt idx="4166">
                  <c:v>27695</c:v>
                </c:pt>
                <c:pt idx="4167">
                  <c:v>27696</c:v>
                </c:pt>
                <c:pt idx="4168">
                  <c:v>27697</c:v>
                </c:pt>
                <c:pt idx="4169">
                  <c:v>27698</c:v>
                </c:pt>
                <c:pt idx="4170">
                  <c:v>27699</c:v>
                </c:pt>
                <c:pt idx="4171">
                  <c:v>27700</c:v>
                </c:pt>
                <c:pt idx="4172">
                  <c:v>27701</c:v>
                </c:pt>
                <c:pt idx="4173">
                  <c:v>27702</c:v>
                </c:pt>
                <c:pt idx="4174">
                  <c:v>27703</c:v>
                </c:pt>
                <c:pt idx="4175">
                  <c:v>27704</c:v>
                </c:pt>
                <c:pt idx="4176">
                  <c:v>27705</c:v>
                </c:pt>
                <c:pt idx="4177">
                  <c:v>27706</c:v>
                </c:pt>
                <c:pt idx="4178">
                  <c:v>27707</c:v>
                </c:pt>
                <c:pt idx="4179">
                  <c:v>27708</c:v>
                </c:pt>
                <c:pt idx="4180">
                  <c:v>27709</c:v>
                </c:pt>
                <c:pt idx="4181">
                  <c:v>27710</c:v>
                </c:pt>
                <c:pt idx="4182">
                  <c:v>27711</c:v>
                </c:pt>
                <c:pt idx="4183">
                  <c:v>27712</c:v>
                </c:pt>
                <c:pt idx="4184">
                  <c:v>27713</c:v>
                </c:pt>
                <c:pt idx="4185">
                  <c:v>27714</c:v>
                </c:pt>
                <c:pt idx="4186">
                  <c:v>27715</c:v>
                </c:pt>
                <c:pt idx="4187">
                  <c:v>27716</c:v>
                </c:pt>
                <c:pt idx="4188">
                  <c:v>27717</c:v>
                </c:pt>
                <c:pt idx="4189">
                  <c:v>27718</c:v>
                </c:pt>
                <c:pt idx="4190">
                  <c:v>27719</c:v>
                </c:pt>
                <c:pt idx="4191">
                  <c:v>27720</c:v>
                </c:pt>
                <c:pt idx="4192">
                  <c:v>27721</c:v>
                </c:pt>
                <c:pt idx="4193">
                  <c:v>27722</c:v>
                </c:pt>
                <c:pt idx="4194">
                  <c:v>27723</c:v>
                </c:pt>
                <c:pt idx="4195">
                  <c:v>27724</c:v>
                </c:pt>
                <c:pt idx="4196">
                  <c:v>27725</c:v>
                </c:pt>
                <c:pt idx="4197">
                  <c:v>27726</c:v>
                </c:pt>
                <c:pt idx="4198">
                  <c:v>27727</c:v>
                </c:pt>
                <c:pt idx="4199">
                  <c:v>27728</c:v>
                </c:pt>
                <c:pt idx="4200">
                  <c:v>27729</c:v>
                </c:pt>
                <c:pt idx="4201">
                  <c:v>27730</c:v>
                </c:pt>
                <c:pt idx="4202">
                  <c:v>27731</c:v>
                </c:pt>
                <c:pt idx="4203">
                  <c:v>27732</c:v>
                </c:pt>
                <c:pt idx="4204">
                  <c:v>27733</c:v>
                </c:pt>
                <c:pt idx="4205">
                  <c:v>27734</c:v>
                </c:pt>
                <c:pt idx="4206">
                  <c:v>27735</c:v>
                </c:pt>
                <c:pt idx="4207">
                  <c:v>27736</c:v>
                </c:pt>
                <c:pt idx="4208">
                  <c:v>27737</c:v>
                </c:pt>
                <c:pt idx="4209">
                  <c:v>27738</c:v>
                </c:pt>
                <c:pt idx="4210">
                  <c:v>27739</c:v>
                </c:pt>
                <c:pt idx="4211">
                  <c:v>27740</c:v>
                </c:pt>
                <c:pt idx="4212">
                  <c:v>27741</c:v>
                </c:pt>
                <c:pt idx="4213">
                  <c:v>27742</c:v>
                </c:pt>
                <c:pt idx="4214">
                  <c:v>27743</c:v>
                </c:pt>
                <c:pt idx="4215">
                  <c:v>27744</c:v>
                </c:pt>
                <c:pt idx="4216">
                  <c:v>27745</c:v>
                </c:pt>
                <c:pt idx="4217">
                  <c:v>27746</c:v>
                </c:pt>
                <c:pt idx="4218">
                  <c:v>27747</c:v>
                </c:pt>
                <c:pt idx="4219">
                  <c:v>27748</c:v>
                </c:pt>
                <c:pt idx="4220">
                  <c:v>27749</c:v>
                </c:pt>
                <c:pt idx="4221">
                  <c:v>27750</c:v>
                </c:pt>
                <c:pt idx="4222">
                  <c:v>27751</c:v>
                </c:pt>
                <c:pt idx="4223">
                  <c:v>27752</c:v>
                </c:pt>
                <c:pt idx="4224">
                  <c:v>27753</c:v>
                </c:pt>
                <c:pt idx="4225">
                  <c:v>27754</c:v>
                </c:pt>
                <c:pt idx="4226">
                  <c:v>27755</c:v>
                </c:pt>
                <c:pt idx="4227">
                  <c:v>27756</c:v>
                </c:pt>
                <c:pt idx="4228">
                  <c:v>27757</c:v>
                </c:pt>
                <c:pt idx="4229">
                  <c:v>27758</c:v>
                </c:pt>
                <c:pt idx="4230">
                  <c:v>27759</c:v>
                </c:pt>
                <c:pt idx="4231">
                  <c:v>27760</c:v>
                </c:pt>
                <c:pt idx="4232">
                  <c:v>27761</c:v>
                </c:pt>
                <c:pt idx="4233">
                  <c:v>27762</c:v>
                </c:pt>
                <c:pt idx="4234">
                  <c:v>27763</c:v>
                </c:pt>
                <c:pt idx="4235">
                  <c:v>27764</c:v>
                </c:pt>
                <c:pt idx="4236">
                  <c:v>27765</c:v>
                </c:pt>
                <c:pt idx="4237">
                  <c:v>27766</c:v>
                </c:pt>
                <c:pt idx="4238">
                  <c:v>27767</c:v>
                </c:pt>
                <c:pt idx="4239">
                  <c:v>27768</c:v>
                </c:pt>
                <c:pt idx="4240">
                  <c:v>27769</c:v>
                </c:pt>
                <c:pt idx="4241">
                  <c:v>27770</c:v>
                </c:pt>
                <c:pt idx="4242">
                  <c:v>27771</c:v>
                </c:pt>
                <c:pt idx="4243">
                  <c:v>27772</c:v>
                </c:pt>
                <c:pt idx="4244">
                  <c:v>27773</c:v>
                </c:pt>
                <c:pt idx="4245">
                  <c:v>27774</c:v>
                </c:pt>
                <c:pt idx="4246">
                  <c:v>27775</c:v>
                </c:pt>
                <c:pt idx="4247">
                  <c:v>27776</c:v>
                </c:pt>
                <c:pt idx="4248">
                  <c:v>27777</c:v>
                </c:pt>
                <c:pt idx="4249">
                  <c:v>27778</c:v>
                </c:pt>
                <c:pt idx="4250">
                  <c:v>27779</c:v>
                </c:pt>
                <c:pt idx="4251">
                  <c:v>27780</c:v>
                </c:pt>
                <c:pt idx="4252">
                  <c:v>27781</c:v>
                </c:pt>
                <c:pt idx="4253">
                  <c:v>27782</c:v>
                </c:pt>
                <c:pt idx="4254">
                  <c:v>27783</c:v>
                </c:pt>
                <c:pt idx="4255">
                  <c:v>27784</c:v>
                </c:pt>
                <c:pt idx="4256">
                  <c:v>27785</c:v>
                </c:pt>
                <c:pt idx="4257">
                  <c:v>27786</c:v>
                </c:pt>
                <c:pt idx="4258">
                  <c:v>27787</c:v>
                </c:pt>
                <c:pt idx="4259">
                  <c:v>27788</c:v>
                </c:pt>
                <c:pt idx="4260">
                  <c:v>27789</c:v>
                </c:pt>
                <c:pt idx="4261">
                  <c:v>27790</c:v>
                </c:pt>
                <c:pt idx="4262">
                  <c:v>27791</c:v>
                </c:pt>
                <c:pt idx="4263">
                  <c:v>27792</c:v>
                </c:pt>
                <c:pt idx="4264">
                  <c:v>27793</c:v>
                </c:pt>
                <c:pt idx="4265">
                  <c:v>27794</c:v>
                </c:pt>
                <c:pt idx="4266">
                  <c:v>27795</c:v>
                </c:pt>
                <c:pt idx="4267">
                  <c:v>27796</c:v>
                </c:pt>
                <c:pt idx="4268">
                  <c:v>27797</c:v>
                </c:pt>
                <c:pt idx="4269">
                  <c:v>27798</c:v>
                </c:pt>
                <c:pt idx="4270">
                  <c:v>27799</c:v>
                </c:pt>
                <c:pt idx="4271">
                  <c:v>27800</c:v>
                </c:pt>
                <c:pt idx="4272">
                  <c:v>27801</c:v>
                </c:pt>
                <c:pt idx="4273">
                  <c:v>27802</c:v>
                </c:pt>
                <c:pt idx="4274">
                  <c:v>27803</c:v>
                </c:pt>
                <c:pt idx="4275">
                  <c:v>27804</c:v>
                </c:pt>
                <c:pt idx="4276">
                  <c:v>27805</c:v>
                </c:pt>
                <c:pt idx="4277">
                  <c:v>27806</c:v>
                </c:pt>
                <c:pt idx="4278">
                  <c:v>27807</c:v>
                </c:pt>
                <c:pt idx="4279">
                  <c:v>27808</c:v>
                </c:pt>
                <c:pt idx="4280">
                  <c:v>27809</c:v>
                </c:pt>
                <c:pt idx="4281">
                  <c:v>27810</c:v>
                </c:pt>
                <c:pt idx="4282">
                  <c:v>27811</c:v>
                </c:pt>
                <c:pt idx="4283">
                  <c:v>27812</c:v>
                </c:pt>
                <c:pt idx="4284">
                  <c:v>27813</c:v>
                </c:pt>
                <c:pt idx="4285">
                  <c:v>27814</c:v>
                </c:pt>
                <c:pt idx="4286">
                  <c:v>27815</c:v>
                </c:pt>
                <c:pt idx="4287">
                  <c:v>27816</c:v>
                </c:pt>
                <c:pt idx="4288">
                  <c:v>27817</c:v>
                </c:pt>
                <c:pt idx="4289">
                  <c:v>27818</c:v>
                </c:pt>
                <c:pt idx="4290">
                  <c:v>27819</c:v>
                </c:pt>
                <c:pt idx="4291">
                  <c:v>27820</c:v>
                </c:pt>
                <c:pt idx="4292">
                  <c:v>27821</c:v>
                </c:pt>
                <c:pt idx="4293">
                  <c:v>27822</c:v>
                </c:pt>
                <c:pt idx="4294">
                  <c:v>27823</c:v>
                </c:pt>
                <c:pt idx="4295">
                  <c:v>27824</c:v>
                </c:pt>
                <c:pt idx="4296">
                  <c:v>27825</c:v>
                </c:pt>
                <c:pt idx="4297">
                  <c:v>27826</c:v>
                </c:pt>
                <c:pt idx="4298">
                  <c:v>27827</c:v>
                </c:pt>
                <c:pt idx="4299">
                  <c:v>27828</c:v>
                </c:pt>
                <c:pt idx="4300">
                  <c:v>27829</c:v>
                </c:pt>
                <c:pt idx="4301">
                  <c:v>27830</c:v>
                </c:pt>
                <c:pt idx="4302">
                  <c:v>27831</c:v>
                </c:pt>
                <c:pt idx="4303">
                  <c:v>27832</c:v>
                </c:pt>
                <c:pt idx="4304">
                  <c:v>27833</c:v>
                </c:pt>
                <c:pt idx="4305">
                  <c:v>27834</c:v>
                </c:pt>
                <c:pt idx="4306">
                  <c:v>27835</c:v>
                </c:pt>
                <c:pt idx="4307">
                  <c:v>27836</c:v>
                </c:pt>
                <c:pt idx="4308">
                  <c:v>27837</c:v>
                </c:pt>
                <c:pt idx="4309">
                  <c:v>27838</c:v>
                </c:pt>
                <c:pt idx="4310">
                  <c:v>27839</c:v>
                </c:pt>
                <c:pt idx="4311">
                  <c:v>27840</c:v>
                </c:pt>
                <c:pt idx="4312">
                  <c:v>27841</c:v>
                </c:pt>
                <c:pt idx="4313">
                  <c:v>27842</c:v>
                </c:pt>
                <c:pt idx="4314">
                  <c:v>27843</c:v>
                </c:pt>
                <c:pt idx="4315">
                  <c:v>27844</c:v>
                </c:pt>
                <c:pt idx="4316">
                  <c:v>27845</c:v>
                </c:pt>
                <c:pt idx="4317">
                  <c:v>27846</c:v>
                </c:pt>
                <c:pt idx="4318">
                  <c:v>27847</c:v>
                </c:pt>
                <c:pt idx="4319">
                  <c:v>27848</c:v>
                </c:pt>
                <c:pt idx="4320">
                  <c:v>27849</c:v>
                </c:pt>
                <c:pt idx="4321">
                  <c:v>27850</c:v>
                </c:pt>
                <c:pt idx="4322">
                  <c:v>27851</c:v>
                </c:pt>
                <c:pt idx="4323">
                  <c:v>27852</c:v>
                </c:pt>
                <c:pt idx="4324">
                  <c:v>27853</c:v>
                </c:pt>
                <c:pt idx="4325">
                  <c:v>27854</c:v>
                </c:pt>
                <c:pt idx="4326">
                  <c:v>27855</c:v>
                </c:pt>
                <c:pt idx="4327">
                  <c:v>27856</c:v>
                </c:pt>
                <c:pt idx="4328">
                  <c:v>27857</c:v>
                </c:pt>
                <c:pt idx="4329">
                  <c:v>27858</c:v>
                </c:pt>
                <c:pt idx="4330">
                  <c:v>27859</c:v>
                </c:pt>
                <c:pt idx="4331">
                  <c:v>27860</c:v>
                </c:pt>
                <c:pt idx="4332">
                  <c:v>27861</c:v>
                </c:pt>
                <c:pt idx="4333">
                  <c:v>27862</c:v>
                </c:pt>
                <c:pt idx="4334">
                  <c:v>27863</c:v>
                </c:pt>
                <c:pt idx="4335">
                  <c:v>27864</c:v>
                </c:pt>
                <c:pt idx="4336">
                  <c:v>27865</c:v>
                </c:pt>
                <c:pt idx="4337">
                  <c:v>27866</c:v>
                </c:pt>
                <c:pt idx="4338">
                  <c:v>27867</c:v>
                </c:pt>
                <c:pt idx="4339">
                  <c:v>27868</c:v>
                </c:pt>
                <c:pt idx="4340">
                  <c:v>27869</c:v>
                </c:pt>
                <c:pt idx="4341">
                  <c:v>27870</c:v>
                </c:pt>
                <c:pt idx="4342">
                  <c:v>27871</c:v>
                </c:pt>
                <c:pt idx="4343">
                  <c:v>27872</c:v>
                </c:pt>
                <c:pt idx="4344">
                  <c:v>27873</c:v>
                </c:pt>
                <c:pt idx="4345">
                  <c:v>27874</c:v>
                </c:pt>
                <c:pt idx="4346">
                  <c:v>27875</c:v>
                </c:pt>
                <c:pt idx="4347">
                  <c:v>27876</c:v>
                </c:pt>
                <c:pt idx="4348">
                  <c:v>27877</c:v>
                </c:pt>
                <c:pt idx="4349">
                  <c:v>27878</c:v>
                </c:pt>
                <c:pt idx="4350">
                  <c:v>27879</c:v>
                </c:pt>
                <c:pt idx="4351">
                  <c:v>27880</c:v>
                </c:pt>
                <c:pt idx="4352">
                  <c:v>27881</c:v>
                </c:pt>
                <c:pt idx="4353">
                  <c:v>27882</c:v>
                </c:pt>
                <c:pt idx="4354">
                  <c:v>27883</c:v>
                </c:pt>
                <c:pt idx="4355">
                  <c:v>27884</c:v>
                </c:pt>
                <c:pt idx="4356">
                  <c:v>27885</c:v>
                </c:pt>
                <c:pt idx="4357">
                  <c:v>27886</c:v>
                </c:pt>
                <c:pt idx="4358">
                  <c:v>27887</c:v>
                </c:pt>
                <c:pt idx="4359">
                  <c:v>27888</c:v>
                </c:pt>
                <c:pt idx="4360">
                  <c:v>27889</c:v>
                </c:pt>
                <c:pt idx="4361">
                  <c:v>27890</c:v>
                </c:pt>
                <c:pt idx="4362">
                  <c:v>27891</c:v>
                </c:pt>
                <c:pt idx="4363">
                  <c:v>27892</c:v>
                </c:pt>
                <c:pt idx="4364">
                  <c:v>27893</c:v>
                </c:pt>
                <c:pt idx="4365">
                  <c:v>27894</c:v>
                </c:pt>
                <c:pt idx="4366">
                  <c:v>27895</c:v>
                </c:pt>
                <c:pt idx="4367">
                  <c:v>27896</c:v>
                </c:pt>
                <c:pt idx="4368">
                  <c:v>27897</c:v>
                </c:pt>
                <c:pt idx="4369">
                  <c:v>27898</c:v>
                </c:pt>
                <c:pt idx="4370">
                  <c:v>27899</c:v>
                </c:pt>
                <c:pt idx="4371">
                  <c:v>27900</c:v>
                </c:pt>
                <c:pt idx="4372">
                  <c:v>27901</c:v>
                </c:pt>
                <c:pt idx="4373">
                  <c:v>27902</c:v>
                </c:pt>
                <c:pt idx="4374">
                  <c:v>27903</c:v>
                </c:pt>
                <c:pt idx="4375">
                  <c:v>27904</c:v>
                </c:pt>
                <c:pt idx="4376">
                  <c:v>27905</c:v>
                </c:pt>
                <c:pt idx="4377">
                  <c:v>27906</c:v>
                </c:pt>
                <c:pt idx="4378">
                  <c:v>27907</c:v>
                </c:pt>
                <c:pt idx="4379">
                  <c:v>27908</c:v>
                </c:pt>
                <c:pt idx="4380">
                  <c:v>27909</c:v>
                </c:pt>
                <c:pt idx="4381">
                  <c:v>27910</c:v>
                </c:pt>
                <c:pt idx="4382">
                  <c:v>27911</c:v>
                </c:pt>
                <c:pt idx="4383">
                  <c:v>27912</c:v>
                </c:pt>
                <c:pt idx="4384">
                  <c:v>27913</c:v>
                </c:pt>
                <c:pt idx="4385">
                  <c:v>27914</c:v>
                </c:pt>
                <c:pt idx="4386">
                  <c:v>27915</c:v>
                </c:pt>
                <c:pt idx="4387">
                  <c:v>27916</c:v>
                </c:pt>
                <c:pt idx="4388">
                  <c:v>27917</c:v>
                </c:pt>
                <c:pt idx="4389">
                  <c:v>27918</c:v>
                </c:pt>
                <c:pt idx="4390">
                  <c:v>27919</c:v>
                </c:pt>
                <c:pt idx="4391">
                  <c:v>27920</c:v>
                </c:pt>
                <c:pt idx="4392">
                  <c:v>27921</c:v>
                </c:pt>
                <c:pt idx="4393">
                  <c:v>27922</c:v>
                </c:pt>
                <c:pt idx="4394">
                  <c:v>27923</c:v>
                </c:pt>
                <c:pt idx="4395">
                  <c:v>27924</c:v>
                </c:pt>
                <c:pt idx="4396">
                  <c:v>27925</c:v>
                </c:pt>
                <c:pt idx="4397">
                  <c:v>27926</c:v>
                </c:pt>
                <c:pt idx="4398">
                  <c:v>27927</c:v>
                </c:pt>
                <c:pt idx="4399">
                  <c:v>27928</c:v>
                </c:pt>
                <c:pt idx="4400">
                  <c:v>27929</c:v>
                </c:pt>
                <c:pt idx="4401">
                  <c:v>27930</c:v>
                </c:pt>
                <c:pt idx="4402">
                  <c:v>27931</c:v>
                </c:pt>
                <c:pt idx="4403">
                  <c:v>27932</c:v>
                </c:pt>
                <c:pt idx="4404">
                  <c:v>27933</c:v>
                </c:pt>
                <c:pt idx="4405">
                  <c:v>27934</c:v>
                </c:pt>
                <c:pt idx="4406">
                  <c:v>27935</c:v>
                </c:pt>
                <c:pt idx="4407">
                  <c:v>27936</c:v>
                </c:pt>
                <c:pt idx="4408">
                  <c:v>27937</c:v>
                </c:pt>
                <c:pt idx="4409">
                  <c:v>27938</c:v>
                </c:pt>
                <c:pt idx="4410">
                  <c:v>27939</c:v>
                </c:pt>
                <c:pt idx="4411">
                  <c:v>27940</c:v>
                </c:pt>
                <c:pt idx="4412">
                  <c:v>27941</c:v>
                </c:pt>
                <c:pt idx="4413">
                  <c:v>27942</c:v>
                </c:pt>
                <c:pt idx="4414">
                  <c:v>27943</c:v>
                </c:pt>
                <c:pt idx="4415">
                  <c:v>27944</c:v>
                </c:pt>
                <c:pt idx="4416">
                  <c:v>27945</c:v>
                </c:pt>
                <c:pt idx="4417">
                  <c:v>27946</c:v>
                </c:pt>
                <c:pt idx="4418">
                  <c:v>27947</c:v>
                </c:pt>
                <c:pt idx="4419">
                  <c:v>27948</c:v>
                </c:pt>
                <c:pt idx="4420">
                  <c:v>27949</c:v>
                </c:pt>
                <c:pt idx="4421">
                  <c:v>27950</c:v>
                </c:pt>
                <c:pt idx="4422">
                  <c:v>27951</c:v>
                </c:pt>
                <c:pt idx="4423">
                  <c:v>27952</c:v>
                </c:pt>
                <c:pt idx="4424">
                  <c:v>27953</c:v>
                </c:pt>
                <c:pt idx="4425">
                  <c:v>27954</c:v>
                </c:pt>
                <c:pt idx="4426">
                  <c:v>27955</c:v>
                </c:pt>
                <c:pt idx="4427">
                  <c:v>27956</c:v>
                </c:pt>
                <c:pt idx="4428">
                  <c:v>27957</c:v>
                </c:pt>
                <c:pt idx="4429">
                  <c:v>27958</c:v>
                </c:pt>
                <c:pt idx="4430">
                  <c:v>27959</c:v>
                </c:pt>
                <c:pt idx="4431">
                  <c:v>27960</c:v>
                </c:pt>
                <c:pt idx="4432">
                  <c:v>27961</c:v>
                </c:pt>
                <c:pt idx="4433">
                  <c:v>27962</c:v>
                </c:pt>
                <c:pt idx="4434">
                  <c:v>27963</c:v>
                </c:pt>
                <c:pt idx="4435">
                  <c:v>27964</c:v>
                </c:pt>
                <c:pt idx="4436">
                  <c:v>27965</c:v>
                </c:pt>
                <c:pt idx="4437">
                  <c:v>27966</c:v>
                </c:pt>
                <c:pt idx="4438">
                  <c:v>27967</c:v>
                </c:pt>
                <c:pt idx="4439">
                  <c:v>27968</c:v>
                </c:pt>
                <c:pt idx="4440">
                  <c:v>27969</c:v>
                </c:pt>
                <c:pt idx="4441">
                  <c:v>27970</c:v>
                </c:pt>
                <c:pt idx="4442">
                  <c:v>27971</c:v>
                </c:pt>
                <c:pt idx="4443">
                  <c:v>27972</c:v>
                </c:pt>
                <c:pt idx="4444">
                  <c:v>27973</c:v>
                </c:pt>
                <c:pt idx="4445">
                  <c:v>27974</c:v>
                </c:pt>
                <c:pt idx="4446">
                  <c:v>27975</c:v>
                </c:pt>
                <c:pt idx="4447">
                  <c:v>27976</c:v>
                </c:pt>
                <c:pt idx="4448">
                  <c:v>27977</c:v>
                </c:pt>
                <c:pt idx="4449">
                  <c:v>27978</c:v>
                </c:pt>
                <c:pt idx="4450">
                  <c:v>27979</c:v>
                </c:pt>
                <c:pt idx="4451">
                  <c:v>27980</c:v>
                </c:pt>
                <c:pt idx="4452">
                  <c:v>27981</c:v>
                </c:pt>
                <c:pt idx="4453">
                  <c:v>27982</c:v>
                </c:pt>
                <c:pt idx="4454">
                  <c:v>27983</c:v>
                </c:pt>
                <c:pt idx="4455">
                  <c:v>27984</c:v>
                </c:pt>
                <c:pt idx="4456">
                  <c:v>27985</c:v>
                </c:pt>
                <c:pt idx="4457">
                  <c:v>27986</c:v>
                </c:pt>
                <c:pt idx="4458">
                  <c:v>27987</c:v>
                </c:pt>
                <c:pt idx="4459">
                  <c:v>27988</c:v>
                </c:pt>
                <c:pt idx="4460">
                  <c:v>27989</c:v>
                </c:pt>
                <c:pt idx="4461">
                  <c:v>27990</c:v>
                </c:pt>
                <c:pt idx="4462">
                  <c:v>27991</c:v>
                </c:pt>
                <c:pt idx="4463">
                  <c:v>27992</c:v>
                </c:pt>
                <c:pt idx="4464">
                  <c:v>27993</c:v>
                </c:pt>
                <c:pt idx="4465">
                  <c:v>27994</c:v>
                </c:pt>
                <c:pt idx="4466">
                  <c:v>27995</c:v>
                </c:pt>
                <c:pt idx="4467">
                  <c:v>27996</c:v>
                </c:pt>
                <c:pt idx="4468">
                  <c:v>27997</c:v>
                </c:pt>
                <c:pt idx="4469">
                  <c:v>27998</c:v>
                </c:pt>
                <c:pt idx="4470">
                  <c:v>27999</c:v>
                </c:pt>
                <c:pt idx="4471">
                  <c:v>28000</c:v>
                </c:pt>
                <c:pt idx="4472">
                  <c:v>28001</c:v>
                </c:pt>
                <c:pt idx="4473">
                  <c:v>28002</c:v>
                </c:pt>
                <c:pt idx="4474">
                  <c:v>28003</c:v>
                </c:pt>
                <c:pt idx="4475">
                  <c:v>28004</c:v>
                </c:pt>
                <c:pt idx="4476">
                  <c:v>28005</c:v>
                </c:pt>
                <c:pt idx="4477">
                  <c:v>28006</c:v>
                </c:pt>
                <c:pt idx="4478">
                  <c:v>28007</c:v>
                </c:pt>
                <c:pt idx="4479">
                  <c:v>28008</c:v>
                </c:pt>
                <c:pt idx="4480">
                  <c:v>28009</c:v>
                </c:pt>
                <c:pt idx="4481">
                  <c:v>28010</c:v>
                </c:pt>
                <c:pt idx="4482">
                  <c:v>28011</c:v>
                </c:pt>
                <c:pt idx="4483">
                  <c:v>28012</c:v>
                </c:pt>
                <c:pt idx="4484">
                  <c:v>28013</c:v>
                </c:pt>
                <c:pt idx="4485">
                  <c:v>28014</c:v>
                </c:pt>
                <c:pt idx="4486">
                  <c:v>28015</c:v>
                </c:pt>
                <c:pt idx="4487">
                  <c:v>28016</c:v>
                </c:pt>
                <c:pt idx="4488">
                  <c:v>28017</c:v>
                </c:pt>
                <c:pt idx="4489">
                  <c:v>28018</c:v>
                </c:pt>
                <c:pt idx="4490">
                  <c:v>28019</c:v>
                </c:pt>
                <c:pt idx="4491">
                  <c:v>28020</c:v>
                </c:pt>
                <c:pt idx="4492">
                  <c:v>28021</c:v>
                </c:pt>
                <c:pt idx="4493">
                  <c:v>28022</c:v>
                </c:pt>
                <c:pt idx="4494">
                  <c:v>28023</c:v>
                </c:pt>
                <c:pt idx="4495">
                  <c:v>28024</c:v>
                </c:pt>
                <c:pt idx="4496">
                  <c:v>28025</c:v>
                </c:pt>
                <c:pt idx="4497">
                  <c:v>28026</c:v>
                </c:pt>
                <c:pt idx="4498">
                  <c:v>28027</c:v>
                </c:pt>
                <c:pt idx="4499">
                  <c:v>28028</c:v>
                </c:pt>
                <c:pt idx="4500">
                  <c:v>28029</c:v>
                </c:pt>
                <c:pt idx="4501">
                  <c:v>28030</c:v>
                </c:pt>
                <c:pt idx="4502">
                  <c:v>28031</c:v>
                </c:pt>
                <c:pt idx="4503">
                  <c:v>28032</c:v>
                </c:pt>
                <c:pt idx="4504">
                  <c:v>28033</c:v>
                </c:pt>
                <c:pt idx="4505">
                  <c:v>28034</c:v>
                </c:pt>
                <c:pt idx="4506">
                  <c:v>28035</c:v>
                </c:pt>
                <c:pt idx="4507">
                  <c:v>28036</c:v>
                </c:pt>
                <c:pt idx="4508">
                  <c:v>28037</c:v>
                </c:pt>
                <c:pt idx="4509">
                  <c:v>28038</c:v>
                </c:pt>
                <c:pt idx="4510">
                  <c:v>28039</c:v>
                </c:pt>
                <c:pt idx="4511">
                  <c:v>28040</c:v>
                </c:pt>
                <c:pt idx="4512">
                  <c:v>28041</c:v>
                </c:pt>
                <c:pt idx="4513">
                  <c:v>28042</c:v>
                </c:pt>
                <c:pt idx="4514">
                  <c:v>28043</c:v>
                </c:pt>
                <c:pt idx="4515">
                  <c:v>28044</c:v>
                </c:pt>
                <c:pt idx="4516">
                  <c:v>28045</c:v>
                </c:pt>
                <c:pt idx="4517">
                  <c:v>28046</c:v>
                </c:pt>
                <c:pt idx="4518">
                  <c:v>28047</c:v>
                </c:pt>
                <c:pt idx="4519">
                  <c:v>28048</c:v>
                </c:pt>
                <c:pt idx="4520">
                  <c:v>28049</c:v>
                </c:pt>
                <c:pt idx="4521">
                  <c:v>28050</c:v>
                </c:pt>
                <c:pt idx="4522">
                  <c:v>28051</c:v>
                </c:pt>
                <c:pt idx="4523">
                  <c:v>28052</c:v>
                </c:pt>
                <c:pt idx="4524">
                  <c:v>28053</c:v>
                </c:pt>
                <c:pt idx="4525">
                  <c:v>28054</c:v>
                </c:pt>
                <c:pt idx="4526">
                  <c:v>28055</c:v>
                </c:pt>
                <c:pt idx="4527">
                  <c:v>28056</c:v>
                </c:pt>
                <c:pt idx="4528">
                  <c:v>28057</c:v>
                </c:pt>
                <c:pt idx="4529">
                  <c:v>28058</c:v>
                </c:pt>
                <c:pt idx="4530">
                  <c:v>28059</c:v>
                </c:pt>
                <c:pt idx="4531">
                  <c:v>28060</c:v>
                </c:pt>
                <c:pt idx="4532">
                  <c:v>28061</c:v>
                </c:pt>
                <c:pt idx="4533">
                  <c:v>28062</c:v>
                </c:pt>
                <c:pt idx="4534">
                  <c:v>28063</c:v>
                </c:pt>
                <c:pt idx="4535">
                  <c:v>28064</c:v>
                </c:pt>
                <c:pt idx="4536">
                  <c:v>28065</c:v>
                </c:pt>
                <c:pt idx="4537">
                  <c:v>28066</c:v>
                </c:pt>
                <c:pt idx="4538">
                  <c:v>28067</c:v>
                </c:pt>
                <c:pt idx="4539">
                  <c:v>28068</c:v>
                </c:pt>
                <c:pt idx="4540">
                  <c:v>28069</c:v>
                </c:pt>
                <c:pt idx="4541">
                  <c:v>28070</c:v>
                </c:pt>
                <c:pt idx="4542">
                  <c:v>28071</c:v>
                </c:pt>
                <c:pt idx="4543">
                  <c:v>28072</c:v>
                </c:pt>
                <c:pt idx="4544">
                  <c:v>28073</c:v>
                </c:pt>
                <c:pt idx="4545">
                  <c:v>28074</c:v>
                </c:pt>
                <c:pt idx="4546">
                  <c:v>28075</c:v>
                </c:pt>
                <c:pt idx="4547">
                  <c:v>28076</c:v>
                </c:pt>
                <c:pt idx="4548">
                  <c:v>28077</c:v>
                </c:pt>
                <c:pt idx="4549">
                  <c:v>28078</c:v>
                </c:pt>
                <c:pt idx="4550">
                  <c:v>28079</c:v>
                </c:pt>
                <c:pt idx="4551">
                  <c:v>28080</c:v>
                </c:pt>
                <c:pt idx="4552">
                  <c:v>28081</c:v>
                </c:pt>
                <c:pt idx="4553">
                  <c:v>28082</c:v>
                </c:pt>
                <c:pt idx="4554">
                  <c:v>28083</c:v>
                </c:pt>
                <c:pt idx="4555">
                  <c:v>28084</c:v>
                </c:pt>
                <c:pt idx="4556">
                  <c:v>28085</c:v>
                </c:pt>
                <c:pt idx="4557">
                  <c:v>28086</c:v>
                </c:pt>
                <c:pt idx="4558">
                  <c:v>28087</c:v>
                </c:pt>
                <c:pt idx="4559">
                  <c:v>28088</c:v>
                </c:pt>
                <c:pt idx="4560">
                  <c:v>28089</c:v>
                </c:pt>
                <c:pt idx="4561">
                  <c:v>28090</c:v>
                </c:pt>
                <c:pt idx="4562">
                  <c:v>28091</c:v>
                </c:pt>
                <c:pt idx="4563">
                  <c:v>28092</c:v>
                </c:pt>
                <c:pt idx="4564">
                  <c:v>28093</c:v>
                </c:pt>
                <c:pt idx="4565">
                  <c:v>28094</c:v>
                </c:pt>
                <c:pt idx="4566">
                  <c:v>28095</c:v>
                </c:pt>
                <c:pt idx="4567">
                  <c:v>28096</c:v>
                </c:pt>
                <c:pt idx="4568">
                  <c:v>28097</c:v>
                </c:pt>
                <c:pt idx="4569">
                  <c:v>28098</c:v>
                </c:pt>
                <c:pt idx="4570">
                  <c:v>28099</c:v>
                </c:pt>
                <c:pt idx="4571">
                  <c:v>28100</c:v>
                </c:pt>
                <c:pt idx="4572">
                  <c:v>28101</c:v>
                </c:pt>
                <c:pt idx="4573">
                  <c:v>28102</c:v>
                </c:pt>
                <c:pt idx="4574">
                  <c:v>28103</c:v>
                </c:pt>
                <c:pt idx="4575">
                  <c:v>28104</c:v>
                </c:pt>
                <c:pt idx="4576">
                  <c:v>28105</c:v>
                </c:pt>
                <c:pt idx="4577">
                  <c:v>28106</c:v>
                </c:pt>
                <c:pt idx="4578">
                  <c:v>28107</c:v>
                </c:pt>
                <c:pt idx="4579">
                  <c:v>28108</c:v>
                </c:pt>
                <c:pt idx="4580">
                  <c:v>28109</c:v>
                </c:pt>
                <c:pt idx="4581">
                  <c:v>28110</c:v>
                </c:pt>
                <c:pt idx="4582">
                  <c:v>28111</c:v>
                </c:pt>
                <c:pt idx="4583">
                  <c:v>28112</c:v>
                </c:pt>
                <c:pt idx="4584">
                  <c:v>28113</c:v>
                </c:pt>
                <c:pt idx="4585">
                  <c:v>28114</c:v>
                </c:pt>
                <c:pt idx="4586">
                  <c:v>28115</c:v>
                </c:pt>
                <c:pt idx="4587">
                  <c:v>28116</c:v>
                </c:pt>
                <c:pt idx="4588">
                  <c:v>28117</c:v>
                </c:pt>
                <c:pt idx="4589">
                  <c:v>28118</c:v>
                </c:pt>
                <c:pt idx="4590">
                  <c:v>28119</c:v>
                </c:pt>
                <c:pt idx="4591">
                  <c:v>28120</c:v>
                </c:pt>
                <c:pt idx="4592">
                  <c:v>28121</c:v>
                </c:pt>
                <c:pt idx="4593">
                  <c:v>28122</c:v>
                </c:pt>
                <c:pt idx="4594">
                  <c:v>28123</c:v>
                </c:pt>
                <c:pt idx="4595">
                  <c:v>28124</c:v>
                </c:pt>
                <c:pt idx="4596">
                  <c:v>28125</c:v>
                </c:pt>
                <c:pt idx="4597">
                  <c:v>28126</c:v>
                </c:pt>
                <c:pt idx="4598">
                  <c:v>28127</c:v>
                </c:pt>
                <c:pt idx="4599">
                  <c:v>28128</c:v>
                </c:pt>
                <c:pt idx="4600">
                  <c:v>28129</c:v>
                </c:pt>
                <c:pt idx="4601">
                  <c:v>28130</c:v>
                </c:pt>
                <c:pt idx="4602">
                  <c:v>28131</c:v>
                </c:pt>
                <c:pt idx="4603">
                  <c:v>28132</c:v>
                </c:pt>
                <c:pt idx="4604">
                  <c:v>28133</c:v>
                </c:pt>
                <c:pt idx="4605">
                  <c:v>28134</c:v>
                </c:pt>
                <c:pt idx="4606">
                  <c:v>28135</c:v>
                </c:pt>
                <c:pt idx="4607">
                  <c:v>28136</c:v>
                </c:pt>
                <c:pt idx="4608">
                  <c:v>28137</c:v>
                </c:pt>
                <c:pt idx="4609">
                  <c:v>28138</c:v>
                </c:pt>
                <c:pt idx="4610">
                  <c:v>28139</c:v>
                </c:pt>
                <c:pt idx="4611">
                  <c:v>28140</c:v>
                </c:pt>
                <c:pt idx="4612">
                  <c:v>28141</c:v>
                </c:pt>
                <c:pt idx="4613">
                  <c:v>28142</c:v>
                </c:pt>
                <c:pt idx="4614">
                  <c:v>28143</c:v>
                </c:pt>
                <c:pt idx="4615">
                  <c:v>28144</c:v>
                </c:pt>
                <c:pt idx="4616">
                  <c:v>28145</c:v>
                </c:pt>
                <c:pt idx="4617">
                  <c:v>28146</c:v>
                </c:pt>
                <c:pt idx="4618">
                  <c:v>28147</c:v>
                </c:pt>
                <c:pt idx="4619">
                  <c:v>28148</c:v>
                </c:pt>
                <c:pt idx="4620">
                  <c:v>28149</c:v>
                </c:pt>
                <c:pt idx="4621">
                  <c:v>28150</c:v>
                </c:pt>
                <c:pt idx="4622">
                  <c:v>28151</c:v>
                </c:pt>
                <c:pt idx="4623">
                  <c:v>28152</c:v>
                </c:pt>
                <c:pt idx="4624">
                  <c:v>28153</c:v>
                </c:pt>
                <c:pt idx="4625">
                  <c:v>28154</c:v>
                </c:pt>
                <c:pt idx="4626">
                  <c:v>28155</c:v>
                </c:pt>
                <c:pt idx="4627">
                  <c:v>28156</c:v>
                </c:pt>
                <c:pt idx="4628">
                  <c:v>28157</c:v>
                </c:pt>
                <c:pt idx="4629">
                  <c:v>28158</c:v>
                </c:pt>
                <c:pt idx="4630">
                  <c:v>28159</c:v>
                </c:pt>
                <c:pt idx="4631">
                  <c:v>28160</c:v>
                </c:pt>
                <c:pt idx="4632">
                  <c:v>28161</c:v>
                </c:pt>
                <c:pt idx="4633">
                  <c:v>28162</c:v>
                </c:pt>
                <c:pt idx="4634">
                  <c:v>28163</c:v>
                </c:pt>
                <c:pt idx="4635">
                  <c:v>28164</c:v>
                </c:pt>
                <c:pt idx="4636">
                  <c:v>28165</c:v>
                </c:pt>
                <c:pt idx="4637">
                  <c:v>28166</c:v>
                </c:pt>
                <c:pt idx="4638">
                  <c:v>28167</c:v>
                </c:pt>
                <c:pt idx="4639">
                  <c:v>28168</c:v>
                </c:pt>
                <c:pt idx="4640">
                  <c:v>28169</c:v>
                </c:pt>
                <c:pt idx="4641">
                  <c:v>28170</c:v>
                </c:pt>
                <c:pt idx="4642">
                  <c:v>28171</c:v>
                </c:pt>
                <c:pt idx="4643">
                  <c:v>28172</c:v>
                </c:pt>
                <c:pt idx="4644">
                  <c:v>28173</c:v>
                </c:pt>
                <c:pt idx="4645">
                  <c:v>28174</c:v>
                </c:pt>
                <c:pt idx="4646">
                  <c:v>28175</c:v>
                </c:pt>
                <c:pt idx="4647">
                  <c:v>28176</c:v>
                </c:pt>
                <c:pt idx="4648">
                  <c:v>28177</c:v>
                </c:pt>
                <c:pt idx="4649">
                  <c:v>28178</c:v>
                </c:pt>
                <c:pt idx="4650">
                  <c:v>28179</c:v>
                </c:pt>
                <c:pt idx="4651">
                  <c:v>28180</c:v>
                </c:pt>
                <c:pt idx="4652">
                  <c:v>28181</c:v>
                </c:pt>
                <c:pt idx="4653">
                  <c:v>28182</c:v>
                </c:pt>
                <c:pt idx="4654">
                  <c:v>28183</c:v>
                </c:pt>
                <c:pt idx="4655">
                  <c:v>28184</c:v>
                </c:pt>
                <c:pt idx="4656">
                  <c:v>28185</c:v>
                </c:pt>
                <c:pt idx="4657">
                  <c:v>28186</c:v>
                </c:pt>
                <c:pt idx="4658">
                  <c:v>28187</c:v>
                </c:pt>
                <c:pt idx="4659">
                  <c:v>28188</c:v>
                </c:pt>
                <c:pt idx="4660">
                  <c:v>28189</c:v>
                </c:pt>
                <c:pt idx="4661">
                  <c:v>28190</c:v>
                </c:pt>
                <c:pt idx="4662">
                  <c:v>28191</c:v>
                </c:pt>
                <c:pt idx="4663">
                  <c:v>28192</c:v>
                </c:pt>
                <c:pt idx="4664">
                  <c:v>28193</c:v>
                </c:pt>
                <c:pt idx="4665">
                  <c:v>28194</c:v>
                </c:pt>
                <c:pt idx="4666">
                  <c:v>28195</c:v>
                </c:pt>
                <c:pt idx="4667">
                  <c:v>28196</c:v>
                </c:pt>
                <c:pt idx="4668">
                  <c:v>28197</c:v>
                </c:pt>
                <c:pt idx="4669">
                  <c:v>28198</c:v>
                </c:pt>
                <c:pt idx="4670">
                  <c:v>28199</c:v>
                </c:pt>
                <c:pt idx="4671">
                  <c:v>28200</c:v>
                </c:pt>
                <c:pt idx="4672">
                  <c:v>28201</c:v>
                </c:pt>
                <c:pt idx="4673">
                  <c:v>28202</c:v>
                </c:pt>
                <c:pt idx="4674">
                  <c:v>28203</c:v>
                </c:pt>
                <c:pt idx="4675">
                  <c:v>28204</c:v>
                </c:pt>
                <c:pt idx="4676">
                  <c:v>28205</c:v>
                </c:pt>
                <c:pt idx="4677">
                  <c:v>28206</c:v>
                </c:pt>
                <c:pt idx="4678">
                  <c:v>28207</c:v>
                </c:pt>
                <c:pt idx="4679">
                  <c:v>28208</c:v>
                </c:pt>
                <c:pt idx="4680">
                  <c:v>28209</c:v>
                </c:pt>
                <c:pt idx="4681">
                  <c:v>28210</c:v>
                </c:pt>
                <c:pt idx="4682">
                  <c:v>28211</c:v>
                </c:pt>
                <c:pt idx="4683">
                  <c:v>28212</c:v>
                </c:pt>
                <c:pt idx="4684">
                  <c:v>28213</c:v>
                </c:pt>
                <c:pt idx="4685">
                  <c:v>28214</c:v>
                </c:pt>
                <c:pt idx="4686">
                  <c:v>28215</c:v>
                </c:pt>
                <c:pt idx="4687">
                  <c:v>28216</c:v>
                </c:pt>
                <c:pt idx="4688">
                  <c:v>28217</c:v>
                </c:pt>
                <c:pt idx="4689">
                  <c:v>28218</c:v>
                </c:pt>
                <c:pt idx="4690">
                  <c:v>28219</c:v>
                </c:pt>
                <c:pt idx="4691">
                  <c:v>28220</c:v>
                </c:pt>
                <c:pt idx="4692">
                  <c:v>28221</c:v>
                </c:pt>
                <c:pt idx="4693">
                  <c:v>28222</c:v>
                </c:pt>
                <c:pt idx="4694">
                  <c:v>28223</c:v>
                </c:pt>
                <c:pt idx="4695">
                  <c:v>28224</c:v>
                </c:pt>
                <c:pt idx="4696">
                  <c:v>28225</c:v>
                </c:pt>
                <c:pt idx="4697">
                  <c:v>28226</c:v>
                </c:pt>
                <c:pt idx="4698">
                  <c:v>28227</c:v>
                </c:pt>
                <c:pt idx="4699">
                  <c:v>28228</c:v>
                </c:pt>
                <c:pt idx="4700">
                  <c:v>28229</c:v>
                </c:pt>
                <c:pt idx="4701">
                  <c:v>28230</c:v>
                </c:pt>
                <c:pt idx="4702">
                  <c:v>28231</c:v>
                </c:pt>
                <c:pt idx="4703">
                  <c:v>28232</c:v>
                </c:pt>
                <c:pt idx="4704">
                  <c:v>28233</c:v>
                </c:pt>
                <c:pt idx="4705">
                  <c:v>28234</c:v>
                </c:pt>
                <c:pt idx="4706">
                  <c:v>28235</c:v>
                </c:pt>
                <c:pt idx="4707">
                  <c:v>28236</c:v>
                </c:pt>
                <c:pt idx="4708">
                  <c:v>28237</c:v>
                </c:pt>
                <c:pt idx="4709">
                  <c:v>28238</c:v>
                </c:pt>
                <c:pt idx="4710">
                  <c:v>28239</c:v>
                </c:pt>
                <c:pt idx="4711">
                  <c:v>28240</c:v>
                </c:pt>
                <c:pt idx="4712">
                  <c:v>28241</c:v>
                </c:pt>
                <c:pt idx="4713">
                  <c:v>28242</c:v>
                </c:pt>
                <c:pt idx="4714">
                  <c:v>28243</c:v>
                </c:pt>
                <c:pt idx="4715">
                  <c:v>28244</c:v>
                </c:pt>
                <c:pt idx="4716">
                  <c:v>28245</c:v>
                </c:pt>
                <c:pt idx="4717">
                  <c:v>28246</c:v>
                </c:pt>
                <c:pt idx="4718">
                  <c:v>28247</c:v>
                </c:pt>
                <c:pt idx="4719">
                  <c:v>28248</c:v>
                </c:pt>
                <c:pt idx="4720">
                  <c:v>28249</c:v>
                </c:pt>
                <c:pt idx="4721">
                  <c:v>28250</c:v>
                </c:pt>
                <c:pt idx="4722">
                  <c:v>28251</c:v>
                </c:pt>
                <c:pt idx="4723">
                  <c:v>28252</c:v>
                </c:pt>
                <c:pt idx="4724">
                  <c:v>28253</c:v>
                </c:pt>
                <c:pt idx="4725">
                  <c:v>28254</c:v>
                </c:pt>
                <c:pt idx="4726">
                  <c:v>28255</c:v>
                </c:pt>
                <c:pt idx="4727">
                  <c:v>28256</c:v>
                </c:pt>
                <c:pt idx="4728">
                  <c:v>28257</c:v>
                </c:pt>
                <c:pt idx="4729">
                  <c:v>28258</c:v>
                </c:pt>
                <c:pt idx="4730">
                  <c:v>28259</c:v>
                </c:pt>
                <c:pt idx="4731">
                  <c:v>28260</c:v>
                </c:pt>
                <c:pt idx="4732">
                  <c:v>28261</c:v>
                </c:pt>
                <c:pt idx="4733">
                  <c:v>28262</c:v>
                </c:pt>
                <c:pt idx="4734">
                  <c:v>28263</c:v>
                </c:pt>
                <c:pt idx="4735">
                  <c:v>28264</c:v>
                </c:pt>
                <c:pt idx="4736">
                  <c:v>28265</c:v>
                </c:pt>
                <c:pt idx="4737">
                  <c:v>28266</c:v>
                </c:pt>
                <c:pt idx="4738">
                  <c:v>28267</c:v>
                </c:pt>
                <c:pt idx="4739">
                  <c:v>28268</c:v>
                </c:pt>
                <c:pt idx="4740">
                  <c:v>28269</c:v>
                </c:pt>
                <c:pt idx="4741">
                  <c:v>28270</c:v>
                </c:pt>
                <c:pt idx="4742">
                  <c:v>28271</c:v>
                </c:pt>
                <c:pt idx="4743">
                  <c:v>28272</c:v>
                </c:pt>
                <c:pt idx="4744">
                  <c:v>28273</c:v>
                </c:pt>
                <c:pt idx="4745">
                  <c:v>28274</c:v>
                </c:pt>
                <c:pt idx="4746">
                  <c:v>28275</c:v>
                </c:pt>
                <c:pt idx="4747">
                  <c:v>28276</c:v>
                </c:pt>
                <c:pt idx="4748">
                  <c:v>28277</c:v>
                </c:pt>
                <c:pt idx="4749">
                  <c:v>28278</c:v>
                </c:pt>
                <c:pt idx="4750">
                  <c:v>28279</c:v>
                </c:pt>
                <c:pt idx="4751">
                  <c:v>28280</c:v>
                </c:pt>
                <c:pt idx="4752">
                  <c:v>28281</c:v>
                </c:pt>
                <c:pt idx="4753">
                  <c:v>28282</c:v>
                </c:pt>
                <c:pt idx="4754">
                  <c:v>28283</c:v>
                </c:pt>
                <c:pt idx="4755">
                  <c:v>28284</c:v>
                </c:pt>
                <c:pt idx="4756">
                  <c:v>28285</c:v>
                </c:pt>
                <c:pt idx="4757">
                  <c:v>28286</c:v>
                </c:pt>
                <c:pt idx="4758">
                  <c:v>28287</c:v>
                </c:pt>
                <c:pt idx="4759">
                  <c:v>28288</c:v>
                </c:pt>
                <c:pt idx="4760">
                  <c:v>28289</c:v>
                </c:pt>
                <c:pt idx="4761">
                  <c:v>28290</c:v>
                </c:pt>
                <c:pt idx="4762">
                  <c:v>28291</c:v>
                </c:pt>
                <c:pt idx="4763">
                  <c:v>28292</c:v>
                </c:pt>
                <c:pt idx="4764">
                  <c:v>28293</c:v>
                </c:pt>
                <c:pt idx="4765">
                  <c:v>28294</c:v>
                </c:pt>
                <c:pt idx="4766">
                  <c:v>28295</c:v>
                </c:pt>
                <c:pt idx="4767">
                  <c:v>28296</c:v>
                </c:pt>
                <c:pt idx="4768">
                  <c:v>28297</c:v>
                </c:pt>
                <c:pt idx="4769">
                  <c:v>28298</c:v>
                </c:pt>
                <c:pt idx="4770">
                  <c:v>28299</c:v>
                </c:pt>
                <c:pt idx="4771">
                  <c:v>28300</c:v>
                </c:pt>
                <c:pt idx="4772">
                  <c:v>28301</c:v>
                </c:pt>
                <c:pt idx="4773">
                  <c:v>28302</c:v>
                </c:pt>
                <c:pt idx="4774">
                  <c:v>28303</c:v>
                </c:pt>
                <c:pt idx="4775">
                  <c:v>28304</c:v>
                </c:pt>
                <c:pt idx="4776">
                  <c:v>28305</c:v>
                </c:pt>
                <c:pt idx="4777">
                  <c:v>28306</c:v>
                </c:pt>
                <c:pt idx="4778">
                  <c:v>28307</c:v>
                </c:pt>
                <c:pt idx="4779">
                  <c:v>28308</c:v>
                </c:pt>
                <c:pt idx="4780">
                  <c:v>28309</c:v>
                </c:pt>
                <c:pt idx="4781">
                  <c:v>28310</c:v>
                </c:pt>
                <c:pt idx="4782">
                  <c:v>28311</c:v>
                </c:pt>
                <c:pt idx="4783">
                  <c:v>28312</c:v>
                </c:pt>
                <c:pt idx="4784">
                  <c:v>28313</c:v>
                </c:pt>
                <c:pt idx="4785">
                  <c:v>28314</c:v>
                </c:pt>
                <c:pt idx="4786">
                  <c:v>28315</c:v>
                </c:pt>
                <c:pt idx="4787">
                  <c:v>28316</c:v>
                </c:pt>
                <c:pt idx="4788">
                  <c:v>28317</c:v>
                </c:pt>
                <c:pt idx="4789">
                  <c:v>28318</c:v>
                </c:pt>
                <c:pt idx="4790">
                  <c:v>28319</c:v>
                </c:pt>
                <c:pt idx="4791">
                  <c:v>28320</c:v>
                </c:pt>
                <c:pt idx="4792">
                  <c:v>28321</c:v>
                </c:pt>
                <c:pt idx="4793">
                  <c:v>28322</c:v>
                </c:pt>
                <c:pt idx="4794">
                  <c:v>28323</c:v>
                </c:pt>
                <c:pt idx="4795">
                  <c:v>28324</c:v>
                </c:pt>
                <c:pt idx="4796">
                  <c:v>28325</c:v>
                </c:pt>
                <c:pt idx="4797">
                  <c:v>28326</c:v>
                </c:pt>
                <c:pt idx="4798">
                  <c:v>28327</c:v>
                </c:pt>
                <c:pt idx="4799">
                  <c:v>28328</c:v>
                </c:pt>
                <c:pt idx="4800">
                  <c:v>28329</c:v>
                </c:pt>
                <c:pt idx="4801">
                  <c:v>28330</c:v>
                </c:pt>
                <c:pt idx="4802">
                  <c:v>28331</c:v>
                </c:pt>
                <c:pt idx="4803">
                  <c:v>28332</c:v>
                </c:pt>
                <c:pt idx="4804">
                  <c:v>28333</c:v>
                </c:pt>
                <c:pt idx="4805">
                  <c:v>28334</c:v>
                </c:pt>
                <c:pt idx="4806">
                  <c:v>28335</c:v>
                </c:pt>
                <c:pt idx="4807">
                  <c:v>28336</c:v>
                </c:pt>
                <c:pt idx="4808">
                  <c:v>28337</c:v>
                </c:pt>
                <c:pt idx="4809">
                  <c:v>28338</c:v>
                </c:pt>
                <c:pt idx="4810">
                  <c:v>28339</c:v>
                </c:pt>
                <c:pt idx="4811">
                  <c:v>28340</c:v>
                </c:pt>
                <c:pt idx="4812">
                  <c:v>28341</c:v>
                </c:pt>
                <c:pt idx="4813">
                  <c:v>28342</c:v>
                </c:pt>
                <c:pt idx="4814">
                  <c:v>28343</c:v>
                </c:pt>
                <c:pt idx="4815">
                  <c:v>28344</c:v>
                </c:pt>
                <c:pt idx="4816">
                  <c:v>28345</c:v>
                </c:pt>
                <c:pt idx="4817">
                  <c:v>28346</c:v>
                </c:pt>
                <c:pt idx="4818">
                  <c:v>28347</c:v>
                </c:pt>
                <c:pt idx="4819">
                  <c:v>28348</c:v>
                </c:pt>
                <c:pt idx="4820">
                  <c:v>28349</c:v>
                </c:pt>
                <c:pt idx="4821">
                  <c:v>28350</c:v>
                </c:pt>
                <c:pt idx="4822">
                  <c:v>28351</c:v>
                </c:pt>
                <c:pt idx="4823">
                  <c:v>28352</c:v>
                </c:pt>
                <c:pt idx="4824">
                  <c:v>28353</c:v>
                </c:pt>
                <c:pt idx="4825">
                  <c:v>28354</c:v>
                </c:pt>
                <c:pt idx="4826">
                  <c:v>28355</c:v>
                </c:pt>
                <c:pt idx="4827">
                  <c:v>28356</c:v>
                </c:pt>
                <c:pt idx="4828">
                  <c:v>28357</c:v>
                </c:pt>
                <c:pt idx="4829">
                  <c:v>28358</c:v>
                </c:pt>
                <c:pt idx="4830">
                  <c:v>28359</c:v>
                </c:pt>
                <c:pt idx="4831">
                  <c:v>28360</c:v>
                </c:pt>
                <c:pt idx="4832">
                  <c:v>28361</c:v>
                </c:pt>
                <c:pt idx="4833">
                  <c:v>28362</c:v>
                </c:pt>
                <c:pt idx="4834">
                  <c:v>28363</c:v>
                </c:pt>
                <c:pt idx="4835">
                  <c:v>28364</c:v>
                </c:pt>
                <c:pt idx="4836">
                  <c:v>28365</c:v>
                </c:pt>
                <c:pt idx="4837">
                  <c:v>28366</c:v>
                </c:pt>
                <c:pt idx="4838">
                  <c:v>28367</c:v>
                </c:pt>
                <c:pt idx="4839">
                  <c:v>28368</c:v>
                </c:pt>
                <c:pt idx="4840">
                  <c:v>28369</c:v>
                </c:pt>
                <c:pt idx="4841">
                  <c:v>28370</c:v>
                </c:pt>
                <c:pt idx="4842">
                  <c:v>28371</c:v>
                </c:pt>
                <c:pt idx="4843">
                  <c:v>28372</c:v>
                </c:pt>
                <c:pt idx="4844">
                  <c:v>28373</c:v>
                </c:pt>
                <c:pt idx="4845">
                  <c:v>28374</c:v>
                </c:pt>
                <c:pt idx="4846">
                  <c:v>28375</c:v>
                </c:pt>
                <c:pt idx="4847">
                  <c:v>28376</c:v>
                </c:pt>
                <c:pt idx="4848">
                  <c:v>28377</c:v>
                </c:pt>
                <c:pt idx="4849">
                  <c:v>28378</c:v>
                </c:pt>
                <c:pt idx="4850">
                  <c:v>28379</c:v>
                </c:pt>
                <c:pt idx="4851">
                  <c:v>28380</c:v>
                </c:pt>
                <c:pt idx="4852">
                  <c:v>28381</c:v>
                </c:pt>
                <c:pt idx="4853">
                  <c:v>28382</c:v>
                </c:pt>
                <c:pt idx="4854">
                  <c:v>28383</c:v>
                </c:pt>
                <c:pt idx="4855">
                  <c:v>28384</c:v>
                </c:pt>
                <c:pt idx="4856">
                  <c:v>28385</c:v>
                </c:pt>
                <c:pt idx="4857">
                  <c:v>28386</c:v>
                </c:pt>
                <c:pt idx="4858">
                  <c:v>28387</c:v>
                </c:pt>
                <c:pt idx="4859">
                  <c:v>28388</c:v>
                </c:pt>
                <c:pt idx="4860">
                  <c:v>28389</c:v>
                </c:pt>
                <c:pt idx="4861">
                  <c:v>28390</c:v>
                </c:pt>
                <c:pt idx="4862">
                  <c:v>28391</c:v>
                </c:pt>
                <c:pt idx="4863">
                  <c:v>28392</c:v>
                </c:pt>
                <c:pt idx="4864">
                  <c:v>28393</c:v>
                </c:pt>
                <c:pt idx="4865">
                  <c:v>28394</c:v>
                </c:pt>
                <c:pt idx="4866">
                  <c:v>28395</c:v>
                </c:pt>
                <c:pt idx="4867">
                  <c:v>28396</c:v>
                </c:pt>
                <c:pt idx="4868">
                  <c:v>28397</c:v>
                </c:pt>
                <c:pt idx="4869">
                  <c:v>28398</c:v>
                </c:pt>
                <c:pt idx="4870">
                  <c:v>28399</c:v>
                </c:pt>
                <c:pt idx="4871">
                  <c:v>28400</c:v>
                </c:pt>
                <c:pt idx="4872">
                  <c:v>28401</c:v>
                </c:pt>
                <c:pt idx="4873">
                  <c:v>28402</c:v>
                </c:pt>
                <c:pt idx="4874">
                  <c:v>28403</c:v>
                </c:pt>
                <c:pt idx="4875">
                  <c:v>28404</c:v>
                </c:pt>
                <c:pt idx="4876">
                  <c:v>28405</c:v>
                </c:pt>
                <c:pt idx="4877">
                  <c:v>28406</c:v>
                </c:pt>
                <c:pt idx="4878">
                  <c:v>28407</c:v>
                </c:pt>
                <c:pt idx="4879">
                  <c:v>28408</c:v>
                </c:pt>
                <c:pt idx="4880">
                  <c:v>28409</c:v>
                </c:pt>
                <c:pt idx="4881">
                  <c:v>28410</c:v>
                </c:pt>
                <c:pt idx="4882">
                  <c:v>28411</c:v>
                </c:pt>
                <c:pt idx="4883">
                  <c:v>28412</c:v>
                </c:pt>
                <c:pt idx="4884">
                  <c:v>28413</c:v>
                </c:pt>
                <c:pt idx="4885">
                  <c:v>28414</c:v>
                </c:pt>
                <c:pt idx="4886">
                  <c:v>28415</c:v>
                </c:pt>
                <c:pt idx="4887">
                  <c:v>28416</c:v>
                </c:pt>
                <c:pt idx="4888">
                  <c:v>28417</c:v>
                </c:pt>
                <c:pt idx="4889">
                  <c:v>28418</c:v>
                </c:pt>
                <c:pt idx="4890">
                  <c:v>28419</c:v>
                </c:pt>
                <c:pt idx="4891">
                  <c:v>28420</c:v>
                </c:pt>
                <c:pt idx="4892">
                  <c:v>28421</c:v>
                </c:pt>
                <c:pt idx="4893">
                  <c:v>28422</c:v>
                </c:pt>
                <c:pt idx="4894">
                  <c:v>28423</c:v>
                </c:pt>
                <c:pt idx="4895">
                  <c:v>28424</c:v>
                </c:pt>
                <c:pt idx="4896">
                  <c:v>28425</c:v>
                </c:pt>
                <c:pt idx="4897">
                  <c:v>28426</c:v>
                </c:pt>
                <c:pt idx="4898">
                  <c:v>28427</c:v>
                </c:pt>
                <c:pt idx="4899">
                  <c:v>28428</c:v>
                </c:pt>
                <c:pt idx="4900">
                  <c:v>28429</c:v>
                </c:pt>
                <c:pt idx="4901">
                  <c:v>28430</c:v>
                </c:pt>
                <c:pt idx="4902">
                  <c:v>28431</c:v>
                </c:pt>
                <c:pt idx="4903">
                  <c:v>28432</c:v>
                </c:pt>
                <c:pt idx="4904">
                  <c:v>28433</c:v>
                </c:pt>
                <c:pt idx="4905">
                  <c:v>28434</c:v>
                </c:pt>
                <c:pt idx="4906">
                  <c:v>28435</c:v>
                </c:pt>
                <c:pt idx="4907">
                  <c:v>28436</c:v>
                </c:pt>
                <c:pt idx="4908">
                  <c:v>28437</c:v>
                </c:pt>
                <c:pt idx="4909">
                  <c:v>28438</c:v>
                </c:pt>
                <c:pt idx="4910">
                  <c:v>28439</c:v>
                </c:pt>
                <c:pt idx="4911">
                  <c:v>28440</c:v>
                </c:pt>
                <c:pt idx="4912">
                  <c:v>28441</c:v>
                </c:pt>
                <c:pt idx="4913">
                  <c:v>28442</c:v>
                </c:pt>
                <c:pt idx="4914">
                  <c:v>28443</c:v>
                </c:pt>
                <c:pt idx="4915">
                  <c:v>28444</c:v>
                </c:pt>
                <c:pt idx="4916">
                  <c:v>28445</c:v>
                </c:pt>
                <c:pt idx="4917">
                  <c:v>28446</c:v>
                </c:pt>
                <c:pt idx="4918">
                  <c:v>28447</c:v>
                </c:pt>
                <c:pt idx="4919">
                  <c:v>28448</c:v>
                </c:pt>
                <c:pt idx="4920">
                  <c:v>28449</c:v>
                </c:pt>
                <c:pt idx="4921">
                  <c:v>28450</c:v>
                </c:pt>
                <c:pt idx="4922">
                  <c:v>28451</c:v>
                </c:pt>
                <c:pt idx="4923">
                  <c:v>28452</c:v>
                </c:pt>
                <c:pt idx="4924">
                  <c:v>28453</c:v>
                </c:pt>
                <c:pt idx="4925">
                  <c:v>28454</c:v>
                </c:pt>
                <c:pt idx="4926">
                  <c:v>28455</c:v>
                </c:pt>
                <c:pt idx="4927">
                  <c:v>28456</c:v>
                </c:pt>
                <c:pt idx="4928">
                  <c:v>28457</c:v>
                </c:pt>
                <c:pt idx="4929">
                  <c:v>28458</c:v>
                </c:pt>
                <c:pt idx="4930">
                  <c:v>28459</c:v>
                </c:pt>
                <c:pt idx="4931">
                  <c:v>28460</c:v>
                </c:pt>
                <c:pt idx="4932">
                  <c:v>28461</c:v>
                </c:pt>
                <c:pt idx="4933">
                  <c:v>28462</c:v>
                </c:pt>
                <c:pt idx="4934">
                  <c:v>28463</c:v>
                </c:pt>
                <c:pt idx="4935">
                  <c:v>28464</c:v>
                </c:pt>
                <c:pt idx="4936">
                  <c:v>28465</c:v>
                </c:pt>
                <c:pt idx="4937">
                  <c:v>28466</c:v>
                </c:pt>
                <c:pt idx="4938">
                  <c:v>28467</c:v>
                </c:pt>
                <c:pt idx="4939">
                  <c:v>28468</c:v>
                </c:pt>
                <c:pt idx="4940">
                  <c:v>28469</c:v>
                </c:pt>
                <c:pt idx="4941">
                  <c:v>28470</c:v>
                </c:pt>
                <c:pt idx="4942">
                  <c:v>28471</c:v>
                </c:pt>
                <c:pt idx="4943">
                  <c:v>28472</c:v>
                </c:pt>
                <c:pt idx="4944">
                  <c:v>28473</c:v>
                </c:pt>
                <c:pt idx="4945">
                  <c:v>28474</c:v>
                </c:pt>
                <c:pt idx="4946">
                  <c:v>28475</c:v>
                </c:pt>
                <c:pt idx="4947">
                  <c:v>28476</c:v>
                </c:pt>
                <c:pt idx="4948">
                  <c:v>28477</c:v>
                </c:pt>
                <c:pt idx="4949">
                  <c:v>28478</c:v>
                </c:pt>
                <c:pt idx="4950">
                  <c:v>28479</c:v>
                </c:pt>
                <c:pt idx="4951">
                  <c:v>28480</c:v>
                </c:pt>
                <c:pt idx="4952">
                  <c:v>28481</c:v>
                </c:pt>
                <c:pt idx="4953">
                  <c:v>28482</c:v>
                </c:pt>
                <c:pt idx="4954">
                  <c:v>28483</c:v>
                </c:pt>
                <c:pt idx="4955">
                  <c:v>28484</c:v>
                </c:pt>
                <c:pt idx="4956">
                  <c:v>28485</c:v>
                </c:pt>
                <c:pt idx="4957">
                  <c:v>28486</c:v>
                </c:pt>
                <c:pt idx="4958">
                  <c:v>28487</c:v>
                </c:pt>
                <c:pt idx="4959">
                  <c:v>28488</c:v>
                </c:pt>
                <c:pt idx="4960">
                  <c:v>28489</c:v>
                </c:pt>
                <c:pt idx="4961">
                  <c:v>28490</c:v>
                </c:pt>
                <c:pt idx="4962">
                  <c:v>28491</c:v>
                </c:pt>
                <c:pt idx="4963">
                  <c:v>28492</c:v>
                </c:pt>
                <c:pt idx="4964">
                  <c:v>28493</c:v>
                </c:pt>
                <c:pt idx="4965">
                  <c:v>28494</c:v>
                </c:pt>
                <c:pt idx="4966">
                  <c:v>28495</c:v>
                </c:pt>
                <c:pt idx="4967">
                  <c:v>28496</c:v>
                </c:pt>
                <c:pt idx="4968">
                  <c:v>28497</c:v>
                </c:pt>
                <c:pt idx="4969">
                  <c:v>28498</c:v>
                </c:pt>
                <c:pt idx="4970">
                  <c:v>28499</c:v>
                </c:pt>
                <c:pt idx="4971">
                  <c:v>28500</c:v>
                </c:pt>
                <c:pt idx="4972">
                  <c:v>28501</c:v>
                </c:pt>
                <c:pt idx="4973">
                  <c:v>28502</c:v>
                </c:pt>
                <c:pt idx="4974">
                  <c:v>28503</c:v>
                </c:pt>
                <c:pt idx="4975">
                  <c:v>28504</c:v>
                </c:pt>
                <c:pt idx="4976">
                  <c:v>28505</c:v>
                </c:pt>
                <c:pt idx="4977">
                  <c:v>28506</c:v>
                </c:pt>
                <c:pt idx="4978">
                  <c:v>28507</c:v>
                </c:pt>
                <c:pt idx="4979">
                  <c:v>28508</c:v>
                </c:pt>
                <c:pt idx="4980">
                  <c:v>28509</c:v>
                </c:pt>
                <c:pt idx="4981">
                  <c:v>28510</c:v>
                </c:pt>
                <c:pt idx="4982">
                  <c:v>28511</c:v>
                </c:pt>
                <c:pt idx="4983">
                  <c:v>28512</c:v>
                </c:pt>
                <c:pt idx="4984">
                  <c:v>28513</c:v>
                </c:pt>
                <c:pt idx="4985">
                  <c:v>28514</c:v>
                </c:pt>
                <c:pt idx="4986">
                  <c:v>28515</c:v>
                </c:pt>
                <c:pt idx="4987">
                  <c:v>28516</c:v>
                </c:pt>
                <c:pt idx="4988">
                  <c:v>28517</c:v>
                </c:pt>
                <c:pt idx="4989">
                  <c:v>28518</c:v>
                </c:pt>
                <c:pt idx="4990">
                  <c:v>28519</c:v>
                </c:pt>
                <c:pt idx="4991">
                  <c:v>28520</c:v>
                </c:pt>
                <c:pt idx="4992">
                  <c:v>28521</c:v>
                </c:pt>
                <c:pt idx="4993">
                  <c:v>28522</c:v>
                </c:pt>
                <c:pt idx="4994">
                  <c:v>28523</c:v>
                </c:pt>
                <c:pt idx="4995">
                  <c:v>28524</c:v>
                </c:pt>
                <c:pt idx="4996">
                  <c:v>28525</c:v>
                </c:pt>
                <c:pt idx="4997">
                  <c:v>28526</c:v>
                </c:pt>
                <c:pt idx="4998">
                  <c:v>28527</c:v>
                </c:pt>
                <c:pt idx="4999">
                  <c:v>28528</c:v>
                </c:pt>
                <c:pt idx="5000">
                  <c:v>28529</c:v>
                </c:pt>
                <c:pt idx="5001">
                  <c:v>28530</c:v>
                </c:pt>
                <c:pt idx="5002">
                  <c:v>28531</c:v>
                </c:pt>
                <c:pt idx="5003">
                  <c:v>28532</c:v>
                </c:pt>
                <c:pt idx="5004">
                  <c:v>28533</c:v>
                </c:pt>
                <c:pt idx="5005">
                  <c:v>28534</c:v>
                </c:pt>
                <c:pt idx="5006">
                  <c:v>28535</c:v>
                </c:pt>
                <c:pt idx="5007">
                  <c:v>28536</c:v>
                </c:pt>
                <c:pt idx="5008">
                  <c:v>28537</c:v>
                </c:pt>
                <c:pt idx="5009">
                  <c:v>28538</c:v>
                </c:pt>
                <c:pt idx="5010">
                  <c:v>28539</c:v>
                </c:pt>
                <c:pt idx="5011">
                  <c:v>28540</c:v>
                </c:pt>
                <c:pt idx="5012">
                  <c:v>28541</c:v>
                </c:pt>
                <c:pt idx="5013">
                  <c:v>28542</c:v>
                </c:pt>
                <c:pt idx="5014">
                  <c:v>28543</c:v>
                </c:pt>
                <c:pt idx="5015">
                  <c:v>28544</c:v>
                </c:pt>
                <c:pt idx="5016">
                  <c:v>28545</c:v>
                </c:pt>
                <c:pt idx="5017">
                  <c:v>28546</c:v>
                </c:pt>
                <c:pt idx="5018">
                  <c:v>28547</c:v>
                </c:pt>
                <c:pt idx="5019">
                  <c:v>28548</c:v>
                </c:pt>
                <c:pt idx="5020">
                  <c:v>28549</c:v>
                </c:pt>
                <c:pt idx="5021">
                  <c:v>28550</c:v>
                </c:pt>
                <c:pt idx="5022">
                  <c:v>28551</c:v>
                </c:pt>
                <c:pt idx="5023">
                  <c:v>28552</c:v>
                </c:pt>
                <c:pt idx="5024">
                  <c:v>28553</c:v>
                </c:pt>
                <c:pt idx="5025">
                  <c:v>28554</c:v>
                </c:pt>
                <c:pt idx="5026">
                  <c:v>28555</c:v>
                </c:pt>
                <c:pt idx="5027">
                  <c:v>28556</c:v>
                </c:pt>
                <c:pt idx="5028">
                  <c:v>28557</c:v>
                </c:pt>
                <c:pt idx="5029">
                  <c:v>28558</c:v>
                </c:pt>
                <c:pt idx="5030">
                  <c:v>28559</c:v>
                </c:pt>
                <c:pt idx="5031">
                  <c:v>28560</c:v>
                </c:pt>
                <c:pt idx="5032">
                  <c:v>28561</c:v>
                </c:pt>
                <c:pt idx="5033">
                  <c:v>28562</c:v>
                </c:pt>
                <c:pt idx="5034">
                  <c:v>28563</c:v>
                </c:pt>
                <c:pt idx="5035">
                  <c:v>28564</c:v>
                </c:pt>
                <c:pt idx="5036">
                  <c:v>28565</c:v>
                </c:pt>
                <c:pt idx="5037">
                  <c:v>28566</c:v>
                </c:pt>
                <c:pt idx="5038">
                  <c:v>28567</c:v>
                </c:pt>
                <c:pt idx="5039">
                  <c:v>28568</c:v>
                </c:pt>
                <c:pt idx="5040">
                  <c:v>28569</c:v>
                </c:pt>
                <c:pt idx="5041">
                  <c:v>28570</c:v>
                </c:pt>
                <c:pt idx="5042">
                  <c:v>28571</c:v>
                </c:pt>
                <c:pt idx="5043">
                  <c:v>28572</c:v>
                </c:pt>
                <c:pt idx="5044">
                  <c:v>28573</c:v>
                </c:pt>
                <c:pt idx="5045">
                  <c:v>28574</c:v>
                </c:pt>
                <c:pt idx="5046">
                  <c:v>28575</c:v>
                </c:pt>
                <c:pt idx="5047">
                  <c:v>28576</c:v>
                </c:pt>
                <c:pt idx="5048">
                  <c:v>28577</c:v>
                </c:pt>
                <c:pt idx="5049">
                  <c:v>28578</c:v>
                </c:pt>
                <c:pt idx="5050">
                  <c:v>28579</c:v>
                </c:pt>
                <c:pt idx="5051">
                  <c:v>28580</c:v>
                </c:pt>
                <c:pt idx="5052">
                  <c:v>28581</c:v>
                </c:pt>
                <c:pt idx="5053">
                  <c:v>28582</c:v>
                </c:pt>
                <c:pt idx="5054">
                  <c:v>28583</c:v>
                </c:pt>
                <c:pt idx="5055">
                  <c:v>28584</c:v>
                </c:pt>
                <c:pt idx="5056">
                  <c:v>28585</c:v>
                </c:pt>
                <c:pt idx="5057">
                  <c:v>28586</c:v>
                </c:pt>
                <c:pt idx="5058">
                  <c:v>28587</c:v>
                </c:pt>
                <c:pt idx="5059">
                  <c:v>28588</c:v>
                </c:pt>
                <c:pt idx="5060">
                  <c:v>28589</c:v>
                </c:pt>
                <c:pt idx="5061">
                  <c:v>28590</c:v>
                </c:pt>
                <c:pt idx="5062">
                  <c:v>28591</c:v>
                </c:pt>
                <c:pt idx="5063">
                  <c:v>28592</c:v>
                </c:pt>
                <c:pt idx="5064">
                  <c:v>28593</c:v>
                </c:pt>
                <c:pt idx="5065">
                  <c:v>28594</c:v>
                </c:pt>
                <c:pt idx="5066">
                  <c:v>28595</c:v>
                </c:pt>
                <c:pt idx="5067">
                  <c:v>28596</c:v>
                </c:pt>
                <c:pt idx="5068">
                  <c:v>28597</c:v>
                </c:pt>
                <c:pt idx="5069">
                  <c:v>28598</c:v>
                </c:pt>
                <c:pt idx="5070">
                  <c:v>28599</c:v>
                </c:pt>
                <c:pt idx="5071">
                  <c:v>28600</c:v>
                </c:pt>
                <c:pt idx="5072">
                  <c:v>28601</c:v>
                </c:pt>
                <c:pt idx="5073">
                  <c:v>28602</c:v>
                </c:pt>
                <c:pt idx="5074">
                  <c:v>28603</c:v>
                </c:pt>
                <c:pt idx="5075">
                  <c:v>28604</c:v>
                </c:pt>
                <c:pt idx="5076">
                  <c:v>28605</c:v>
                </c:pt>
                <c:pt idx="5077">
                  <c:v>28606</c:v>
                </c:pt>
                <c:pt idx="5078">
                  <c:v>28607</c:v>
                </c:pt>
                <c:pt idx="5079">
                  <c:v>28608</c:v>
                </c:pt>
                <c:pt idx="5080">
                  <c:v>28609</c:v>
                </c:pt>
                <c:pt idx="5081">
                  <c:v>28610</c:v>
                </c:pt>
                <c:pt idx="5082">
                  <c:v>28611</c:v>
                </c:pt>
                <c:pt idx="5083">
                  <c:v>28612</c:v>
                </c:pt>
                <c:pt idx="5084">
                  <c:v>28613</c:v>
                </c:pt>
                <c:pt idx="5085">
                  <c:v>28614</c:v>
                </c:pt>
                <c:pt idx="5086">
                  <c:v>28615</c:v>
                </c:pt>
                <c:pt idx="5087">
                  <c:v>28616</c:v>
                </c:pt>
                <c:pt idx="5088">
                  <c:v>28617</c:v>
                </c:pt>
                <c:pt idx="5089">
                  <c:v>28618</c:v>
                </c:pt>
                <c:pt idx="5090">
                  <c:v>28619</c:v>
                </c:pt>
                <c:pt idx="5091">
                  <c:v>28620</c:v>
                </c:pt>
                <c:pt idx="5092">
                  <c:v>28621</c:v>
                </c:pt>
                <c:pt idx="5093">
                  <c:v>28622</c:v>
                </c:pt>
                <c:pt idx="5094">
                  <c:v>28623</c:v>
                </c:pt>
                <c:pt idx="5095">
                  <c:v>28624</c:v>
                </c:pt>
                <c:pt idx="5096">
                  <c:v>28625</c:v>
                </c:pt>
                <c:pt idx="5097">
                  <c:v>28626</c:v>
                </c:pt>
                <c:pt idx="5098">
                  <c:v>28627</c:v>
                </c:pt>
                <c:pt idx="5099">
                  <c:v>28628</c:v>
                </c:pt>
                <c:pt idx="5100">
                  <c:v>28629</c:v>
                </c:pt>
                <c:pt idx="5101">
                  <c:v>28630</c:v>
                </c:pt>
                <c:pt idx="5102">
                  <c:v>28631</c:v>
                </c:pt>
                <c:pt idx="5103">
                  <c:v>28632</c:v>
                </c:pt>
                <c:pt idx="5104">
                  <c:v>28633</c:v>
                </c:pt>
                <c:pt idx="5105">
                  <c:v>28634</c:v>
                </c:pt>
                <c:pt idx="5106">
                  <c:v>28635</c:v>
                </c:pt>
                <c:pt idx="5107">
                  <c:v>28636</c:v>
                </c:pt>
                <c:pt idx="5108">
                  <c:v>28637</c:v>
                </c:pt>
                <c:pt idx="5109">
                  <c:v>28638</c:v>
                </c:pt>
                <c:pt idx="5110">
                  <c:v>28639</c:v>
                </c:pt>
                <c:pt idx="5111">
                  <c:v>28640</c:v>
                </c:pt>
                <c:pt idx="5112">
                  <c:v>28641</c:v>
                </c:pt>
                <c:pt idx="5113">
                  <c:v>28642</c:v>
                </c:pt>
                <c:pt idx="5114">
                  <c:v>28643</c:v>
                </c:pt>
                <c:pt idx="5115">
                  <c:v>28644</c:v>
                </c:pt>
                <c:pt idx="5116">
                  <c:v>28645</c:v>
                </c:pt>
                <c:pt idx="5117">
                  <c:v>28646</c:v>
                </c:pt>
                <c:pt idx="5118">
                  <c:v>28647</c:v>
                </c:pt>
                <c:pt idx="5119">
                  <c:v>28648</c:v>
                </c:pt>
                <c:pt idx="5120">
                  <c:v>28649</c:v>
                </c:pt>
                <c:pt idx="5121">
                  <c:v>28650</c:v>
                </c:pt>
                <c:pt idx="5122">
                  <c:v>28651</c:v>
                </c:pt>
                <c:pt idx="5123">
                  <c:v>28652</c:v>
                </c:pt>
                <c:pt idx="5124">
                  <c:v>28653</c:v>
                </c:pt>
                <c:pt idx="5125">
                  <c:v>28654</c:v>
                </c:pt>
                <c:pt idx="5126">
                  <c:v>28655</c:v>
                </c:pt>
                <c:pt idx="5127">
                  <c:v>28656</c:v>
                </c:pt>
                <c:pt idx="5128">
                  <c:v>28657</c:v>
                </c:pt>
                <c:pt idx="5129">
                  <c:v>28658</c:v>
                </c:pt>
                <c:pt idx="5130">
                  <c:v>28659</c:v>
                </c:pt>
                <c:pt idx="5131">
                  <c:v>28660</c:v>
                </c:pt>
                <c:pt idx="5132">
                  <c:v>28661</c:v>
                </c:pt>
                <c:pt idx="5133">
                  <c:v>28662</c:v>
                </c:pt>
                <c:pt idx="5134">
                  <c:v>28663</c:v>
                </c:pt>
                <c:pt idx="5135">
                  <c:v>28664</c:v>
                </c:pt>
                <c:pt idx="5136">
                  <c:v>28665</c:v>
                </c:pt>
                <c:pt idx="5137">
                  <c:v>28666</c:v>
                </c:pt>
                <c:pt idx="5138">
                  <c:v>28667</c:v>
                </c:pt>
                <c:pt idx="5139">
                  <c:v>28668</c:v>
                </c:pt>
                <c:pt idx="5140">
                  <c:v>28669</c:v>
                </c:pt>
                <c:pt idx="5141">
                  <c:v>28670</c:v>
                </c:pt>
                <c:pt idx="5142">
                  <c:v>28671</c:v>
                </c:pt>
                <c:pt idx="5143">
                  <c:v>28672</c:v>
                </c:pt>
                <c:pt idx="5144">
                  <c:v>28673</c:v>
                </c:pt>
                <c:pt idx="5145">
                  <c:v>28674</c:v>
                </c:pt>
                <c:pt idx="5146">
                  <c:v>28675</c:v>
                </c:pt>
                <c:pt idx="5147">
                  <c:v>28676</c:v>
                </c:pt>
                <c:pt idx="5148">
                  <c:v>28677</c:v>
                </c:pt>
                <c:pt idx="5149">
                  <c:v>28678</c:v>
                </c:pt>
                <c:pt idx="5150">
                  <c:v>28679</c:v>
                </c:pt>
                <c:pt idx="5151">
                  <c:v>28680</c:v>
                </c:pt>
                <c:pt idx="5152">
                  <c:v>28681</c:v>
                </c:pt>
                <c:pt idx="5153">
                  <c:v>28682</c:v>
                </c:pt>
                <c:pt idx="5154">
                  <c:v>28683</c:v>
                </c:pt>
                <c:pt idx="5155">
                  <c:v>28684</c:v>
                </c:pt>
                <c:pt idx="5156">
                  <c:v>28685</c:v>
                </c:pt>
                <c:pt idx="5157">
                  <c:v>28686</c:v>
                </c:pt>
                <c:pt idx="5158">
                  <c:v>28687</c:v>
                </c:pt>
                <c:pt idx="5159">
                  <c:v>28688</c:v>
                </c:pt>
                <c:pt idx="5160">
                  <c:v>28689</c:v>
                </c:pt>
                <c:pt idx="5161">
                  <c:v>28690</c:v>
                </c:pt>
                <c:pt idx="5162">
                  <c:v>28691</c:v>
                </c:pt>
                <c:pt idx="5163">
                  <c:v>28692</c:v>
                </c:pt>
                <c:pt idx="5164">
                  <c:v>28693</c:v>
                </c:pt>
                <c:pt idx="5165">
                  <c:v>28694</c:v>
                </c:pt>
                <c:pt idx="5166">
                  <c:v>28695</c:v>
                </c:pt>
                <c:pt idx="5167">
                  <c:v>28696</c:v>
                </c:pt>
                <c:pt idx="5168">
                  <c:v>28697</c:v>
                </c:pt>
                <c:pt idx="5169">
                  <c:v>28698</c:v>
                </c:pt>
                <c:pt idx="5170">
                  <c:v>28699</c:v>
                </c:pt>
                <c:pt idx="5171">
                  <c:v>28700</c:v>
                </c:pt>
                <c:pt idx="5172">
                  <c:v>28701</c:v>
                </c:pt>
                <c:pt idx="5173">
                  <c:v>28702</c:v>
                </c:pt>
                <c:pt idx="5174">
                  <c:v>28703</c:v>
                </c:pt>
                <c:pt idx="5175">
                  <c:v>28704</c:v>
                </c:pt>
                <c:pt idx="5176">
                  <c:v>28705</c:v>
                </c:pt>
                <c:pt idx="5177">
                  <c:v>28706</c:v>
                </c:pt>
                <c:pt idx="5178">
                  <c:v>28707</c:v>
                </c:pt>
                <c:pt idx="5179">
                  <c:v>28708</c:v>
                </c:pt>
                <c:pt idx="5180">
                  <c:v>28709</c:v>
                </c:pt>
                <c:pt idx="5181">
                  <c:v>28710</c:v>
                </c:pt>
                <c:pt idx="5182">
                  <c:v>28711</c:v>
                </c:pt>
                <c:pt idx="5183">
                  <c:v>28712</c:v>
                </c:pt>
                <c:pt idx="5184">
                  <c:v>28713</c:v>
                </c:pt>
                <c:pt idx="5185">
                  <c:v>28714</c:v>
                </c:pt>
                <c:pt idx="5186">
                  <c:v>28715</c:v>
                </c:pt>
                <c:pt idx="5187">
                  <c:v>28716</c:v>
                </c:pt>
                <c:pt idx="5188">
                  <c:v>28717</c:v>
                </c:pt>
                <c:pt idx="5189">
                  <c:v>28718</c:v>
                </c:pt>
                <c:pt idx="5190">
                  <c:v>28719</c:v>
                </c:pt>
                <c:pt idx="5191">
                  <c:v>28720</c:v>
                </c:pt>
                <c:pt idx="5192">
                  <c:v>28721</c:v>
                </c:pt>
                <c:pt idx="5193">
                  <c:v>28722</c:v>
                </c:pt>
                <c:pt idx="5194">
                  <c:v>28723</c:v>
                </c:pt>
                <c:pt idx="5195">
                  <c:v>28724</c:v>
                </c:pt>
                <c:pt idx="5196">
                  <c:v>28725</c:v>
                </c:pt>
                <c:pt idx="5197">
                  <c:v>28726</c:v>
                </c:pt>
                <c:pt idx="5198">
                  <c:v>28727</c:v>
                </c:pt>
                <c:pt idx="5199">
                  <c:v>28728</c:v>
                </c:pt>
                <c:pt idx="5200">
                  <c:v>28729</c:v>
                </c:pt>
                <c:pt idx="5201">
                  <c:v>28730</c:v>
                </c:pt>
                <c:pt idx="5202">
                  <c:v>28731</c:v>
                </c:pt>
                <c:pt idx="5203">
                  <c:v>28732</c:v>
                </c:pt>
                <c:pt idx="5204">
                  <c:v>28733</c:v>
                </c:pt>
                <c:pt idx="5205">
                  <c:v>28734</c:v>
                </c:pt>
                <c:pt idx="5206">
                  <c:v>28735</c:v>
                </c:pt>
                <c:pt idx="5207">
                  <c:v>28736</c:v>
                </c:pt>
                <c:pt idx="5208">
                  <c:v>28737</c:v>
                </c:pt>
                <c:pt idx="5209">
                  <c:v>28738</c:v>
                </c:pt>
                <c:pt idx="5210">
                  <c:v>28739</c:v>
                </c:pt>
                <c:pt idx="5211">
                  <c:v>28740</c:v>
                </c:pt>
                <c:pt idx="5212">
                  <c:v>28741</c:v>
                </c:pt>
                <c:pt idx="5213">
                  <c:v>28742</c:v>
                </c:pt>
                <c:pt idx="5214">
                  <c:v>28743</c:v>
                </c:pt>
                <c:pt idx="5215">
                  <c:v>28744</c:v>
                </c:pt>
                <c:pt idx="5216">
                  <c:v>28745</c:v>
                </c:pt>
                <c:pt idx="5217">
                  <c:v>28746</c:v>
                </c:pt>
                <c:pt idx="5218">
                  <c:v>28747</c:v>
                </c:pt>
                <c:pt idx="5219">
                  <c:v>28748</c:v>
                </c:pt>
                <c:pt idx="5220">
                  <c:v>28749</c:v>
                </c:pt>
                <c:pt idx="5221">
                  <c:v>28750</c:v>
                </c:pt>
                <c:pt idx="5222">
                  <c:v>28751</c:v>
                </c:pt>
                <c:pt idx="5223">
                  <c:v>28752</c:v>
                </c:pt>
                <c:pt idx="5224">
                  <c:v>28753</c:v>
                </c:pt>
                <c:pt idx="5225">
                  <c:v>28754</c:v>
                </c:pt>
                <c:pt idx="5226">
                  <c:v>28755</c:v>
                </c:pt>
                <c:pt idx="5227">
                  <c:v>28756</c:v>
                </c:pt>
                <c:pt idx="5228">
                  <c:v>28757</c:v>
                </c:pt>
                <c:pt idx="5229">
                  <c:v>28758</c:v>
                </c:pt>
                <c:pt idx="5230">
                  <c:v>28759</c:v>
                </c:pt>
                <c:pt idx="5231">
                  <c:v>28760</c:v>
                </c:pt>
                <c:pt idx="5232">
                  <c:v>28761</c:v>
                </c:pt>
                <c:pt idx="5233">
                  <c:v>28762</c:v>
                </c:pt>
                <c:pt idx="5234">
                  <c:v>28763</c:v>
                </c:pt>
                <c:pt idx="5235">
                  <c:v>28764</c:v>
                </c:pt>
                <c:pt idx="5236">
                  <c:v>28765</c:v>
                </c:pt>
                <c:pt idx="5237">
                  <c:v>28766</c:v>
                </c:pt>
                <c:pt idx="5238">
                  <c:v>28767</c:v>
                </c:pt>
                <c:pt idx="5239">
                  <c:v>28768</c:v>
                </c:pt>
                <c:pt idx="5240">
                  <c:v>28769</c:v>
                </c:pt>
                <c:pt idx="5241">
                  <c:v>28770</c:v>
                </c:pt>
                <c:pt idx="5242">
                  <c:v>28771</c:v>
                </c:pt>
                <c:pt idx="5243">
                  <c:v>28772</c:v>
                </c:pt>
                <c:pt idx="5244">
                  <c:v>28773</c:v>
                </c:pt>
                <c:pt idx="5245">
                  <c:v>28774</c:v>
                </c:pt>
                <c:pt idx="5246">
                  <c:v>28775</c:v>
                </c:pt>
                <c:pt idx="5247">
                  <c:v>28776</c:v>
                </c:pt>
                <c:pt idx="5248">
                  <c:v>28777</c:v>
                </c:pt>
                <c:pt idx="5249">
                  <c:v>28778</c:v>
                </c:pt>
                <c:pt idx="5250">
                  <c:v>28779</c:v>
                </c:pt>
                <c:pt idx="5251">
                  <c:v>28780</c:v>
                </c:pt>
                <c:pt idx="5252">
                  <c:v>28781</c:v>
                </c:pt>
                <c:pt idx="5253">
                  <c:v>28782</c:v>
                </c:pt>
                <c:pt idx="5254">
                  <c:v>28783</c:v>
                </c:pt>
                <c:pt idx="5255">
                  <c:v>28784</c:v>
                </c:pt>
                <c:pt idx="5256">
                  <c:v>28785</c:v>
                </c:pt>
                <c:pt idx="5257">
                  <c:v>28786</c:v>
                </c:pt>
                <c:pt idx="5258">
                  <c:v>28787</c:v>
                </c:pt>
                <c:pt idx="5259">
                  <c:v>28788</c:v>
                </c:pt>
                <c:pt idx="5260">
                  <c:v>28789</c:v>
                </c:pt>
                <c:pt idx="5261">
                  <c:v>28790</c:v>
                </c:pt>
                <c:pt idx="5262">
                  <c:v>28791</c:v>
                </c:pt>
                <c:pt idx="5263">
                  <c:v>28792</c:v>
                </c:pt>
                <c:pt idx="5264">
                  <c:v>28793</c:v>
                </c:pt>
                <c:pt idx="5265">
                  <c:v>28794</c:v>
                </c:pt>
                <c:pt idx="5266">
                  <c:v>28795</c:v>
                </c:pt>
                <c:pt idx="5267">
                  <c:v>28796</c:v>
                </c:pt>
                <c:pt idx="5268">
                  <c:v>28797</c:v>
                </c:pt>
                <c:pt idx="5269">
                  <c:v>28798</c:v>
                </c:pt>
                <c:pt idx="5270">
                  <c:v>28799</c:v>
                </c:pt>
                <c:pt idx="5271">
                  <c:v>28800</c:v>
                </c:pt>
                <c:pt idx="5272">
                  <c:v>28801</c:v>
                </c:pt>
                <c:pt idx="5273">
                  <c:v>28802</c:v>
                </c:pt>
                <c:pt idx="5274">
                  <c:v>28803</c:v>
                </c:pt>
                <c:pt idx="5275">
                  <c:v>28804</c:v>
                </c:pt>
                <c:pt idx="5276">
                  <c:v>28805</c:v>
                </c:pt>
                <c:pt idx="5277">
                  <c:v>28806</c:v>
                </c:pt>
                <c:pt idx="5278">
                  <c:v>28807</c:v>
                </c:pt>
                <c:pt idx="5279">
                  <c:v>28808</c:v>
                </c:pt>
                <c:pt idx="5280">
                  <c:v>28809</c:v>
                </c:pt>
                <c:pt idx="5281">
                  <c:v>28810</c:v>
                </c:pt>
                <c:pt idx="5282">
                  <c:v>28811</c:v>
                </c:pt>
                <c:pt idx="5283">
                  <c:v>28812</c:v>
                </c:pt>
                <c:pt idx="5284">
                  <c:v>28813</c:v>
                </c:pt>
                <c:pt idx="5285">
                  <c:v>28814</c:v>
                </c:pt>
                <c:pt idx="5286">
                  <c:v>28815</c:v>
                </c:pt>
                <c:pt idx="5287">
                  <c:v>28816</c:v>
                </c:pt>
                <c:pt idx="5288">
                  <c:v>28817</c:v>
                </c:pt>
                <c:pt idx="5289">
                  <c:v>28818</c:v>
                </c:pt>
                <c:pt idx="5290">
                  <c:v>28819</c:v>
                </c:pt>
                <c:pt idx="5291">
                  <c:v>28820</c:v>
                </c:pt>
                <c:pt idx="5292">
                  <c:v>28821</c:v>
                </c:pt>
                <c:pt idx="5293">
                  <c:v>28822</c:v>
                </c:pt>
                <c:pt idx="5294">
                  <c:v>28823</c:v>
                </c:pt>
                <c:pt idx="5295">
                  <c:v>28824</c:v>
                </c:pt>
                <c:pt idx="5296">
                  <c:v>28825</c:v>
                </c:pt>
                <c:pt idx="5297">
                  <c:v>28826</c:v>
                </c:pt>
                <c:pt idx="5298">
                  <c:v>28827</c:v>
                </c:pt>
                <c:pt idx="5299">
                  <c:v>28828</c:v>
                </c:pt>
                <c:pt idx="5300">
                  <c:v>28829</c:v>
                </c:pt>
                <c:pt idx="5301">
                  <c:v>28830</c:v>
                </c:pt>
                <c:pt idx="5302">
                  <c:v>28831</c:v>
                </c:pt>
                <c:pt idx="5303">
                  <c:v>28832</c:v>
                </c:pt>
                <c:pt idx="5304">
                  <c:v>28833</c:v>
                </c:pt>
                <c:pt idx="5305">
                  <c:v>28834</c:v>
                </c:pt>
                <c:pt idx="5306">
                  <c:v>28835</c:v>
                </c:pt>
                <c:pt idx="5307">
                  <c:v>28836</c:v>
                </c:pt>
                <c:pt idx="5308">
                  <c:v>28837</c:v>
                </c:pt>
                <c:pt idx="5309">
                  <c:v>28838</c:v>
                </c:pt>
                <c:pt idx="5310">
                  <c:v>28839</c:v>
                </c:pt>
                <c:pt idx="5311">
                  <c:v>28840</c:v>
                </c:pt>
                <c:pt idx="5312">
                  <c:v>28841</c:v>
                </c:pt>
                <c:pt idx="5313">
                  <c:v>28842</c:v>
                </c:pt>
                <c:pt idx="5314">
                  <c:v>28843</c:v>
                </c:pt>
                <c:pt idx="5315">
                  <c:v>28844</c:v>
                </c:pt>
                <c:pt idx="5316">
                  <c:v>28845</c:v>
                </c:pt>
                <c:pt idx="5317">
                  <c:v>28846</c:v>
                </c:pt>
                <c:pt idx="5318">
                  <c:v>28847</c:v>
                </c:pt>
                <c:pt idx="5319">
                  <c:v>28848</c:v>
                </c:pt>
                <c:pt idx="5320">
                  <c:v>28849</c:v>
                </c:pt>
                <c:pt idx="5321">
                  <c:v>28850</c:v>
                </c:pt>
                <c:pt idx="5322">
                  <c:v>28851</c:v>
                </c:pt>
                <c:pt idx="5323">
                  <c:v>28852</c:v>
                </c:pt>
                <c:pt idx="5324">
                  <c:v>28853</c:v>
                </c:pt>
                <c:pt idx="5325">
                  <c:v>28854</c:v>
                </c:pt>
                <c:pt idx="5326">
                  <c:v>28855</c:v>
                </c:pt>
                <c:pt idx="5327">
                  <c:v>28856</c:v>
                </c:pt>
                <c:pt idx="5328">
                  <c:v>28857</c:v>
                </c:pt>
                <c:pt idx="5329">
                  <c:v>28858</c:v>
                </c:pt>
                <c:pt idx="5330">
                  <c:v>28859</c:v>
                </c:pt>
                <c:pt idx="5331">
                  <c:v>28860</c:v>
                </c:pt>
                <c:pt idx="5332">
                  <c:v>28861</c:v>
                </c:pt>
                <c:pt idx="5333">
                  <c:v>28862</c:v>
                </c:pt>
                <c:pt idx="5334">
                  <c:v>28863</c:v>
                </c:pt>
                <c:pt idx="5335">
                  <c:v>28864</c:v>
                </c:pt>
                <c:pt idx="5336">
                  <c:v>28865</c:v>
                </c:pt>
                <c:pt idx="5337">
                  <c:v>28866</c:v>
                </c:pt>
                <c:pt idx="5338">
                  <c:v>28867</c:v>
                </c:pt>
                <c:pt idx="5339">
                  <c:v>28868</c:v>
                </c:pt>
                <c:pt idx="5340">
                  <c:v>28869</c:v>
                </c:pt>
                <c:pt idx="5341">
                  <c:v>28870</c:v>
                </c:pt>
                <c:pt idx="5342">
                  <c:v>28871</c:v>
                </c:pt>
                <c:pt idx="5343">
                  <c:v>28872</c:v>
                </c:pt>
                <c:pt idx="5344">
                  <c:v>28873</c:v>
                </c:pt>
                <c:pt idx="5345">
                  <c:v>28874</c:v>
                </c:pt>
                <c:pt idx="5346">
                  <c:v>28875</c:v>
                </c:pt>
                <c:pt idx="5347">
                  <c:v>28876</c:v>
                </c:pt>
                <c:pt idx="5348">
                  <c:v>28877</c:v>
                </c:pt>
                <c:pt idx="5349">
                  <c:v>28878</c:v>
                </c:pt>
                <c:pt idx="5350">
                  <c:v>28879</c:v>
                </c:pt>
                <c:pt idx="5351">
                  <c:v>28880</c:v>
                </c:pt>
                <c:pt idx="5352">
                  <c:v>28881</c:v>
                </c:pt>
                <c:pt idx="5353">
                  <c:v>28882</c:v>
                </c:pt>
                <c:pt idx="5354">
                  <c:v>28883</c:v>
                </c:pt>
                <c:pt idx="5355">
                  <c:v>28884</c:v>
                </c:pt>
                <c:pt idx="5356">
                  <c:v>28885</c:v>
                </c:pt>
                <c:pt idx="5357">
                  <c:v>28886</c:v>
                </c:pt>
                <c:pt idx="5358">
                  <c:v>28887</c:v>
                </c:pt>
                <c:pt idx="5359">
                  <c:v>28888</c:v>
                </c:pt>
                <c:pt idx="5360">
                  <c:v>28889</c:v>
                </c:pt>
                <c:pt idx="5361">
                  <c:v>28890</c:v>
                </c:pt>
                <c:pt idx="5362">
                  <c:v>28891</c:v>
                </c:pt>
                <c:pt idx="5363">
                  <c:v>28892</c:v>
                </c:pt>
                <c:pt idx="5364">
                  <c:v>28893</c:v>
                </c:pt>
                <c:pt idx="5365">
                  <c:v>28894</c:v>
                </c:pt>
                <c:pt idx="5366">
                  <c:v>28895</c:v>
                </c:pt>
                <c:pt idx="5367">
                  <c:v>28896</c:v>
                </c:pt>
                <c:pt idx="5368">
                  <c:v>28897</c:v>
                </c:pt>
                <c:pt idx="5369">
                  <c:v>28898</c:v>
                </c:pt>
                <c:pt idx="5370">
                  <c:v>28899</c:v>
                </c:pt>
                <c:pt idx="5371">
                  <c:v>28900</c:v>
                </c:pt>
                <c:pt idx="5372">
                  <c:v>28901</c:v>
                </c:pt>
                <c:pt idx="5373">
                  <c:v>28902</c:v>
                </c:pt>
                <c:pt idx="5374">
                  <c:v>28903</c:v>
                </c:pt>
                <c:pt idx="5375">
                  <c:v>28904</c:v>
                </c:pt>
                <c:pt idx="5376">
                  <c:v>28905</c:v>
                </c:pt>
                <c:pt idx="5377">
                  <c:v>28906</c:v>
                </c:pt>
                <c:pt idx="5378">
                  <c:v>28907</c:v>
                </c:pt>
                <c:pt idx="5379">
                  <c:v>28908</c:v>
                </c:pt>
                <c:pt idx="5380">
                  <c:v>28909</c:v>
                </c:pt>
                <c:pt idx="5381">
                  <c:v>28910</c:v>
                </c:pt>
                <c:pt idx="5382">
                  <c:v>28911</c:v>
                </c:pt>
                <c:pt idx="5383">
                  <c:v>28912</c:v>
                </c:pt>
                <c:pt idx="5384">
                  <c:v>28913</c:v>
                </c:pt>
                <c:pt idx="5385">
                  <c:v>28914</c:v>
                </c:pt>
                <c:pt idx="5386">
                  <c:v>28915</c:v>
                </c:pt>
                <c:pt idx="5387">
                  <c:v>28916</c:v>
                </c:pt>
                <c:pt idx="5388">
                  <c:v>28917</c:v>
                </c:pt>
                <c:pt idx="5389">
                  <c:v>28918</c:v>
                </c:pt>
                <c:pt idx="5390">
                  <c:v>28919</c:v>
                </c:pt>
                <c:pt idx="5391">
                  <c:v>28920</c:v>
                </c:pt>
                <c:pt idx="5392">
                  <c:v>28921</c:v>
                </c:pt>
                <c:pt idx="5393">
                  <c:v>28922</c:v>
                </c:pt>
                <c:pt idx="5394">
                  <c:v>28923</c:v>
                </c:pt>
                <c:pt idx="5395">
                  <c:v>28924</c:v>
                </c:pt>
                <c:pt idx="5396">
                  <c:v>28925</c:v>
                </c:pt>
                <c:pt idx="5397">
                  <c:v>28926</c:v>
                </c:pt>
                <c:pt idx="5398">
                  <c:v>28927</c:v>
                </c:pt>
                <c:pt idx="5399">
                  <c:v>28928</c:v>
                </c:pt>
                <c:pt idx="5400">
                  <c:v>28929</c:v>
                </c:pt>
                <c:pt idx="5401">
                  <c:v>28930</c:v>
                </c:pt>
                <c:pt idx="5402">
                  <c:v>28931</c:v>
                </c:pt>
                <c:pt idx="5403">
                  <c:v>28932</c:v>
                </c:pt>
                <c:pt idx="5404">
                  <c:v>28933</c:v>
                </c:pt>
                <c:pt idx="5405">
                  <c:v>28934</c:v>
                </c:pt>
                <c:pt idx="5406">
                  <c:v>28935</c:v>
                </c:pt>
                <c:pt idx="5407">
                  <c:v>28936</c:v>
                </c:pt>
                <c:pt idx="5408">
                  <c:v>28937</c:v>
                </c:pt>
                <c:pt idx="5409">
                  <c:v>28938</c:v>
                </c:pt>
                <c:pt idx="5410">
                  <c:v>28939</c:v>
                </c:pt>
                <c:pt idx="5411">
                  <c:v>28940</c:v>
                </c:pt>
                <c:pt idx="5412">
                  <c:v>28941</c:v>
                </c:pt>
                <c:pt idx="5413">
                  <c:v>28942</c:v>
                </c:pt>
                <c:pt idx="5414">
                  <c:v>28943</c:v>
                </c:pt>
                <c:pt idx="5415">
                  <c:v>28944</c:v>
                </c:pt>
                <c:pt idx="5416">
                  <c:v>28945</c:v>
                </c:pt>
                <c:pt idx="5417">
                  <c:v>28946</c:v>
                </c:pt>
                <c:pt idx="5418">
                  <c:v>28947</c:v>
                </c:pt>
                <c:pt idx="5419">
                  <c:v>28948</c:v>
                </c:pt>
                <c:pt idx="5420">
                  <c:v>28949</c:v>
                </c:pt>
                <c:pt idx="5421">
                  <c:v>28950</c:v>
                </c:pt>
                <c:pt idx="5422">
                  <c:v>28951</c:v>
                </c:pt>
                <c:pt idx="5423">
                  <c:v>28952</c:v>
                </c:pt>
                <c:pt idx="5424">
                  <c:v>28953</c:v>
                </c:pt>
                <c:pt idx="5425">
                  <c:v>28954</c:v>
                </c:pt>
                <c:pt idx="5426">
                  <c:v>28955</c:v>
                </c:pt>
                <c:pt idx="5427">
                  <c:v>28956</c:v>
                </c:pt>
                <c:pt idx="5428">
                  <c:v>28957</c:v>
                </c:pt>
                <c:pt idx="5429">
                  <c:v>28958</c:v>
                </c:pt>
                <c:pt idx="5430">
                  <c:v>28959</c:v>
                </c:pt>
                <c:pt idx="5431">
                  <c:v>28960</c:v>
                </c:pt>
                <c:pt idx="5432">
                  <c:v>28961</c:v>
                </c:pt>
                <c:pt idx="5433">
                  <c:v>28962</c:v>
                </c:pt>
                <c:pt idx="5434">
                  <c:v>28963</c:v>
                </c:pt>
                <c:pt idx="5435">
                  <c:v>28964</c:v>
                </c:pt>
                <c:pt idx="5436">
                  <c:v>28965</c:v>
                </c:pt>
                <c:pt idx="5437">
                  <c:v>28966</c:v>
                </c:pt>
                <c:pt idx="5438">
                  <c:v>28967</c:v>
                </c:pt>
                <c:pt idx="5439">
                  <c:v>28968</c:v>
                </c:pt>
                <c:pt idx="5440">
                  <c:v>28969</c:v>
                </c:pt>
                <c:pt idx="5441">
                  <c:v>28970</c:v>
                </c:pt>
                <c:pt idx="5442">
                  <c:v>28971</c:v>
                </c:pt>
                <c:pt idx="5443">
                  <c:v>28972</c:v>
                </c:pt>
                <c:pt idx="5444">
                  <c:v>28973</c:v>
                </c:pt>
                <c:pt idx="5445">
                  <c:v>28974</c:v>
                </c:pt>
                <c:pt idx="5446">
                  <c:v>28975</c:v>
                </c:pt>
                <c:pt idx="5447">
                  <c:v>28976</c:v>
                </c:pt>
                <c:pt idx="5448">
                  <c:v>28977</c:v>
                </c:pt>
                <c:pt idx="5449">
                  <c:v>28978</c:v>
                </c:pt>
                <c:pt idx="5450">
                  <c:v>28979</c:v>
                </c:pt>
                <c:pt idx="5451">
                  <c:v>28980</c:v>
                </c:pt>
                <c:pt idx="5452">
                  <c:v>28981</c:v>
                </c:pt>
                <c:pt idx="5453">
                  <c:v>28982</c:v>
                </c:pt>
                <c:pt idx="5454">
                  <c:v>28983</c:v>
                </c:pt>
                <c:pt idx="5455">
                  <c:v>28984</c:v>
                </c:pt>
                <c:pt idx="5456">
                  <c:v>28985</c:v>
                </c:pt>
                <c:pt idx="5457">
                  <c:v>28986</c:v>
                </c:pt>
                <c:pt idx="5458">
                  <c:v>28987</c:v>
                </c:pt>
                <c:pt idx="5459">
                  <c:v>28988</c:v>
                </c:pt>
                <c:pt idx="5460">
                  <c:v>28989</c:v>
                </c:pt>
                <c:pt idx="5461">
                  <c:v>28990</c:v>
                </c:pt>
                <c:pt idx="5462">
                  <c:v>28991</c:v>
                </c:pt>
                <c:pt idx="5463">
                  <c:v>28992</c:v>
                </c:pt>
                <c:pt idx="5464">
                  <c:v>28993</c:v>
                </c:pt>
                <c:pt idx="5465">
                  <c:v>28994</c:v>
                </c:pt>
                <c:pt idx="5466">
                  <c:v>28995</c:v>
                </c:pt>
                <c:pt idx="5467">
                  <c:v>28996</c:v>
                </c:pt>
                <c:pt idx="5468">
                  <c:v>28997</c:v>
                </c:pt>
                <c:pt idx="5469">
                  <c:v>28998</c:v>
                </c:pt>
                <c:pt idx="5470">
                  <c:v>28999</c:v>
                </c:pt>
                <c:pt idx="5471">
                  <c:v>29000</c:v>
                </c:pt>
                <c:pt idx="5472">
                  <c:v>29001</c:v>
                </c:pt>
                <c:pt idx="5473">
                  <c:v>29002</c:v>
                </c:pt>
                <c:pt idx="5474">
                  <c:v>29003</c:v>
                </c:pt>
                <c:pt idx="5475">
                  <c:v>29004</c:v>
                </c:pt>
                <c:pt idx="5476">
                  <c:v>29005</c:v>
                </c:pt>
                <c:pt idx="5477">
                  <c:v>29006</c:v>
                </c:pt>
                <c:pt idx="5478">
                  <c:v>29007</c:v>
                </c:pt>
                <c:pt idx="5479">
                  <c:v>29008</c:v>
                </c:pt>
                <c:pt idx="5480">
                  <c:v>29009</c:v>
                </c:pt>
                <c:pt idx="5481">
                  <c:v>29010</c:v>
                </c:pt>
                <c:pt idx="5482">
                  <c:v>29011</c:v>
                </c:pt>
                <c:pt idx="5483">
                  <c:v>29012</c:v>
                </c:pt>
                <c:pt idx="5484">
                  <c:v>29013</c:v>
                </c:pt>
                <c:pt idx="5485">
                  <c:v>29014</c:v>
                </c:pt>
                <c:pt idx="5486">
                  <c:v>29015</c:v>
                </c:pt>
                <c:pt idx="5487">
                  <c:v>29016</c:v>
                </c:pt>
                <c:pt idx="5488">
                  <c:v>29017</c:v>
                </c:pt>
                <c:pt idx="5489">
                  <c:v>29018</c:v>
                </c:pt>
                <c:pt idx="5490">
                  <c:v>29019</c:v>
                </c:pt>
                <c:pt idx="5491">
                  <c:v>29020</c:v>
                </c:pt>
                <c:pt idx="5492">
                  <c:v>29021</c:v>
                </c:pt>
                <c:pt idx="5493">
                  <c:v>29022</c:v>
                </c:pt>
                <c:pt idx="5494">
                  <c:v>29023</c:v>
                </c:pt>
                <c:pt idx="5495">
                  <c:v>29024</c:v>
                </c:pt>
                <c:pt idx="5496">
                  <c:v>29025</c:v>
                </c:pt>
                <c:pt idx="5497">
                  <c:v>29026</c:v>
                </c:pt>
                <c:pt idx="5498">
                  <c:v>29027</c:v>
                </c:pt>
                <c:pt idx="5499">
                  <c:v>29028</c:v>
                </c:pt>
                <c:pt idx="5500">
                  <c:v>29029</c:v>
                </c:pt>
                <c:pt idx="5501">
                  <c:v>29030</c:v>
                </c:pt>
                <c:pt idx="5502">
                  <c:v>29031</c:v>
                </c:pt>
                <c:pt idx="5503">
                  <c:v>29032</c:v>
                </c:pt>
                <c:pt idx="5504">
                  <c:v>29033</c:v>
                </c:pt>
                <c:pt idx="5505">
                  <c:v>29034</c:v>
                </c:pt>
                <c:pt idx="5506">
                  <c:v>29035</c:v>
                </c:pt>
                <c:pt idx="5507">
                  <c:v>29036</c:v>
                </c:pt>
                <c:pt idx="5508">
                  <c:v>29037</c:v>
                </c:pt>
                <c:pt idx="5509">
                  <c:v>29038</c:v>
                </c:pt>
                <c:pt idx="5510">
                  <c:v>29039</c:v>
                </c:pt>
                <c:pt idx="5511">
                  <c:v>29040</c:v>
                </c:pt>
                <c:pt idx="5512">
                  <c:v>29041</c:v>
                </c:pt>
                <c:pt idx="5513">
                  <c:v>29042</c:v>
                </c:pt>
                <c:pt idx="5514">
                  <c:v>29043</c:v>
                </c:pt>
                <c:pt idx="5515">
                  <c:v>29044</c:v>
                </c:pt>
                <c:pt idx="5516">
                  <c:v>29045</c:v>
                </c:pt>
                <c:pt idx="5517">
                  <c:v>29046</c:v>
                </c:pt>
                <c:pt idx="5518">
                  <c:v>29047</c:v>
                </c:pt>
                <c:pt idx="5519">
                  <c:v>29048</c:v>
                </c:pt>
                <c:pt idx="5520">
                  <c:v>29049</c:v>
                </c:pt>
                <c:pt idx="5521">
                  <c:v>29050</c:v>
                </c:pt>
                <c:pt idx="5522">
                  <c:v>29051</c:v>
                </c:pt>
                <c:pt idx="5523">
                  <c:v>29052</c:v>
                </c:pt>
                <c:pt idx="5524">
                  <c:v>29053</c:v>
                </c:pt>
                <c:pt idx="5525">
                  <c:v>29054</c:v>
                </c:pt>
                <c:pt idx="5526">
                  <c:v>29055</c:v>
                </c:pt>
                <c:pt idx="5527">
                  <c:v>29056</c:v>
                </c:pt>
                <c:pt idx="5528">
                  <c:v>29057</c:v>
                </c:pt>
                <c:pt idx="5529">
                  <c:v>29058</c:v>
                </c:pt>
                <c:pt idx="5530">
                  <c:v>29059</c:v>
                </c:pt>
                <c:pt idx="5531">
                  <c:v>29060</c:v>
                </c:pt>
                <c:pt idx="5532">
                  <c:v>29061</c:v>
                </c:pt>
                <c:pt idx="5533">
                  <c:v>29062</c:v>
                </c:pt>
                <c:pt idx="5534">
                  <c:v>29063</c:v>
                </c:pt>
                <c:pt idx="5535">
                  <c:v>29064</c:v>
                </c:pt>
                <c:pt idx="5536">
                  <c:v>29065</c:v>
                </c:pt>
                <c:pt idx="5537">
                  <c:v>29066</c:v>
                </c:pt>
                <c:pt idx="5538">
                  <c:v>29067</c:v>
                </c:pt>
                <c:pt idx="5539">
                  <c:v>29068</c:v>
                </c:pt>
                <c:pt idx="5540">
                  <c:v>29069</c:v>
                </c:pt>
                <c:pt idx="5541">
                  <c:v>29070</c:v>
                </c:pt>
                <c:pt idx="5542">
                  <c:v>29071</c:v>
                </c:pt>
                <c:pt idx="5543">
                  <c:v>29072</c:v>
                </c:pt>
                <c:pt idx="5544">
                  <c:v>29073</c:v>
                </c:pt>
                <c:pt idx="5545">
                  <c:v>29074</c:v>
                </c:pt>
                <c:pt idx="5546">
                  <c:v>29075</c:v>
                </c:pt>
                <c:pt idx="5547">
                  <c:v>29076</c:v>
                </c:pt>
                <c:pt idx="5548">
                  <c:v>29077</c:v>
                </c:pt>
                <c:pt idx="5549">
                  <c:v>29078</c:v>
                </c:pt>
                <c:pt idx="5550">
                  <c:v>29079</c:v>
                </c:pt>
                <c:pt idx="5551">
                  <c:v>29080</c:v>
                </c:pt>
                <c:pt idx="5552">
                  <c:v>29081</c:v>
                </c:pt>
                <c:pt idx="5553">
                  <c:v>29082</c:v>
                </c:pt>
                <c:pt idx="5554">
                  <c:v>29083</c:v>
                </c:pt>
                <c:pt idx="5555">
                  <c:v>29084</c:v>
                </c:pt>
                <c:pt idx="5556">
                  <c:v>29085</c:v>
                </c:pt>
                <c:pt idx="5557">
                  <c:v>29086</c:v>
                </c:pt>
                <c:pt idx="5558">
                  <c:v>29087</c:v>
                </c:pt>
                <c:pt idx="5559">
                  <c:v>29088</c:v>
                </c:pt>
                <c:pt idx="5560">
                  <c:v>29089</c:v>
                </c:pt>
                <c:pt idx="5561">
                  <c:v>29090</c:v>
                </c:pt>
                <c:pt idx="5562">
                  <c:v>29091</c:v>
                </c:pt>
                <c:pt idx="5563">
                  <c:v>29092</c:v>
                </c:pt>
                <c:pt idx="5564">
                  <c:v>29093</c:v>
                </c:pt>
                <c:pt idx="5565">
                  <c:v>29094</c:v>
                </c:pt>
                <c:pt idx="5566">
                  <c:v>29095</c:v>
                </c:pt>
                <c:pt idx="5567">
                  <c:v>29096</c:v>
                </c:pt>
                <c:pt idx="5568">
                  <c:v>29097</c:v>
                </c:pt>
                <c:pt idx="5569">
                  <c:v>29098</c:v>
                </c:pt>
                <c:pt idx="5570">
                  <c:v>29099</c:v>
                </c:pt>
                <c:pt idx="5571">
                  <c:v>29100</c:v>
                </c:pt>
                <c:pt idx="5572">
                  <c:v>29101</c:v>
                </c:pt>
                <c:pt idx="5573">
                  <c:v>29102</c:v>
                </c:pt>
                <c:pt idx="5574">
                  <c:v>29103</c:v>
                </c:pt>
                <c:pt idx="5575">
                  <c:v>29104</c:v>
                </c:pt>
                <c:pt idx="5576">
                  <c:v>29105</c:v>
                </c:pt>
                <c:pt idx="5577">
                  <c:v>29106</c:v>
                </c:pt>
                <c:pt idx="5578">
                  <c:v>29107</c:v>
                </c:pt>
                <c:pt idx="5579">
                  <c:v>29108</c:v>
                </c:pt>
                <c:pt idx="5580">
                  <c:v>29109</c:v>
                </c:pt>
                <c:pt idx="5581">
                  <c:v>29110</c:v>
                </c:pt>
                <c:pt idx="5582">
                  <c:v>29111</c:v>
                </c:pt>
                <c:pt idx="5583">
                  <c:v>29112</c:v>
                </c:pt>
                <c:pt idx="5584">
                  <c:v>29113</c:v>
                </c:pt>
                <c:pt idx="5585">
                  <c:v>29114</c:v>
                </c:pt>
                <c:pt idx="5586">
                  <c:v>29115</c:v>
                </c:pt>
                <c:pt idx="5587">
                  <c:v>29116</c:v>
                </c:pt>
                <c:pt idx="5588">
                  <c:v>29117</c:v>
                </c:pt>
                <c:pt idx="5589">
                  <c:v>29118</c:v>
                </c:pt>
                <c:pt idx="5590">
                  <c:v>29119</c:v>
                </c:pt>
                <c:pt idx="5591">
                  <c:v>29120</c:v>
                </c:pt>
                <c:pt idx="5592">
                  <c:v>29121</c:v>
                </c:pt>
                <c:pt idx="5593">
                  <c:v>29122</c:v>
                </c:pt>
                <c:pt idx="5594">
                  <c:v>29123</c:v>
                </c:pt>
                <c:pt idx="5595">
                  <c:v>29124</c:v>
                </c:pt>
                <c:pt idx="5596">
                  <c:v>29125</c:v>
                </c:pt>
                <c:pt idx="5597">
                  <c:v>29126</c:v>
                </c:pt>
                <c:pt idx="5598">
                  <c:v>29127</c:v>
                </c:pt>
                <c:pt idx="5599">
                  <c:v>29128</c:v>
                </c:pt>
                <c:pt idx="5600">
                  <c:v>29129</c:v>
                </c:pt>
                <c:pt idx="5601">
                  <c:v>29130</c:v>
                </c:pt>
                <c:pt idx="5602">
                  <c:v>29131</c:v>
                </c:pt>
                <c:pt idx="5603">
                  <c:v>29132</c:v>
                </c:pt>
                <c:pt idx="5604">
                  <c:v>29133</c:v>
                </c:pt>
                <c:pt idx="5605">
                  <c:v>29134</c:v>
                </c:pt>
                <c:pt idx="5606">
                  <c:v>29135</c:v>
                </c:pt>
                <c:pt idx="5607">
                  <c:v>29136</c:v>
                </c:pt>
                <c:pt idx="5608">
                  <c:v>29137</c:v>
                </c:pt>
                <c:pt idx="5609">
                  <c:v>29138</c:v>
                </c:pt>
                <c:pt idx="5610">
                  <c:v>29139</c:v>
                </c:pt>
                <c:pt idx="5611">
                  <c:v>29140</c:v>
                </c:pt>
                <c:pt idx="5612">
                  <c:v>29141</c:v>
                </c:pt>
                <c:pt idx="5613">
                  <c:v>29142</c:v>
                </c:pt>
                <c:pt idx="5614">
                  <c:v>29143</c:v>
                </c:pt>
                <c:pt idx="5615">
                  <c:v>29144</c:v>
                </c:pt>
                <c:pt idx="5616">
                  <c:v>29145</c:v>
                </c:pt>
                <c:pt idx="5617">
                  <c:v>29146</c:v>
                </c:pt>
                <c:pt idx="5618">
                  <c:v>29147</c:v>
                </c:pt>
                <c:pt idx="5619">
                  <c:v>29148</c:v>
                </c:pt>
                <c:pt idx="5620">
                  <c:v>29149</c:v>
                </c:pt>
                <c:pt idx="5621">
                  <c:v>29150</c:v>
                </c:pt>
                <c:pt idx="5622">
                  <c:v>29151</c:v>
                </c:pt>
                <c:pt idx="5623">
                  <c:v>29152</c:v>
                </c:pt>
                <c:pt idx="5624">
                  <c:v>29153</c:v>
                </c:pt>
                <c:pt idx="5625">
                  <c:v>29154</c:v>
                </c:pt>
                <c:pt idx="5626">
                  <c:v>29155</c:v>
                </c:pt>
                <c:pt idx="5627">
                  <c:v>29156</c:v>
                </c:pt>
                <c:pt idx="5628">
                  <c:v>29157</c:v>
                </c:pt>
                <c:pt idx="5629">
                  <c:v>29158</c:v>
                </c:pt>
                <c:pt idx="5630">
                  <c:v>29159</c:v>
                </c:pt>
                <c:pt idx="5631">
                  <c:v>29160</c:v>
                </c:pt>
                <c:pt idx="5632">
                  <c:v>29161</c:v>
                </c:pt>
                <c:pt idx="5633">
                  <c:v>29162</c:v>
                </c:pt>
                <c:pt idx="5634">
                  <c:v>29163</c:v>
                </c:pt>
                <c:pt idx="5635">
                  <c:v>29164</c:v>
                </c:pt>
                <c:pt idx="5636">
                  <c:v>29165</c:v>
                </c:pt>
                <c:pt idx="5637">
                  <c:v>29166</c:v>
                </c:pt>
                <c:pt idx="5638">
                  <c:v>29167</c:v>
                </c:pt>
                <c:pt idx="5639">
                  <c:v>29168</c:v>
                </c:pt>
                <c:pt idx="5640">
                  <c:v>29169</c:v>
                </c:pt>
                <c:pt idx="5641">
                  <c:v>29170</c:v>
                </c:pt>
                <c:pt idx="5642">
                  <c:v>29171</c:v>
                </c:pt>
                <c:pt idx="5643">
                  <c:v>29172</c:v>
                </c:pt>
                <c:pt idx="5644">
                  <c:v>29173</c:v>
                </c:pt>
                <c:pt idx="5645">
                  <c:v>29174</c:v>
                </c:pt>
                <c:pt idx="5646">
                  <c:v>29175</c:v>
                </c:pt>
                <c:pt idx="5647">
                  <c:v>29176</c:v>
                </c:pt>
                <c:pt idx="5648">
                  <c:v>29177</c:v>
                </c:pt>
                <c:pt idx="5649">
                  <c:v>29178</c:v>
                </c:pt>
                <c:pt idx="5650">
                  <c:v>29179</c:v>
                </c:pt>
                <c:pt idx="5651">
                  <c:v>29180</c:v>
                </c:pt>
                <c:pt idx="5652">
                  <c:v>29181</c:v>
                </c:pt>
                <c:pt idx="5653">
                  <c:v>29182</c:v>
                </c:pt>
                <c:pt idx="5654">
                  <c:v>29183</c:v>
                </c:pt>
                <c:pt idx="5655">
                  <c:v>29184</c:v>
                </c:pt>
                <c:pt idx="5656">
                  <c:v>29185</c:v>
                </c:pt>
                <c:pt idx="5657">
                  <c:v>29186</c:v>
                </c:pt>
                <c:pt idx="5658">
                  <c:v>29187</c:v>
                </c:pt>
                <c:pt idx="5659">
                  <c:v>29188</c:v>
                </c:pt>
                <c:pt idx="5660">
                  <c:v>29189</c:v>
                </c:pt>
                <c:pt idx="5661">
                  <c:v>29190</c:v>
                </c:pt>
                <c:pt idx="5662">
                  <c:v>29191</c:v>
                </c:pt>
                <c:pt idx="5663">
                  <c:v>29192</c:v>
                </c:pt>
                <c:pt idx="5664">
                  <c:v>29193</c:v>
                </c:pt>
                <c:pt idx="5665">
                  <c:v>29194</c:v>
                </c:pt>
                <c:pt idx="5666">
                  <c:v>29195</c:v>
                </c:pt>
                <c:pt idx="5667">
                  <c:v>29196</c:v>
                </c:pt>
                <c:pt idx="5668">
                  <c:v>29197</c:v>
                </c:pt>
                <c:pt idx="5669">
                  <c:v>29198</c:v>
                </c:pt>
                <c:pt idx="5670">
                  <c:v>29199</c:v>
                </c:pt>
                <c:pt idx="5671">
                  <c:v>29200</c:v>
                </c:pt>
                <c:pt idx="5672">
                  <c:v>29201</c:v>
                </c:pt>
                <c:pt idx="5673">
                  <c:v>29202</c:v>
                </c:pt>
                <c:pt idx="5674">
                  <c:v>29203</c:v>
                </c:pt>
                <c:pt idx="5675">
                  <c:v>29204</c:v>
                </c:pt>
                <c:pt idx="5676">
                  <c:v>29205</c:v>
                </c:pt>
                <c:pt idx="5677">
                  <c:v>29206</c:v>
                </c:pt>
                <c:pt idx="5678">
                  <c:v>29207</c:v>
                </c:pt>
                <c:pt idx="5679">
                  <c:v>29208</c:v>
                </c:pt>
                <c:pt idx="5680">
                  <c:v>29209</c:v>
                </c:pt>
                <c:pt idx="5681">
                  <c:v>29210</c:v>
                </c:pt>
                <c:pt idx="5682">
                  <c:v>29211</c:v>
                </c:pt>
                <c:pt idx="5683">
                  <c:v>29212</c:v>
                </c:pt>
                <c:pt idx="5684">
                  <c:v>29213</c:v>
                </c:pt>
                <c:pt idx="5685">
                  <c:v>29214</c:v>
                </c:pt>
                <c:pt idx="5686">
                  <c:v>29215</c:v>
                </c:pt>
                <c:pt idx="5687">
                  <c:v>29216</c:v>
                </c:pt>
                <c:pt idx="5688">
                  <c:v>29217</c:v>
                </c:pt>
                <c:pt idx="5689">
                  <c:v>29218</c:v>
                </c:pt>
                <c:pt idx="5690">
                  <c:v>29219</c:v>
                </c:pt>
                <c:pt idx="5691">
                  <c:v>29220</c:v>
                </c:pt>
                <c:pt idx="5692">
                  <c:v>29221</c:v>
                </c:pt>
                <c:pt idx="5693">
                  <c:v>29222</c:v>
                </c:pt>
                <c:pt idx="5694">
                  <c:v>29223</c:v>
                </c:pt>
                <c:pt idx="5695">
                  <c:v>29224</c:v>
                </c:pt>
                <c:pt idx="5696">
                  <c:v>29225</c:v>
                </c:pt>
                <c:pt idx="5697">
                  <c:v>29226</c:v>
                </c:pt>
                <c:pt idx="5698">
                  <c:v>29227</c:v>
                </c:pt>
                <c:pt idx="5699">
                  <c:v>29228</c:v>
                </c:pt>
                <c:pt idx="5700">
                  <c:v>29229</c:v>
                </c:pt>
                <c:pt idx="5701">
                  <c:v>29230</c:v>
                </c:pt>
                <c:pt idx="5702">
                  <c:v>29231</c:v>
                </c:pt>
                <c:pt idx="5703">
                  <c:v>29232</c:v>
                </c:pt>
                <c:pt idx="5704">
                  <c:v>29233</c:v>
                </c:pt>
                <c:pt idx="5705">
                  <c:v>29234</c:v>
                </c:pt>
                <c:pt idx="5706">
                  <c:v>29235</c:v>
                </c:pt>
                <c:pt idx="5707">
                  <c:v>29236</c:v>
                </c:pt>
                <c:pt idx="5708">
                  <c:v>29237</c:v>
                </c:pt>
                <c:pt idx="5709">
                  <c:v>29238</c:v>
                </c:pt>
                <c:pt idx="5710">
                  <c:v>29239</c:v>
                </c:pt>
                <c:pt idx="5711">
                  <c:v>29240</c:v>
                </c:pt>
                <c:pt idx="5712">
                  <c:v>29241</c:v>
                </c:pt>
                <c:pt idx="5713">
                  <c:v>29242</c:v>
                </c:pt>
                <c:pt idx="5714">
                  <c:v>29243</c:v>
                </c:pt>
                <c:pt idx="5715">
                  <c:v>29244</c:v>
                </c:pt>
                <c:pt idx="5716">
                  <c:v>29245</c:v>
                </c:pt>
                <c:pt idx="5717">
                  <c:v>29246</c:v>
                </c:pt>
                <c:pt idx="5718">
                  <c:v>29247</c:v>
                </c:pt>
                <c:pt idx="5719">
                  <c:v>29248</c:v>
                </c:pt>
                <c:pt idx="5720">
                  <c:v>29249</c:v>
                </c:pt>
                <c:pt idx="5721">
                  <c:v>29250</c:v>
                </c:pt>
                <c:pt idx="5722">
                  <c:v>29251</c:v>
                </c:pt>
                <c:pt idx="5723">
                  <c:v>29252</c:v>
                </c:pt>
                <c:pt idx="5724">
                  <c:v>29253</c:v>
                </c:pt>
                <c:pt idx="5725">
                  <c:v>29254</c:v>
                </c:pt>
                <c:pt idx="5726">
                  <c:v>29255</c:v>
                </c:pt>
                <c:pt idx="5727">
                  <c:v>29256</c:v>
                </c:pt>
                <c:pt idx="5728">
                  <c:v>29257</c:v>
                </c:pt>
                <c:pt idx="5729">
                  <c:v>29258</c:v>
                </c:pt>
                <c:pt idx="5730">
                  <c:v>29259</c:v>
                </c:pt>
                <c:pt idx="5731">
                  <c:v>29260</c:v>
                </c:pt>
                <c:pt idx="5732">
                  <c:v>29261</c:v>
                </c:pt>
                <c:pt idx="5733">
                  <c:v>29262</c:v>
                </c:pt>
                <c:pt idx="5734">
                  <c:v>29263</c:v>
                </c:pt>
                <c:pt idx="5735">
                  <c:v>29264</c:v>
                </c:pt>
                <c:pt idx="5736">
                  <c:v>29265</c:v>
                </c:pt>
                <c:pt idx="5737">
                  <c:v>29266</c:v>
                </c:pt>
                <c:pt idx="5738">
                  <c:v>29267</c:v>
                </c:pt>
                <c:pt idx="5739">
                  <c:v>29268</c:v>
                </c:pt>
                <c:pt idx="5740">
                  <c:v>29269</c:v>
                </c:pt>
                <c:pt idx="5741">
                  <c:v>29270</c:v>
                </c:pt>
                <c:pt idx="5742">
                  <c:v>29271</c:v>
                </c:pt>
                <c:pt idx="5743">
                  <c:v>29272</c:v>
                </c:pt>
                <c:pt idx="5744">
                  <c:v>29273</c:v>
                </c:pt>
                <c:pt idx="5745">
                  <c:v>29274</c:v>
                </c:pt>
                <c:pt idx="5746">
                  <c:v>29275</c:v>
                </c:pt>
                <c:pt idx="5747">
                  <c:v>29276</c:v>
                </c:pt>
                <c:pt idx="5748">
                  <c:v>29277</c:v>
                </c:pt>
                <c:pt idx="5749">
                  <c:v>29278</c:v>
                </c:pt>
                <c:pt idx="5750">
                  <c:v>29279</c:v>
                </c:pt>
                <c:pt idx="5751">
                  <c:v>29280</c:v>
                </c:pt>
                <c:pt idx="5752">
                  <c:v>29281</c:v>
                </c:pt>
                <c:pt idx="5753">
                  <c:v>29282</c:v>
                </c:pt>
                <c:pt idx="5754">
                  <c:v>29283</c:v>
                </c:pt>
                <c:pt idx="5755">
                  <c:v>29284</c:v>
                </c:pt>
                <c:pt idx="5756">
                  <c:v>29285</c:v>
                </c:pt>
                <c:pt idx="5757">
                  <c:v>29286</c:v>
                </c:pt>
                <c:pt idx="5758">
                  <c:v>29287</c:v>
                </c:pt>
                <c:pt idx="5759">
                  <c:v>29288</c:v>
                </c:pt>
                <c:pt idx="5760">
                  <c:v>29289</c:v>
                </c:pt>
                <c:pt idx="5761">
                  <c:v>29290</c:v>
                </c:pt>
                <c:pt idx="5762">
                  <c:v>29291</c:v>
                </c:pt>
                <c:pt idx="5763">
                  <c:v>29292</c:v>
                </c:pt>
                <c:pt idx="5764">
                  <c:v>29293</c:v>
                </c:pt>
                <c:pt idx="5765">
                  <c:v>29294</c:v>
                </c:pt>
                <c:pt idx="5766">
                  <c:v>29295</c:v>
                </c:pt>
                <c:pt idx="5767">
                  <c:v>29296</c:v>
                </c:pt>
                <c:pt idx="5768">
                  <c:v>29297</c:v>
                </c:pt>
                <c:pt idx="5769">
                  <c:v>29298</c:v>
                </c:pt>
                <c:pt idx="5770">
                  <c:v>29299</c:v>
                </c:pt>
                <c:pt idx="5771">
                  <c:v>29300</c:v>
                </c:pt>
                <c:pt idx="5772">
                  <c:v>29301</c:v>
                </c:pt>
                <c:pt idx="5773">
                  <c:v>29302</c:v>
                </c:pt>
                <c:pt idx="5774">
                  <c:v>29303</c:v>
                </c:pt>
                <c:pt idx="5775">
                  <c:v>29304</c:v>
                </c:pt>
                <c:pt idx="5776">
                  <c:v>29305</c:v>
                </c:pt>
                <c:pt idx="5777">
                  <c:v>29306</c:v>
                </c:pt>
                <c:pt idx="5778">
                  <c:v>29307</c:v>
                </c:pt>
                <c:pt idx="5779">
                  <c:v>29308</c:v>
                </c:pt>
                <c:pt idx="5780">
                  <c:v>29309</c:v>
                </c:pt>
                <c:pt idx="5781">
                  <c:v>29310</c:v>
                </c:pt>
                <c:pt idx="5782">
                  <c:v>29311</c:v>
                </c:pt>
                <c:pt idx="5783">
                  <c:v>29312</c:v>
                </c:pt>
                <c:pt idx="5784">
                  <c:v>29313</c:v>
                </c:pt>
                <c:pt idx="5785">
                  <c:v>29314</c:v>
                </c:pt>
                <c:pt idx="5786">
                  <c:v>29315</c:v>
                </c:pt>
                <c:pt idx="5787">
                  <c:v>29316</c:v>
                </c:pt>
                <c:pt idx="5788">
                  <c:v>29317</c:v>
                </c:pt>
                <c:pt idx="5789">
                  <c:v>29318</c:v>
                </c:pt>
                <c:pt idx="5790">
                  <c:v>29319</c:v>
                </c:pt>
                <c:pt idx="5791">
                  <c:v>29320</c:v>
                </c:pt>
                <c:pt idx="5792">
                  <c:v>29321</c:v>
                </c:pt>
                <c:pt idx="5793">
                  <c:v>29322</c:v>
                </c:pt>
                <c:pt idx="5794">
                  <c:v>29323</c:v>
                </c:pt>
                <c:pt idx="5795">
                  <c:v>29324</c:v>
                </c:pt>
                <c:pt idx="5796">
                  <c:v>29325</c:v>
                </c:pt>
                <c:pt idx="5797">
                  <c:v>29326</c:v>
                </c:pt>
                <c:pt idx="5798">
                  <c:v>29327</c:v>
                </c:pt>
                <c:pt idx="5799">
                  <c:v>29328</c:v>
                </c:pt>
                <c:pt idx="5800">
                  <c:v>29329</c:v>
                </c:pt>
                <c:pt idx="5801">
                  <c:v>29330</c:v>
                </c:pt>
                <c:pt idx="5802">
                  <c:v>29331</c:v>
                </c:pt>
                <c:pt idx="5803">
                  <c:v>29332</c:v>
                </c:pt>
                <c:pt idx="5804">
                  <c:v>29333</c:v>
                </c:pt>
                <c:pt idx="5805">
                  <c:v>29334</c:v>
                </c:pt>
                <c:pt idx="5806">
                  <c:v>29335</c:v>
                </c:pt>
                <c:pt idx="5807">
                  <c:v>29336</c:v>
                </c:pt>
                <c:pt idx="5808">
                  <c:v>29337</c:v>
                </c:pt>
                <c:pt idx="5809">
                  <c:v>29338</c:v>
                </c:pt>
                <c:pt idx="5810">
                  <c:v>29339</c:v>
                </c:pt>
                <c:pt idx="5811">
                  <c:v>29340</c:v>
                </c:pt>
                <c:pt idx="5812">
                  <c:v>29341</c:v>
                </c:pt>
                <c:pt idx="5813">
                  <c:v>29342</c:v>
                </c:pt>
                <c:pt idx="5814">
                  <c:v>29343</c:v>
                </c:pt>
                <c:pt idx="5815">
                  <c:v>29344</c:v>
                </c:pt>
                <c:pt idx="5816">
                  <c:v>29345</c:v>
                </c:pt>
                <c:pt idx="5817">
                  <c:v>29346</c:v>
                </c:pt>
                <c:pt idx="5818">
                  <c:v>29347</c:v>
                </c:pt>
                <c:pt idx="5819">
                  <c:v>29348</c:v>
                </c:pt>
                <c:pt idx="5820">
                  <c:v>29349</c:v>
                </c:pt>
                <c:pt idx="5821">
                  <c:v>29350</c:v>
                </c:pt>
                <c:pt idx="5822">
                  <c:v>29351</c:v>
                </c:pt>
                <c:pt idx="5823">
                  <c:v>29352</c:v>
                </c:pt>
                <c:pt idx="5824">
                  <c:v>29353</c:v>
                </c:pt>
                <c:pt idx="5825">
                  <c:v>29354</c:v>
                </c:pt>
                <c:pt idx="5826">
                  <c:v>29355</c:v>
                </c:pt>
                <c:pt idx="5827">
                  <c:v>29356</c:v>
                </c:pt>
                <c:pt idx="5828">
                  <c:v>29357</c:v>
                </c:pt>
                <c:pt idx="5829">
                  <c:v>29358</c:v>
                </c:pt>
                <c:pt idx="5830">
                  <c:v>29359</c:v>
                </c:pt>
                <c:pt idx="5831">
                  <c:v>29360</c:v>
                </c:pt>
                <c:pt idx="5832">
                  <c:v>29361</c:v>
                </c:pt>
                <c:pt idx="5833">
                  <c:v>29362</c:v>
                </c:pt>
                <c:pt idx="5834">
                  <c:v>29363</c:v>
                </c:pt>
                <c:pt idx="5835">
                  <c:v>29364</c:v>
                </c:pt>
                <c:pt idx="5836">
                  <c:v>29365</c:v>
                </c:pt>
                <c:pt idx="5837">
                  <c:v>29366</c:v>
                </c:pt>
                <c:pt idx="5838">
                  <c:v>29367</c:v>
                </c:pt>
                <c:pt idx="5839">
                  <c:v>29368</c:v>
                </c:pt>
                <c:pt idx="5840">
                  <c:v>29369</c:v>
                </c:pt>
                <c:pt idx="5841">
                  <c:v>29370</c:v>
                </c:pt>
                <c:pt idx="5842">
                  <c:v>29371</c:v>
                </c:pt>
                <c:pt idx="5843">
                  <c:v>29372</c:v>
                </c:pt>
                <c:pt idx="5844">
                  <c:v>29373</c:v>
                </c:pt>
                <c:pt idx="5845">
                  <c:v>29374</c:v>
                </c:pt>
                <c:pt idx="5846">
                  <c:v>29375</c:v>
                </c:pt>
                <c:pt idx="5847">
                  <c:v>29376</c:v>
                </c:pt>
                <c:pt idx="5848">
                  <c:v>29377</c:v>
                </c:pt>
                <c:pt idx="5849">
                  <c:v>29378</c:v>
                </c:pt>
                <c:pt idx="5850">
                  <c:v>29379</c:v>
                </c:pt>
                <c:pt idx="5851">
                  <c:v>29380</c:v>
                </c:pt>
                <c:pt idx="5852">
                  <c:v>29381</c:v>
                </c:pt>
                <c:pt idx="5853">
                  <c:v>29382</c:v>
                </c:pt>
                <c:pt idx="5854">
                  <c:v>29383</c:v>
                </c:pt>
                <c:pt idx="5855">
                  <c:v>29384</c:v>
                </c:pt>
                <c:pt idx="5856">
                  <c:v>29385</c:v>
                </c:pt>
                <c:pt idx="5857">
                  <c:v>29386</c:v>
                </c:pt>
                <c:pt idx="5858">
                  <c:v>29387</c:v>
                </c:pt>
                <c:pt idx="5859">
                  <c:v>29388</c:v>
                </c:pt>
                <c:pt idx="5860">
                  <c:v>29389</c:v>
                </c:pt>
                <c:pt idx="5861">
                  <c:v>29390</c:v>
                </c:pt>
                <c:pt idx="5862">
                  <c:v>29391</c:v>
                </c:pt>
                <c:pt idx="5863">
                  <c:v>29392</c:v>
                </c:pt>
                <c:pt idx="5864">
                  <c:v>29393</c:v>
                </c:pt>
                <c:pt idx="5865">
                  <c:v>29394</c:v>
                </c:pt>
                <c:pt idx="5866">
                  <c:v>29395</c:v>
                </c:pt>
                <c:pt idx="5867">
                  <c:v>29396</c:v>
                </c:pt>
                <c:pt idx="5868">
                  <c:v>29397</c:v>
                </c:pt>
                <c:pt idx="5869">
                  <c:v>29398</c:v>
                </c:pt>
                <c:pt idx="5870">
                  <c:v>29399</c:v>
                </c:pt>
                <c:pt idx="5871">
                  <c:v>29400</c:v>
                </c:pt>
                <c:pt idx="5872">
                  <c:v>29401</c:v>
                </c:pt>
                <c:pt idx="5873">
                  <c:v>29402</c:v>
                </c:pt>
                <c:pt idx="5874">
                  <c:v>29403</c:v>
                </c:pt>
                <c:pt idx="5875">
                  <c:v>29404</c:v>
                </c:pt>
                <c:pt idx="5876">
                  <c:v>29405</c:v>
                </c:pt>
                <c:pt idx="5877">
                  <c:v>29406</c:v>
                </c:pt>
                <c:pt idx="5878">
                  <c:v>29407</c:v>
                </c:pt>
                <c:pt idx="5879">
                  <c:v>29408</c:v>
                </c:pt>
                <c:pt idx="5880">
                  <c:v>29409</c:v>
                </c:pt>
                <c:pt idx="5881">
                  <c:v>29410</c:v>
                </c:pt>
                <c:pt idx="5882">
                  <c:v>29411</c:v>
                </c:pt>
                <c:pt idx="5883">
                  <c:v>29412</c:v>
                </c:pt>
                <c:pt idx="5884">
                  <c:v>29413</c:v>
                </c:pt>
                <c:pt idx="5885">
                  <c:v>29414</c:v>
                </c:pt>
                <c:pt idx="5886">
                  <c:v>29415</c:v>
                </c:pt>
                <c:pt idx="5887">
                  <c:v>29416</c:v>
                </c:pt>
                <c:pt idx="5888">
                  <c:v>29417</c:v>
                </c:pt>
                <c:pt idx="5889">
                  <c:v>29418</c:v>
                </c:pt>
                <c:pt idx="5890">
                  <c:v>29419</c:v>
                </c:pt>
                <c:pt idx="5891">
                  <c:v>29420</c:v>
                </c:pt>
                <c:pt idx="5892">
                  <c:v>29421</c:v>
                </c:pt>
                <c:pt idx="5893">
                  <c:v>29422</c:v>
                </c:pt>
                <c:pt idx="5894">
                  <c:v>29423</c:v>
                </c:pt>
                <c:pt idx="5895">
                  <c:v>29424</c:v>
                </c:pt>
                <c:pt idx="5896">
                  <c:v>29425</c:v>
                </c:pt>
                <c:pt idx="5897">
                  <c:v>29426</c:v>
                </c:pt>
                <c:pt idx="5898">
                  <c:v>29427</c:v>
                </c:pt>
                <c:pt idx="5899">
                  <c:v>29428</c:v>
                </c:pt>
                <c:pt idx="5900">
                  <c:v>29429</c:v>
                </c:pt>
                <c:pt idx="5901">
                  <c:v>29430</c:v>
                </c:pt>
                <c:pt idx="5902">
                  <c:v>29431</c:v>
                </c:pt>
                <c:pt idx="5903">
                  <c:v>29432</c:v>
                </c:pt>
                <c:pt idx="5904">
                  <c:v>29433</c:v>
                </c:pt>
                <c:pt idx="5905">
                  <c:v>29434</c:v>
                </c:pt>
                <c:pt idx="5906">
                  <c:v>29435</c:v>
                </c:pt>
                <c:pt idx="5907">
                  <c:v>29436</c:v>
                </c:pt>
                <c:pt idx="5908">
                  <c:v>29437</c:v>
                </c:pt>
                <c:pt idx="5909">
                  <c:v>29438</c:v>
                </c:pt>
                <c:pt idx="5910">
                  <c:v>29439</c:v>
                </c:pt>
                <c:pt idx="5911">
                  <c:v>29440</c:v>
                </c:pt>
                <c:pt idx="5912">
                  <c:v>29441</c:v>
                </c:pt>
                <c:pt idx="5913">
                  <c:v>29442</c:v>
                </c:pt>
                <c:pt idx="5914">
                  <c:v>29443</c:v>
                </c:pt>
                <c:pt idx="5915">
                  <c:v>29444</c:v>
                </c:pt>
                <c:pt idx="5916">
                  <c:v>29445</c:v>
                </c:pt>
                <c:pt idx="5917">
                  <c:v>29446</c:v>
                </c:pt>
                <c:pt idx="5918">
                  <c:v>29447</c:v>
                </c:pt>
                <c:pt idx="5919">
                  <c:v>29448</c:v>
                </c:pt>
                <c:pt idx="5920">
                  <c:v>29449</c:v>
                </c:pt>
                <c:pt idx="5921">
                  <c:v>29450</c:v>
                </c:pt>
                <c:pt idx="5922">
                  <c:v>29451</c:v>
                </c:pt>
                <c:pt idx="5923">
                  <c:v>29452</c:v>
                </c:pt>
                <c:pt idx="5924">
                  <c:v>29453</c:v>
                </c:pt>
                <c:pt idx="5925">
                  <c:v>29454</c:v>
                </c:pt>
                <c:pt idx="5926">
                  <c:v>29455</c:v>
                </c:pt>
                <c:pt idx="5927">
                  <c:v>29456</c:v>
                </c:pt>
                <c:pt idx="5928">
                  <c:v>29457</c:v>
                </c:pt>
                <c:pt idx="5929">
                  <c:v>29458</c:v>
                </c:pt>
                <c:pt idx="5930">
                  <c:v>29459</c:v>
                </c:pt>
                <c:pt idx="5931">
                  <c:v>29460</c:v>
                </c:pt>
                <c:pt idx="5932">
                  <c:v>29461</c:v>
                </c:pt>
                <c:pt idx="5933">
                  <c:v>29462</c:v>
                </c:pt>
                <c:pt idx="5934">
                  <c:v>29463</c:v>
                </c:pt>
                <c:pt idx="5935">
                  <c:v>29464</c:v>
                </c:pt>
                <c:pt idx="5936">
                  <c:v>29465</c:v>
                </c:pt>
                <c:pt idx="5937">
                  <c:v>29466</c:v>
                </c:pt>
                <c:pt idx="5938">
                  <c:v>29467</c:v>
                </c:pt>
                <c:pt idx="5939">
                  <c:v>29468</c:v>
                </c:pt>
                <c:pt idx="5940">
                  <c:v>29469</c:v>
                </c:pt>
                <c:pt idx="5941">
                  <c:v>29470</c:v>
                </c:pt>
                <c:pt idx="5942">
                  <c:v>29471</c:v>
                </c:pt>
                <c:pt idx="5943">
                  <c:v>29472</c:v>
                </c:pt>
                <c:pt idx="5944">
                  <c:v>29473</c:v>
                </c:pt>
                <c:pt idx="5945">
                  <c:v>29474</c:v>
                </c:pt>
                <c:pt idx="5946">
                  <c:v>29475</c:v>
                </c:pt>
                <c:pt idx="5947">
                  <c:v>29476</c:v>
                </c:pt>
                <c:pt idx="5948">
                  <c:v>29477</c:v>
                </c:pt>
                <c:pt idx="5949">
                  <c:v>29478</c:v>
                </c:pt>
                <c:pt idx="5950">
                  <c:v>29479</c:v>
                </c:pt>
                <c:pt idx="5951">
                  <c:v>29480</c:v>
                </c:pt>
                <c:pt idx="5952">
                  <c:v>29481</c:v>
                </c:pt>
                <c:pt idx="5953">
                  <c:v>29482</c:v>
                </c:pt>
                <c:pt idx="5954">
                  <c:v>29483</c:v>
                </c:pt>
                <c:pt idx="5955">
                  <c:v>29484</c:v>
                </c:pt>
                <c:pt idx="5956">
                  <c:v>29485</c:v>
                </c:pt>
                <c:pt idx="5957">
                  <c:v>29486</c:v>
                </c:pt>
                <c:pt idx="5958">
                  <c:v>29487</c:v>
                </c:pt>
                <c:pt idx="5959">
                  <c:v>29488</c:v>
                </c:pt>
                <c:pt idx="5960">
                  <c:v>29489</c:v>
                </c:pt>
                <c:pt idx="5961">
                  <c:v>29490</c:v>
                </c:pt>
                <c:pt idx="5962">
                  <c:v>29491</c:v>
                </c:pt>
                <c:pt idx="5963">
                  <c:v>29492</c:v>
                </c:pt>
                <c:pt idx="5964">
                  <c:v>29493</c:v>
                </c:pt>
                <c:pt idx="5965">
                  <c:v>29494</c:v>
                </c:pt>
                <c:pt idx="5966">
                  <c:v>29495</c:v>
                </c:pt>
                <c:pt idx="5967">
                  <c:v>29496</c:v>
                </c:pt>
                <c:pt idx="5968">
                  <c:v>29497</c:v>
                </c:pt>
                <c:pt idx="5969">
                  <c:v>29498</c:v>
                </c:pt>
                <c:pt idx="5970">
                  <c:v>29499</c:v>
                </c:pt>
                <c:pt idx="5971">
                  <c:v>29500</c:v>
                </c:pt>
                <c:pt idx="5972">
                  <c:v>29501</c:v>
                </c:pt>
                <c:pt idx="5973">
                  <c:v>29502</c:v>
                </c:pt>
                <c:pt idx="5974">
                  <c:v>29503</c:v>
                </c:pt>
                <c:pt idx="5975">
                  <c:v>29504</c:v>
                </c:pt>
                <c:pt idx="5976">
                  <c:v>29505</c:v>
                </c:pt>
                <c:pt idx="5977">
                  <c:v>29506</c:v>
                </c:pt>
                <c:pt idx="5978">
                  <c:v>29507</c:v>
                </c:pt>
                <c:pt idx="5979">
                  <c:v>29508</c:v>
                </c:pt>
                <c:pt idx="5980">
                  <c:v>29509</c:v>
                </c:pt>
                <c:pt idx="5981">
                  <c:v>29510</c:v>
                </c:pt>
                <c:pt idx="5982">
                  <c:v>29511</c:v>
                </c:pt>
                <c:pt idx="5983">
                  <c:v>29512</c:v>
                </c:pt>
                <c:pt idx="5984">
                  <c:v>29513</c:v>
                </c:pt>
                <c:pt idx="5985">
                  <c:v>29514</c:v>
                </c:pt>
                <c:pt idx="5986">
                  <c:v>29515</c:v>
                </c:pt>
                <c:pt idx="5987">
                  <c:v>29516</c:v>
                </c:pt>
                <c:pt idx="5988">
                  <c:v>29517</c:v>
                </c:pt>
                <c:pt idx="5989">
                  <c:v>29518</c:v>
                </c:pt>
                <c:pt idx="5990">
                  <c:v>29519</c:v>
                </c:pt>
                <c:pt idx="5991">
                  <c:v>29520</c:v>
                </c:pt>
                <c:pt idx="5992">
                  <c:v>29521</c:v>
                </c:pt>
                <c:pt idx="5993">
                  <c:v>29522</c:v>
                </c:pt>
                <c:pt idx="5994">
                  <c:v>29523</c:v>
                </c:pt>
                <c:pt idx="5995">
                  <c:v>29524</c:v>
                </c:pt>
                <c:pt idx="5996">
                  <c:v>29525</c:v>
                </c:pt>
                <c:pt idx="5997">
                  <c:v>29526</c:v>
                </c:pt>
                <c:pt idx="5998">
                  <c:v>29527</c:v>
                </c:pt>
                <c:pt idx="5999">
                  <c:v>29528</c:v>
                </c:pt>
                <c:pt idx="6000">
                  <c:v>29529</c:v>
                </c:pt>
                <c:pt idx="6001">
                  <c:v>29530</c:v>
                </c:pt>
                <c:pt idx="6002">
                  <c:v>29531</c:v>
                </c:pt>
                <c:pt idx="6003">
                  <c:v>29532</c:v>
                </c:pt>
                <c:pt idx="6004">
                  <c:v>29533</c:v>
                </c:pt>
                <c:pt idx="6005">
                  <c:v>29534</c:v>
                </c:pt>
                <c:pt idx="6006">
                  <c:v>29535</c:v>
                </c:pt>
                <c:pt idx="6007">
                  <c:v>29536</c:v>
                </c:pt>
                <c:pt idx="6008">
                  <c:v>29537</c:v>
                </c:pt>
                <c:pt idx="6009">
                  <c:v>29538</c:v>
                </c:pt>
                <c:pt idx="6010">
                  <c:v>29539</c:v>
                </c:pt>
                <c:pt idx="6011">
                  <c:v>29540</c:v>
                </c:pt>
                <c:pt idx="6012">
                  <c:v>29541</c:v>
                </c:pt>
                <c:pt idx="6013">
                  <c:v>29542</c:v>
                </c:pt>
                <c:pt idx="6014">
                  <c:v>29543</c:v>
                </c:pt>
                <c:pt idx="6015">
                  <c:v>29544</c:v>
                </c:pt>
                <c:pt idx="6016">
                  <c:v>29545</c:v>
                </c:pt>
                <c:pt idx="6017">
                  <c:v>29546</c:v>
                </c:pt>
                <c:pt idx="6018">
                  <c:v>29547</c:v>
                </c:pt>
                <c:pt idx="6019">
                  <c:v>29548</c:v>
                </c:pt>
                <c:pt idx="6020">
                  <c:v>29549</c:v>
                </c:pt>
                <c:pt idx="6021">
                  <c:v>29550</c:v>
                </c:pt>
                <c:pt idx="6022">
                  <c:v>29551</c:v>
                </c:pt>
                <c:pt idx="6023">
                  <c:v>29552</c:v>
                </c:pt>
                <c:pt idx="6024">
                  <c:v>29553</c:v>
                </c:pt>
                <c:pt idx="6025">
                  <c:v>29554</c:v>
                </c:pt>
                <c:pt idx="6026">
                  <c:v>29555</c:v>
                </c:pt>
                <c:pt idx="6027">
                  <c:v>29556</c:v>
                </c:pt>
                <c:pt idx="6028">
                  <c:v>29557</c:v>
                </c:pt>
                <c:pt idx="6029">
                  <c:v>29558</c:v>
                </c:pt>
                <c:pt idx="6030">
                  <c:v>29559</c:v>
                </c:pt>
                <c:pt idx="6031">
                  <c:v>29560</c:v>
                </c:pt>
                <c:pt idx="6032">
                  <c:v>29561</c:v>
                </c:pt>
                <c:pt idx="6033">
                  <c:v>29562</c:v>
                </c:pt>
                <c:pt idx="6034">
                  <c:v>29563</c:v>
                </c:pt>
                <c:pt idx="6035">
                  <c:v>29564</c:v>
                </c:pt>
                <c:pt idx="6036">
                  <c:v>29565</c:v>
                </c:pt>
                <c:pt idx="6037">
                  <c:v>29566</c:v>
                </c:pt>
                <c:pt idx="6038">
                  <c:v>29567</c:v>
                </c:pt>
                <c:pt idx="6039">
                  <c:v>29568</c:v>
                </c:pt>
                <c:pt idx="6040">
                  <c:v>29569</c:v>
                </c:pt>
                <c:pt idx="6041">
                  <c:v>29570</c:v>
                </c:pt>
                <c:pt idx="6042">
                  <c:v>29571</c:v>
                </c:pt>
                <c:pt idx="6043">
                  <c:v>29572</c:v>
                </c:pt>
                <c:pt idx="6044">
                  <c:v>29573</c:v>
                </c:pt>
                <c:pt idx="6045">
                  <c:v>29574</c:v>
                </c:pt>
                <c:pt idx="6046">
                  <c:v>29575</c:v>
                </c:pt>
                <c:pt idx="6047">
                  <c:v>29576</c:v>
                </c:pt>
                <c:pt idx="6048">
                  <c:v>29577</c:v>
                </c:pt>
                <c:pt idx="6049">
                  <c:v>29578</c:v>
                </c:pt>
                <c:pt idx="6050">
                  <c:v>29579</c:v>
                </c:pt>
                <c:pt idx="6051">
                  <c:v>29580</c:v>
                </c:pt>
                <c:pt idx="6052">
                  <c:v>29581</c:v>
                </c:pt>
                <c:pt idx="6053">
                  <c:v>29582</c:v>
                </c:pt>
                <c:pt idx="6054">
                  <c:v>29583</c:v>
                </c:pt>
                <c:pt idx="6055">
                  <c:v>29584</c:v>
                </c:pt>
                <c:pt idx="6056">
                  <c:v>29585</c:v>
                </c:pt>
                <c:pt idx="6057">
                  <c:v>29586</c:v>
                </c:pt>
                <c:pt idx="6058">
                  <c:v>29587</c:v>
                </c:pt>
                <c:pt idx="6059">
                  <c:v>29588</c:v>
                </c:pt>
                <c:pt idx="6060">
                  <c:v>29589</c:v>
                </c:pt>
                <c:pt idx="6061">
                  <c:v>29590</c:v>
                </c:pt>
                <c:pt idx="6062">
                  <c:v>29591</c:v>
                </c:pt>
                <c:pt idx="6063">
                  <c:v>29592</c:v>
                </c:pt>
                <c:pt idx="6064">
                  <c:v>29593</c:v>
                </c:pt>
                <c:pt idx="6065">
                  <c:v>29594</c:v>
                </c:pt>
                <c:pt idx="6066">
                  <c:v>29595</c:v>
                </c:pt>
                <c:pt idx="6067">
                  <c:v>29596</c:v>
                </c:pt>
                <c:pt idx="6068">
                  <c:v>29597</c:v>
                </c:pt>
                <c:pt idx="6069">
                  <c:v>29598</c:v>
                </c:pt>
                <c:pt idx="6070">
                  <c:v>29599</c:v>
                </c:pt>
                <c:pt idx="6071">
                  <c:v>29600</c:v>
                </c:pt>
                <c:pt idx="6072">
                  <c:v>29601</c:v>
                </c:pt>
                <c:pt idx="6073">
                  <c:v>29602</c:v>
                </c:pt>
                <c:pt idx="6074">
                  <c:v>29603</c:v>
                </c:pt>
                <c:pt idx="6075">
                  <c:v>29604</c:v>
                </c:pt>
                <c:pt idx="6076">
                  <c:v>29605</c:v>
                </c:pt>
                <c:pt idx="6077">
                  <c:v>29606</c:v>
                </c:pt>
                <c:pt idx="6078">
                  <c:v>29607</c:v>
                </c:pt>
                <c:pt idx="6079">
                  <c:v>29608</c:v>
                </c:pt>
                <c:pt idx="6080">
                  <c:v>29609</c:v>
                </c:pt>
                <c:pt idx="6081">
                  <c:v>29610</c:v>
                </c:pt>
                <c:pt idx="6082">
                  <c:v>29611</c:v>
                </c:pt>
                <c:pt idx="6083">
                  <c:v>29612</c:v>
                </c:pt>
                <c:pt idx="6084">
                  <c:v>29613</c:v>
                </c:pt>
                <c:pt idx="6085">
                  <c:v>29614</c:v>
                </c:pt>
                <c:pt idx="6086">
                  <c:v>29615</c:v>
                </c:pt>
                <c:pt idx="6087">
                  <c:v>29616</c:v>
                </c:pt>
                <c:pt idx="6088">
                  <c:v>29617</c:v>
                </c:pt>
                <c:pt idx="6089">
                  <c:v>29618</c:v>
                </c:pt>
                <c:pt idx="6090">
                  <c:v>29619</c:v>
                </c:pt>
                <c:pt idx="6091">
                  <c:v>29620</c:v>
                </c:pt>
                <c:pt idx="6092">
                  <c:v>29621</c:v>
                </c:pt>
                <c:pt idx="6093">
                  <c:v>29622</c:v>
                </c:pt>
                <c:pt idx="6094">
                  <c:v>29623</c:v>
                </c:pt>
                <c:pt idx="6095">
                  <c:v>29624</c:v>
                </c:pt>
                <c:pt idx="6096">
                  <c:v>29625</c:v>
                </c:pt>
                <c:pt idx="6097">
                  <c:v>29626</c:v>
                </c:pt>
                <c:pt idx="6098">
                  <c:v>29627</c:v>
                </c:pt>
                <c:pt idx="6099">
                  <c:v>29628</c:v>
                </c:pt>
                <c:pt idx="6100">
                  <c:v>29629</c:v>
                </c:pt>
                <c:pt idx="6101">
                  <c:v>29630</c:v>
                </c:pt>
                <c:pt idx="6102">
                  <c:v>29631</c:v>
                </c:pt>
                <c:pt idx="6103">
                  <c:v>29632</c:v>
                </c:pt>
                <c:pt idx="6104">
                  <c:v>29633</c:v>
                </c:pt>
                <c:pt idx="6105">
                  <c:v>29634</c:v>
                </c:pt>
                <c:pt idx="6106">
                  <c:v>29635</c:v>
                </c:pt>
                <c:pt idx="6107">
                  <c:v>29636</c:v>
                </c:pt>
                <c:pt idx="6108">
                  <c:v>29637</c:v>
                </c:pt>
                <c:pt idx="6109">
                  <c:v>29638</c:v>
                </c:pt>
                <c:pt idx="6110">
                  <c:v>29639</c:v>
                </c:pt>
                <c:pt idx="6111">
                  <c:v>29640</c:v>
                </c:pt>
                <c:pt idx="6112">
                  <c:v>29641</c:v>
                </c:pt>
                <c:pt idx="6113">
                  <c:v>29642</c:v>
                </c:pt>
                <c:pt idx="6114">
                  <c:v>29643</c:v>
                </c:pt>
                <c:pt idx="6115">
                  <c:v>29644</c:v>
                </c:pt>
                <c:pt idx="6116">
                  <c:v>29645</c:v>
                </c:pt>
                <c:pt idx="6117">
                  <c:v>29646</c:v>
                </c:pt>
                <c:pt idx="6118">
                  <c:v>29647</c:v>
                </c:pt>
                <c:pt idx="6119">
                  <c:v>29648</c:v>
                </c:pt>
                <c:pt idx="6120">
                  <c:v>29649</c:v>
                </c:pt>
                <c:pt idx="6121">
                  <c:v>29650</c:v>
                </c:pt>
                <c:pt idx="6122">
                  <c:v>29651</c:v>
                </c:pt>
                <c:pt idx="6123">
                  <c:v>29652</c:v>
                </c:pt>
                <c:pt idx="6124">
                  <c:v>29653</c:v>
                </c:pt>
                <c:pt idx="6125">
                  <c:v>29654</c:v>
                </c:pt>
                <c:pt idx="6126">
                  <c:v>29655</c:v>
                </c:pt>
                <c:pt idx="6127">
                  <c:v>29656</c:v>
                </c:pt>
                <c:pt idx="6128">
                  <c:v>29657</c:v>
                </c:pt>
                <c:pt idx="6129">
                  <c:v>29658</c:v>
                </c:pt>
                <c:pt idx="6130">
                  <c:v>29659</c:v>
                </c:pt>
                <c:pt idx="6131">
                  <c:v>29660</c:v>
                </c:pt>
                <c:pt idx="6132">
                  <c:v>29661</c:v>
                </c:pt>
                <c:pt idx="6133">
                  <c:v>29662</c:v>
                </c:pt>
                <c:pt idx="6134">
                  <c:v>29663</c:v>
                </c:pt>
                <c:pt idx="6135">
                  <c:v>29664</c:v>
                </c:pt>
                <c:pt idx="6136">
                  <c:v>29665</c:v>
                </c:pt>
                <c:pt idx="6137">
                  <c:v>29666</c:v>
                </c:pt>
                <c:pt idx="6138">
                  <c:v>29667</c:v>
                </c:pt>
                <c:pt idx="6139">
                  <c:v>29668</c:v>
                </c:pt>
                <c:pt idx="6140">
                  <c:v>29669</c:v>
                </c:pt>
                <c:pt idx="6141">
                  <c:v>29670</c:v>
                </c:pt>
                <c:pt idx="6142">
                  <c:v>29671</c:v>
                </c:pt>
                <c:pt idx="6143">
                  <c:v>29672</c:v>
                </c:pt>
                <c:pt idx="6144">
                  <c:v>29673</c:v>
                </c:pt>
                <c:pt idx="6145">
                  <c:v>29674</c:v>
                </c:pt>
                <c:pt idx="6146">
                  <c:v>29675</c:v>
                </c:pt>
                <c:pt idx="6147">
                  <c:v>29676</c:v>
                </c:pt>
                <c:pt idx="6148">
                  <c:v>29677</c:v>
                </c:pt>
                <c:pt idx="6149">
                  <c:v>29678</c:v>
                </c:pt>
                <c:pt idx="6150">
                  <c:v>29679</c:v>
                </c:pt>
                <c:pt idx="6151">
                  <c:v>29680</c:v>
                </c:pt>
                <c:pt idx="6152">
                  <c:v>29681</c:v>
                </c:pt>
                <c:pt idx="6153">
                  <c:v>29682</c:v>
                </c:pt>
                <c:pt idx="6154">
                  <c:v>29683</c:v>
                </c:pt>
                <c:pt idx="6155">
                  <c:v>29684</c:v>
                </c:pt>
                <c:pt idx="6156">
                  <c:v>29685</c:v>
                </c:pt>
                <c:pt idx="6157">
                  <c:v>29686</c:v>
                </c:pt>
                <c:pt idx="6158">
                  <c:v>29687</c:v>
                </c:pt>
                <c:pt idx="6159">
                  <c:v>29688</c:v>
                </c:pt>
                <c:pt idx="6160">
                  <c:v>29689</c:v>
                </c:pt>
                <c:pt idx="6161">
                  <c:v>29690</c:v>
                </c:pt>
                <c:pt idx="6162">
                  <c:v>29691</c:v>
                </c:pt>
                <c:pt idx="6163">
                  <c:v>29692</c:v>
                </c:pt>
                <c:pt idx="6164">
                  <c:v>29693</c:v>
                </c:pt>
                <c:pt idx="6165">
                  <c:v>29694</c:v>
                </c:pt>
                <c:pt idx="6166">
                  <c:v>29695</c:v>
                </c:pt>
                <c:pt idx="6167">
                  <c:v>29696</c:v>
                </c:pt>
                <c:pt idx="6168">
                  <c:v>29697</c:v>
                </c:pt>
                <c:pt idx="6169">
                  <c:v>29698</c:v>
                </c:pt>
                <c:pt idx="6170">
                  <c:v>29699</c:v>
                </c:pt>
                <c:pt idx="6171">
                  <c:v>29700</c:v>
                </c:pt>
                <c:pt idx="6172">
                  <c:v>29701</c:v>
                </c:pt>
                <c:pt idx="6173">
                  <c:v>29702</c:v>
                </c:pt>
                <c:pt idx="6174">
                  <c:v>29703</c:v>
                </c:pt>
                <c:pt idx="6175">
                  <c:v>29704</c:v>
                </c:pt>
                <c:pt idx="6176">
                  <c:v>29705</c:v>
                </c:pt>
                <c:pt idx="6177">
                  <c:v>29706</c:v>
                </c:pt>
                <c:pt idx="6178">
                  <c:v>29707</c:v>
                </c:pt>
                <c:pt idx="6179">
                  <c:v>29708</c:v>
                </c:pt>
                <c:pt idx="6180">
                  <c:v>29709</c:v>
                </c:pt>
                <c:pt idx="6181">
                  <c:v>29710</c:v>
                </c:pt>
                <c:pt idx="6182">
                  <c:v>29711</c:v>
                </c:pt>
                <c:pt idx="6183">
                  <c:v>29712</c:v>
                </c:pt>
                <c:pt idx="6184">
                  <c:v>29713</c:v>
                </c:pt>
                <c:pt idx="6185">
                  <c:v>29714</c:v>
                </c:pt>
                <c:pt idx="6186">
                  <c:v>29715</c:v>
                </c:pt>
                <c:pt idx="6187">
                  <c:v>29716</c:v>
                </c:pt>
                <c:pt idx="6188">
                  <c:v>29717</c:v>
                </c:pt>
                <c:pt idx="6189">
                  <c:v>29718</c:v>
                </c:pt>
                <c:pt idx="6190">
                  <c:v>29719</c:v>
                </c:pt>
                <c:pt idx="6191">
                  <c:v>29720</c:v>
                </c:pt>
                <c:pt idx="6192">
                  <c:v>29721</c:v>
                </c:pt>
                <c:pt idx="6193">
                  <c:v>29722</c:v>
                </c:pt>
                <c:pt idx="6194">
                  <c:v>29723</c:v>
                </c:pt>
                <c:pt idx="6195">
                  <c:v>29724</c:v>
                </c:pt>
                <c:pt idx="6196">
                  <c:v>29725</c:v>
                </c:pt>
                <c:pt idx="6197">
                  <c:v>29726</c:v>
                </c:pt>
                <c:pt idx="6198">
                  <c:v>29727</c:v>
                </c:pt>
                <c:pt idx="6199">
                  <c:v>29728</c:v>
                </c:pt>
                <c:pt idx="6200">
                  <c:v>29729</c:v>
                </c:pt>
                <c:pt idx="6201">
                  <c:v>29730</c:v>
                </c:pt>
                <c:pt idx="6202">
                  <c:v>29731</c:v>
                </c:pt>
                <c:pt idx="6203">
                  <c:v>29732</c:v>
                </c:pt>
                <c:pt idx="6204">
                  <c:v>29733</c:v>
                </c:pt>
                <c:pt idx="6205">
                  <c:v>29734</c:v>
                </c:pt>
                <c:pt idx="6206">
                  <c:v>29735</c:v>
                </c:pt>
                <c:pt idx="6207">
                  <c:v>29736</c:v>
                </c:pt>
                <c:pt idx="6208">
                  <c:v>29737</c:v>
                </c:pt>
                <c:pt idx="6209">
                  <c:v>29738</c:v>
                </c:pt>
                <c:pt idx="6210">
                  <c:v>29739</c:v>
                </c:pt>
                <c:pt idx="6211">
                  <c:v>29740</c:v>
                </c:pt>
                <c:pt idx="6212">
                  <c:v>29741</c:v>
                </c:pt>
                <c:pt idx="6213">
                  <c:v>29742</c:v>
                </c:pt>
                <c:pt idx="6214">
                  <c:v>29743</c:v>
                </c:pt>
                <c:pt idx="6215">
                  <c:v>29744</c:v>
                </c:pt>
                <c:pt idx="6216">
                  <c:v>29745</c:v>
                </c:pt>
                <c:pt idx="6217">
                  <c:v>29746</c:v>
                </c:pt>
                <c:pt idx="6218">
                  <c:v>29747</c:v>
                </c:pt>
                <c:pt idx="6219">
                  <c:v>29748</c:v>
                </c:pt>
                <c:pt idx="6220">
                  <c:v>29749</c:v>
                </c:pt>
                <c:pt idx="6221">
                  <c:v>29750</c:v>
                </c:pt>
                <c:pt idx="6222">
                  <c:v>29751</c:v>
                </c:pt>
                <c:pt idx="6223">
                  <c:v>29752</c:v>
                </c:pt>
                <c:pt idx="6224">
                  <c:v>29753</c:v>
                </c:pt>
                <c:pt idx="6225">
                  <c:v>29754</c:v>
                </c:pt>
                <c:pt idx="6226">
                  <c:v>29755</c:v>
                </c:pt>
                <c:pt idx="6227">
                  <c:v>29756</c:v>
                </c:pt>
                <c:pt idx="6228">
                  <c:v>29757</c:v>
                </c:pt>
                <c:pt idx="6229">
                  <c:v>29758</c:v>
                </c:pt>
                <c:pt idx="6230">
                  <c:v>29759</c:v>
                </c:pt>
                <c:pt idx="6231">
                  <c:v>29760</c:v>
                </c:pt>
                <c:pt idx="6232">
                  <c:v>29761</c:v>
                </c:pt>
                <c:pt idx="6233">
                  <c:v>29762</c:v>
                </c:pt>
                <c:pt idx="6234">
                  <c:v>29763</c:v>
                </c:pt>
                <c:pt idx="6235">
                  <c:v>29764</c:v>
                </c:pt>
                <c:pt idx="6236">
                  <c:v>29765</c:v>
                </c:pt>
                <c:pt idx="6237">
                  <c:v>29766</c:v>
                </c:pt>
                <c:pt idx="6238">
                  <c:v>29767</c:v>
                </c:pt>
                <c:pt idx="6239">
                  <c:v>29768</c:v>
                </c:pt>
                <c:pt idx="6240">
                  <c:v>29769</c:v>
                </c:pt>
                <c:pt idx="6241">
                  <c:v>29770</c:v>
                </c:pt>
                <c:pt idx="6242">
                  <c:v>29771</c:v>
                </c:pt>
                <c:pt idx="6243">
                  <c:v>29772</c:v>
                </c:pt>
                <c:pt idx="6244">
                  <c:v>29773</c:v>
                </c:pt>
                <c:pt idx="6245">
                  <c:v>29774</c:v>
                </c:pt>
                <c:pt idx="6246">
                  <c:v>29775</c:v>
                </c:pt>
                <c:pt idx="6247">
                  <c:v>29776</c:v>
                </c:pt>
                <c:pt idx="6248">
                  <c:v>29777</c:v>
                </c:pt>
                <c:pt idx="6249">
                  <c:v>29778</c:v>
                </c:pt>
                <c:pt idx="6250">
                  <c:v>29779</c:v>
                </c:pt>
                <c:pt idx="6251">
                  <c:v>29780</c:v>
                </c:pt>
                <c:pt idx="6252">
                  <c:v>29781</c:v>
                </c:pt>
                <c:pt idx="6253">
                  <c:v>29782</c:v>
                </c:pt>
                <c:pt idx="6254">
                  <c:v>29783</c:v>
                </c:pt>
                <c:pt idx="6255">
                  <c:v>29784</c:v>
                </c:pt>
                <c:pt idx="6256">
                  <c:v>29785</c:v>
                </c:pt>
                <c:pt idx="6257">
                  <c:v>29786</c:v>
                </c:pt>
                <c:pt idx="6258">
                  <c:v>29787</c:v>
                </c:pt>
                <c:pt idx="6259">
                  <c:v>29788</c:v>
                </c:pt>
                <c:pt idx="6260">
                  <c:v>29789</c:v>
                </c:pt>
                <c:pt idx="6261">
                  <c:v>29790</c:v>
                </c:pt>
                <c:pt idx="6262">
                  <c:v>29791</c:v>
                </c:pt>
                <c:pt idx="6263">
                  <c:v>29792</c:v>
                </c:pt>
                <c:pt idx="6264">
                  <c:v>29793</c:v>
                </c:pt>
                <c:pt idx="6265">
                  <c:v>29794</c:v>
                </c:pt>
                <c:pt idx="6266">
                  <c:v>29795</c:v>
                </c:pt>
                <c:pt idx="6267">
                  <c:v>29796</c:v>
                </c:pt>
                <c:pt idx="6268">
                  <c:v>29797</c:v>
                </c:pt>
                <c:pt idx="6269">
                  <c:v>29798</c:v>
                </c:pt>
                <c:pt idx="6270">
                  <c:v>29799</c:v>
                </c:pt>
                <c:pt idx="6271">
                  <c:v>29800</c:v>
                </c:pt>
                <c:pt idx="6272">
                  <c:v>29801</c:v>
                </c:pt>
                <c:pt idx="6273">
                  <c:v>29802</c:v>
                </c:pt>
                <c:pt idx="6274">
                  <c:v>29803</c:v>
                </c:pt>
                <c:pt idx="6275">
                  <c:v>29804</c:v>
                </c:pt>
                <c:pt idx="6276">
                  <c:v>29805</c:v>
                </c:pt>
                <c:pt idx="6277">
                  <c:v>29806</c:v>
                </c:pt>
                <c:pt idx="6278">
                  <c:v>29807</c:v>
                </c:pt>
                <c:pt idx="6279">
                  <c:v>29808</c:v>
                </c:pt>
                <c:pt idx="6280">
                  <c:v>29809</c:v>
                </c:pt>
                <c:pt idx="6281">
                  <c:v>29810</c:v>
                </c:pt>
                <c:pt idx="6282">
                  <c:v>29811</c:v>
                </c:pt>
                <c:pt idx="6283">
                  <c:v>29812</c:v>
                </c:pt>
                <c:pt idx="6284">
                  <c:v>29813</c:v>
                </c:pt>
                <c:pt idx="6285">
                  <c:v>29814</c:v>
                </c:pt>
                <c:pt idx="6286">
                  <c:v>29815</c:v>
                </c:pt>
                <c:pt idx="6287">
                  <c:v>29816</c:v>
                </c:pt>
                <c:pt idx="6288">
                  <c:v>29817</c:v>
                </c:pt>
                <c:pt idx="6289">
                  <c:v>29818</c:v>
                </c:pt>
                <c:pt idx="6290">
                  <c:v>29819</c:v>
                </c:pt>
                <c:pt idx="6291">
                  <c:v>29820</c:v>
                </c:pt>
                <c:pt idx="6292">
                  <c:v>29821</c:v>
                </c:pt>
                <c:pt idx="6293">
                  <c:v>29822</c:v>
                </c:pt>
                <c:pt idx="6294">
                  <c:v>29823</c:v>
                </c:pt>
                <c:pt idx="6295">
                  <c:v>29824</c:v>
                </c:pt>
                <c:pt idx="6296">
                  <c:v>29825</c:v>
                </c:pt>
                <c:pt idx="6297">
                  <c:v>29826</c:v>
                </c:pt>
                <c:pt idx="6298">
                  <c:v>29827</c:v>
                </c:pt>
                <c:pt idx="6299">
                  <c:v>29828</c:v>
                </c:pt>
                <c:pt idx="6300">
                  <c:v>29829</c:v>
                </c:pt>
                <c:pt idx="6301">
                  <c:v>29830</c:v>
                </c:pt>
                <c:pt idx="6302">
                  <c:v>29831</c:v>
                </c:pt>
                <c:pt idx="6303">
                  <c:v>29832</c:v>
                </c:pt>
                <c:pt idx="6304">
                  <c:v>29833</c:v>
                </c:pt>
                <c:pt idx="6305">
                  <c:v>29834</c:v>
                </c:pt>
                <c:pt idx="6306">
                  <c:v>29835</c:v>
                </c:pt>
                <c:pt idx="6307">
                  <c:v>29836</c:v>
                </c:pt>
                <c:pt idx="6308">
                  <c:v>29837</c:v>
                </c:pt>
                <c:pt idx="6309">
                  <c:v>29838</c:v>
                </c:pt>
                <c:pt idx="6310">
                  <c:v>29839</c:v>
                </c:pt>
                <c:pt idx="6311">
                  <c:v>29840</c:v>
                </c:pt>
                <c:pt idx="6312">
                  <c:v>29841</c:v>
                </c:pt>
                <c:pt idx="6313">
                  <c:v>29842</c:v>
                </c:pt>
                <c:pt idx="6314">
                  <c:v>29843</c:v>
                </c:pt>
                <c:pt idx="6315">
                  <c:v>29844</c:v>
                </c:pt>
                <c:pt idx="6316">
                  <c:v>29845</c:v>
                </c:pt>
                <c:pt idx="6317">
                  <c:v>29846</c:v>
                </c:pt>
                <c:pt idx="6318">
                  <c:v>29847</c:v>
                </c:pt>
                <c:pt idx="6319">
                  <c:v>29848</c:v>
                </c:pt>
                <c:pt idx="6320">
                  <c:v>29849</c:v>
                </c:pt>
                <c:pt idx="6321">
                  <c:v>29850</c:v>
                </c:pt>
                <c:pt idx="6322">
                  <c:v>29851</c:v>
                </c:pt>
                <c:pt idx="6323">
                  <c:v>29852</c:v>
                </c:pt>
                <c:pt idx="6324">
                  <c:v>29853</c:v>
                </c:pt>
                <c:pt idx="6325">
                  <c:v>29854</c:v>
                </c:pt>
                <c:pt idx="6326">
                  <c:v>29855</c:v>
                </c:pt>
                <c:pt idx="6327">
                  <c:v>29856</c:v>
                </c:pt>
                <c:pt idx="6328">
                  <c:v>29857</c:v>
                </c:pt>
                <c:pt idx="6329">
                  <c:v>29858</c:v>
                </c:pt>
                <c:pt idx="6330">
                  <c:v>29859</c:v>
                </c:pt>
                <c:pt idx="6331">
                  <c:v>29860</c:v>
                </c:pt>
                <c:pt idx="6332">
                  <c:v>29861</c:v>
                </c:pt>
                <c:pt idx="6333">
                  <c:v>29862</c:v>
                </c:pt>
                <c:pt idx="6334">
                  <c:v>29863</c:v>
                </c:pt>
                <c:pt idx="6335">
                  <c:v>29864</c:v>
                </c:pt>
                <c:pt idx="6336">
                  <c:v>29865</c:v>
                </c:pt>
                <c:pt idx="6337">
                  <c:v>29866</c:v>
                </c:pt>
                <c:pt idx="6338">
                  <c:v>29867</c:v>
                </c:pt>
                <c:pt idx="6339">
                  <c:v>29868</c:v>
                </c:pt>
                <c:pt idx="6340">
                  <c:v>29869</c:v>
                </c:pt>
                <c:pt idx="6341">
                  <c:v>29870</c:v>
                </c:pt>
                <c:pt idx="6342">
                  <c:v>29871</c:v>
                </c:pt>
                <c:pt idx="6343">
                  <c:v>29872</c:v>
                </c:pt>
                <c:pt idx="6344">
                  <c:v>29873</c:v>
                </c:pt>
                <c:pt idx="6345">
                  <c:v>29874</c:v>
                </c:pt>
                <c:pt idx="6346">
                  <c:v>29875</c:v>
                </c:pt>
                <c:pt idx="6347">
                  <c:v>29876</c:v>
                </c:pt>
                <c:pt idx="6348">
                  <c:v>29877</c:v>
                </c:pt>
                <c:pt idx="6349">
                  <c:v>29878</c:v>
                </c:pt>
                <c:pt idx="6350">
                  <c:v>29879</c:v>
                </c:pt>
                <c:pt idx="6351">
                  <c:v>29880</c:v>
                </c:pt>
                <c:pt idx="6352">
                  <c:v>29881</c:v>
                </c:pt>
                <c:pt idx="6353">
                  <c:v>29882</c:v>
                </c:pt>
                <c:pt idx="6354">
                  <c:v>29883</c:v>
                </c:pt>
                <c:pt idx="6355">
                  <c:v>29884</c:v>
                </c:pt>
                <c:pt idx="6356">
                  <c:v>29885</c:v>
                </c:pt>
                <c:pt idx="6357">
                  <c:v>29886</c:v>
                </c:pt>
                <c:pt idx="6358">
                  <c:v>29887</c:v>
                </c:pt>
                <c:pt idx="6359">
                  <c:v>29888</c:v>
                </c:pt>
                <c:pt idx="6360">
                  <c:v>29889</c:v>
                </c:pt>
                <c:pt idx="6361">
                  <c:v>29890</c:v>
                </c:pt>
                <c:pt idx="6362">
                  <c:v>29891</c:v>
                </c:pt>
                <c:pt idx="6363">
                  <c:v>29892</c:v>
                </c:pt>
                <c:pt idx="6364">
                  <c:v>29893</c:v>
                </c:pt>
                <c:pt idx="6365">
                  <c:v>29894</c:v>
                </c:pt>
                <c:pt idx="6366">
                  <c:v>29895</c:v>
                </c:pt>
                <c:pt idx="6367">
                  <c:v>29896</c:v>
                </c:pt>
                <c:pt idx="6368">
                  <c:v>29897</c:v>
                </c:pt>
                <c:pt idx="6369">
                  <c:v>29898</c:v>
                </c:pt>
                <c:pt idx="6370">
                  <c:v>29899</c:v>
                </c:pt>
                <c:pt idx="6371">
                  <c:v>29900</c:v>
                </c:pt>
                <c:pt idx="6372">
                  <c:v>29901</c:v>
                </c:pt>
                <c:pt idx="6373">
                  <c:v>29902</c:v>
                </c:pt>
                <c:pt idx="6374">
                  <c:v>29903</c:v>
                </c:pt>
                <c:pt idx="6375">
                  <c:v>29904</c:v>
                </c:pt>
                <c:pt idx="6376">
                  <c:v>29905</c:v>
                </c:pt>
                <c:pt idx="6377">
                  <c:v>29906</c:v>
                </c:pt>
                <c:pt idx="6378">
                  <c:v>29907</c:v>
                </c:pt>
                <c:pt idx="6379">
                  <c:v>29908</c:v>
                </c:pt>
                <c:pt idx="6380">
                  <c:v>29909</c:v>
                </c:pt>
                <c:pt idx="6381">
                  <c:v>29910</c:v>
                </c:pt>
                <c:pt idx="6382">
                  <c:v>29911</c:v>
                </c:pt>
                <c:pt idx="6383">
                  <c:v>29912</c:v>
                </c:pt>
                <c:pt idx="6384">
                  <c:v>29913</c:v>
                </c:pt>
                <c:pt idx="6385">
                  <c:v>29914</c:v>
                </c:pt>
                <c:pt idx="6386">
                  <c:v>29915</c:v>
                </c:pt>
                <c:pt idx="6387">
                  <c:v>29916</c:v>
                </c:pt>
                <c:pt idx="6388">
                  <c:v>29917</c:v>
                </c:pt>
                <c:pt idx="6389">
                  <c:v>29918</c:v>
                </c:pt>
                <c:pt idx="6390">
                  <c:v>29919</c:v>
                </c:pt>
                <c:pt idx="6391">
                  <c:v>29920</c:v>
                </c:pt>
                <c:pt idx="6392">
                  <c:v>29921</c:v>
                </c:pt>
                <c:pt idx="6393">
                  <c:v>29922</c:v>
                </c:pt>
                <c:pt idx="6394">
                  <c:v>29923</c:v>
                </c:pt>
                <c:pt idx="6395">
                  <c:v>29924</c:v>
                </c:pt>
                <c:pt idx="6396">
                  <c:v>29925</c:v>
                </c:pt>
                <c:pt idx="6397">
                  <c:v>29926</c:v>
                </c:pt>
                <c:pt idx="6398">
                  <c:v>29927</c:v>
                </c:pt>
                <c:pt idx="6399">
                  <c:v>29928</c:v>
                </c:pt>
                <c:pt idx="6400">
                  <c:v>29929</c:v>
                </c:pt>
                <c:pt idx="6401">
                  <c:v>29930</c:v>
                </c:pt>
                <c:pt idx="6402">
                  <c:v>29931</c:v>
                </c:pt>
                <c:pt idx="6403">
                  <c:v>29932</c:v>
                </c:pt>
                <c:pt idx="6404">
                  <c:v>29933</c:v>
                </c:pt>
                <c:pt idx="6405">
                  <c:v>29934</c:v>
                </c:pt>
                <c:pt idx="6406">
                  <c:v>29935</c:v>
                </c:pt>
                <c:pt idx="6407">
                  <c:v>29936</c:v>
                </c:pt>
                <c:pt idx="6408">
                  <c:v>29937</c:v>
                </c:pt>
                <c:pt idx="6409">
                  <c:v>29938</c:v>
                </c:pt>
                <c:pt idx="6410">
                  <c:v>29939</c:v>
                </c:pt>
                <c:pt idx="6411">
                  <c:v>29940</c:v>
                </c:pt>
                <c:pt idx="6412">
                  <c:v>29941</c:v>
                </c:pt>
                <c:pt idx="6413">
                  <c:v>29942</c:v>
                </c:pt>
                <c:pt idx="6414">
                  <c:v>29943</c:v>
                </c:pt>
                <c:pt idx="6415">
                  <c:v>29944</c:v>
                </c:pt>
                <c:pt idx="6416">
                  <c:v>29945</c:v>
                </c:pt>
                <c:pt idx="6417">
                  <c:v>29946</c:v>
                </c:pt>
                <c:pt idx="6418">
                  <c:v>29947</c:v>
                </c:pt>
                <c:pt idx="6419">
                  <c:v>29948</c:v>
                </c:pt>
                <c:pt idx="6420">
                  <c:v>29949</c:v>
                </c:pt>
                <c:pt idx="6421">
                  <c:v>29950</c:v>
                </c:pt>
                <c:pt idx="6422">
                  <c:v>29951</c:v>
                </c:pt>
                <c:pt idx="6423">
                  <c:v>29952</c:v>
                </c:pt>
                <c:pt idx="6424">
                  <c:v>29953</c:v>
                </c:pt>
                <c:pt idx="6425">
                  <c:v>29954</c:v>
                </c:pt>
                <c:pt idx="6426">
                  <c:v>29955</c:v>
                </c:pt>
                <c:pt idx="6427">
                  <c:v>29956</c:v>
                </c:pt>
                <c:pt idx="6428">
                  <c:v>29957</c:v>
                </c:pt>
                <c:pt idx="6429">
                  <c:v>29958</c:v>
                </c:pt>
                <c:pt idx="6430">
                  <c:v>29959</c:v>
                </c:pt>
                <c:pt idx="6431">
                  <c:v>29960</c:v>
                </c:pt>
                <c:pt idx="6432">
                  <c:v>29961</c:v>
                </c:pt>
                <c:pt idx="6433">
                  <c:v>29962</c:v>
                </c:pt>
                <c:pt idx="6434">
                  <c:v>29963</c:v>
                </c:pt>
                <c:pt idx="6435">
                  <c:v>29964</c:v>
                </c:pt>
                <c:pt idx="6436">
                  <c:v>29965</c:v>
                </c:pt>
                <c:pt idx="6437">
                  <c:v>29966</c:v>
                </c:pt>
                <c:pt idx="6438">
                  <c:v>29967</c:v>
                </c:pt>
                <c:pt idx="6439">
                  <c:v>29968</c:v>
                </c:pt>
                <c:pt idx="6440">
                  <c:v>29969</c:v>
                </c:pt>
                <c:pt idx="6441">
                  <c:v>29970</c:v>
                </c:pt>
                <c:pt idx="6442">
                  <c:v>29971</c:v>
                </c:pt>
                <c:pt idx="6443">
                  <c:v>29972</c:v>
                </c:pt>
                <c:pt idx="6444">
                  <c:v>29973</c:v>
                </c:pt>
                <c:pt idx="6445">
                  <c:v>29974</c:v>
                </c:pt>
                <c:pt idx="6446">
                  <c:v>29975</c:v>
                </c:pt>
                <c:pt idx="6447">
                  <c:v>29976</c:v>
                </c:pt>
                <c:pt idx="6448">
                  <c:v>29977</c:v>
                </c:pt>
                <c:pt idx="6449">
                  <c:v>29978</c:v>
                </c:pt>
                <c:pt idx="6450">
                  <c:v>29979</c:v>
                </c:pt>
                <c:pt idx="6451">
                  <c:v>29980</c:v>
                </c:pt>
                <c:pt idx="6452">
                  <c:v>29981</c:v>
                </c:pt>
                <c:pt idx="6453">
                  <c:v>29982</c:v>
                </c:pt>
                <c:pt idx="6454">
                  <c:v>29983</c:v>
                </c:pt>
                <c:pt idx="6455">
                  <c:v>29984</c:v>
                </c:pt>
                <c:pt idx="6456">
                  <c:v>29985</c:v>
                </c:pt>
                <c:pt idx="6457">
                  <c:v>29986</c:v>
                </c:pt>
                <c:pt idx="6458">
                  <c:v>29987</c:v>
                </c:pt>
                <c:pt idx="6459">
                  <c:v>29988</c:v>
                </c:pt>
                <c:pt idx="6460">
                  <c:v>29989</c:v>
                </c:pt>
                <c:pt idx="6461">
                  <c:v>29990</c:v>
                </c:pt>
                <c:pt idx="6462">
                  <c:v>29991</c:v>
                </c:pt>
                <c:pt idx="6463">
                  <c:v>29992</c:v>
                </c:pt>
                <c:pt idx="6464">
                  <c:v>29993</c:v>
                </c:pt>
                <c:pt idx="6465">
                  <c:v>29994</c:v>
                </c:pt>
                <c:pt idx="6466">
                  <c:v>29995</c:v>
                </c:pt>
                <c:pt idx="6467">
                  <c:v>29996</c:v>
                </c:pt>
                <c:pt idx="6468">
                  <c:v>29997</c:v>
                </c:pt>
                <c:pt idx="6469">
                  <c:v>29998</c:v>
                </c:pt>
                <c:pt idx="6470">
                  <c:v>29999</c:v>
                </c:pt>
                <c:pt idx="6471">
                  <c:v>30000</c:v>
                </c:pt>
                <c:pt idx="6472">
                  <c:v>30001</c:v>
                </c:pt>
                <c:pt idx="6473">
                  <c:v>30002</c:v>
                </c:pt>
                <c:pt idx="6474">
                  <c:v>30003</c:v>
                </c:pt>
                <c:pt idx="6475">
                  <c:v>30004</c:v>
                </c:pt>
                <c:pt idx="6476">
                  <c:v>30005</c:v>
                </c:pt>
                <c:pt idx="6477">
                  <c:v>30006</c:v>
                </c:pt>
                <c:pt idx="6478">
                  <c:v>30007</c:v>
                </c:pt>
                <c:pt idx="6479">
                  <c:v>30008</c:v>
                </c:pt>
                <c:pt idx="6480">
                  <c:v>30009</c:v>
                </c:pt>
                <c:pt idx="6481">
                  <c:v>30010</c:v>
                </c:pt>
                <c:pt idx="6482">
                  <c:v>30011</c:v>
                </c:pt>
                <c:pt idx="6483">
                  <c:v>30012</c:v>
                </c:pt>
                <c:pt idx="6484">
                  <c:v>30013</c:v>
                </c:pt>
                <c:pt idx="6485">
                  <c:v>30014</c:v>
                </c:pt>
                <c:pt idx="6486">
                  <c:v>30015</c:v>
                </c:pt>
                <c:pt idx="6487">
                  <c:v>30016</c:v>
                </c:pt>
                <c:pt idx="6488">
                  <c:v>30017</c:v>
                </c:pt>
                <c:pt idx="6489">
                  <c:v>30018</c:v>
                </c:pt>
                <c:pt idx="6490">
                  <c:v>30019</c:v>
                </c:pt>
                <c:pt idx="6491">
                  <c:v>30020</c:v>
                </c:pt>
                <c:pt idx="6492">
                  <c:v>30021</c:v>
                </c:pt>
                <c:pt idx="6493">
                  <c:v>30022</c:v>
                </c:pt>
                <c:pt idx="6494">
                  <c:v>30023</c:v>
                </c:pt>
                <c:pt idx="6495">
                  <c:v>30024</c:v>
                </c:pt>
                <c:pt idx="6496">
                  <c:v>30025</c:v>
                </c:pt>
                <c:pt idx="6497">
                  <c:v>30026</c:v>
                </c:pt>
                <c:pt idx="6498">
                  <c:v>30027</c:v>
                </c:pt>
                <c:pt idx="6499">
                  <c:v>30028</c:v>
                </c:pt>
                <c:pt idx="6500">
                  <c:v>30029</c:v>
                </c:pt>
                <c:pt idx="6501">
                  <c:v>30030</c:v>
                </c:pt>
                <c:pt idx="6502">
                  <c:v>30031</c:v>
                </c:pt>
                <c:pt idx="6503">
                  <c:v>30032</c:v>
                </c:pt>
                <c:pt idx="6504">
                  <c:v>30033</c:v>
                </c:pt>
                <c:pt idx="6505">
                  <c:v>30034</c:v>
                </c:pt>
                <c:pt idx="6506">
                  <c:v>30035</c:v>
                </c:pt>
                <c:pt idx="6507">
                  <c:v>30036</c:v>
                </c:pt>
                <c:pt idx="6508">
                  <c:v>30037</c:v>
                </c:pt>
                <c:pt idx="6509">
                  <c:v>30038</c:v>
                </c:pt>
                <c:pt idx="6510">
                  <c:v>30039</c:v>
                </c:pt>
                <c:pt idx="6511">
                  <c:v>30040</c:v>
                </c:pt>
                <c:pt idx="6512">
                  <c:v>30041</c:v>
                </c:pt>
                <c:pt idx="6513">
                  <c:v>30042</c:v>
                </c:pt>
                <c:pt idx="6514">
                  <c:v>30043</c:v>
                </c:pt>
                <c:pt idx="6515">
                  <c:v>30044</c:v>
                </c:pt>
                <c:pt idx="6516">
                  <c:v>30045</c:v>
                </c:pt>
                <c:pt idx="6517">
                  <c:v>30046</c:v>
                </c:pt>
                <c:pt idx="6518">
                  <c:v>30047</c:v>
                </c:pt>
                <c:pt idx="6519">
                  <c:v>30048</c:v>
                </c:pt>
                <c:pt idx="6520">
                  <c:v>30049</c:v>
                </c:pt>
                <c:pt idx="6521">
                  <c:v>30050</c:v>
                </c:pt>
                <c:pt idx="6522">
                  <c:v>30051</c:v>
                </c:pt>
                <c:pt idx="6523">
                  <c:v>30052</c:v>
                </c:pt>
                <c:pt idx="6524">
                  <c:v>30053</c:v>
                </c:pt>
                <c:pt idx="6525">
                  <c:v>30054</c:v>
                </c:pt>
                <c:pt idx="6526">
                  <c:v>30055</c:v>
                </c:pt>
                <c:pt idx="6527">
                  <c:v>30056</c:v>
                </c:pt>
                <c:pt idx="6528">
                  <c:v>30057</c:v>
                </c:pt>
                <c:pt idx="6529">
                  <c:v>30058</c:v>
                </c:pt>
                <c:pt idx="6530">
                  <c:v>30059</c:v>
                </c:pt>
                <c:pt idx="6531">
                  <c:v>30060</c:v>
                </c:pt>
                <c:pt idx="6532">
                  <c:v>30061</c:v>
                </c:pt>
                <c:pt idx="6533">
                  <c:v>30062</c:v>
                </c:pt>
                <c:pt idx="6534">
                  <c:v>30063</c:v>
                </c:pt>
                <c:pt idx="6535">
                  <c:v>30064</c:v>
                </c:pt>
                <c:pt idx="6536">
                  <c:v>30065</c:v>
                </c:pt>
                <c:pt idx="6537">
                  <c:v>30066</c:v>
                </c:pt>
                <c:pt idx="6538">
                  <c:v>30067</c:v>
                </c:pt>
                <c:pt idx="6539">
                  <c:v>30068</c:v>
                </c:pt>
                <c:pt idx="6540">
                  <c:v>30069</c:v>
                </c:pt>
                <c:pt idx="6541">
                  <c:v>30070</c:v>
                </c:pt>
                <c:pt idx="6542">
                  <c:v>30071</c:v>
                </c:pt>
                <c:pt idx="6543">
                  <c:v>30072</c:v>
                </c:pt>
                <c:pt idx="6544">
                  <c:v>30073</c:v>
                </c:pt>
                <c:pt idx="6545">
                  <c:v>30074</c:v>
                </c:pt>
                <c:pt idx="6546">
                  <c:v>30075</c:v>
                </c:pt>
                <c:pt idx="6547">
                  <c:v>30076</c:v>
                </c:pt>
                <c:pt idx="6548">
                  <c:v>30077</c:v>
                </c:pt>
                <c:pt idx="6549">
                  <c:v>30078</c:v>
                </c:pt>
                <c:pt idx="6550">
                  <c:v>30079</c:v>
                </c:pt>
                <c:pt idx="6551">
                  <c:v>30080</c:v>
                </c:pt>
                <c:pt idx="6552">
                  <c:v>30081</c:v>
                </c:pt>
                <c:pt idx="6553">
                  <c:v>30082</c:v>
                </c:pt>
                <c:pt idx="6554">
                  <c:v>30083</c:v>
                </c:pt>
                <c:pt idx="6555">
                  <c:v>30084</c:v>
                </c:pt>
                <c:pt idx="6556">
                  <c:v>30085</c:v>
                </c:pt>
                <c:pt idx="6557">
                  <c:v>30086</c:v>
                </c:pt>
                <c:pt idx="6558">
                  <c:v>30087</c:v>
                </c:pt>
                <c:pt idx="6559">
                  <c:v>30088</c:v>
                </c:pt>
                <c:pt idx="6560">
                  <c:v>30089</c:v>
                </c:pt>
                <c:pt idx="6561">
                  <c:v>30090</c:v>
                </c:pt>
                <c:pt idx="6562">
                  <c:v>30091</c:v>
                </c:pt>
                <c:pt idx="6563">
                  <c:v>30092</c:v>
                </c:pt>
                <c:pt idx="6564">
                  <c:v>30093</c:v>
                </c:pt>
                <c:pt idx="6565">
                  <c:v>30094</c:v>
                </c:pt>
                <c:pt idx="6566">
                  <c:v>30095</c:v>
                </c:pt>
                <c:pt idx="6567">
                  <c:v>30096</c:v>
                </c:pt>
                <c:pt idx="6568">
                  <c:v>30097</c:v>
                </c:pt>
                <c:pt idx="6569">
                  <c:v>30098</c:v>
                </c:pt>
                <c:pt idx="6570">
                  <c:v>30099</c:v>
                </c:pt>
                <c:pt idx="6571">
                  <c:v>30100</c:v>
                </c:pt>
                <c:pt idx="6572">
                  <c:v>30101</c:v>
                </c:pt>
                <c:pt idx="6573">
                  <c:v>30102</c:v>
                </c:pt>
                <c:pt idx="6574">
                  <c:v>30103</c:v>
                </c:pt>
                <c:pt idx="6575">
                  <c:v>30104</c:v>
                </c:pt>
                <c:pt idx="6576">
                  <c:v>30105</c:v>
                </c:pt>
                <c:pt idx="6577">
                  <c:v>30106</c:v>
                </c:pt>
                <c:pt idx="6578">
                  <c:v>30107</c:v>
                </c:pt>
                <c:pt idx="6579">
                  <c:v>30108</c:v>
                </c:pt>
                <c:pt idx="6580">
                  <c:v>30109</c:v>
                </c:pt>
                <c:pt idx="6581">
                  <c:v>30110</c:v>
                </c:pt>
                <c:pt idx="6582">
                  <c:v>30111</c:v>
                </c:pt>
                <c:pt idx="6583">
                  <c:v>30112</c:v>
                </c:pt>
                <c:pt idx="6584">
                  <c:v>30113</c:v>
                </c:pt>
                <c:pt idx="6585">
                  <c:v>30114</c:v>
                </c:pt>
                <c:pt idx="6586">
                  <c:v>30115</c:v>
                </c:pt>
                <c:pt idx="6587">
                  <c:v>30116</c:v>
                </c:pt>
                <c:pt idx="6588">
                  <c:v>30117</c:v>
                </c:pt>
                <c:pt idx="6589">
                  <c:v>30118</c:v>
                </c:pt>
                <c:pt idx="6590">
                  <c:v>30119</c:v>
                </c:pt>
                <c:pt idx="6591">
                  <c:v>30120</c:v>
                </c:pt>
                <c:pt idx="6592">
                  <c:v>30121</c:v>
                </c:pt>
                <c:pt idx="6593">
                  <c:v>30122</c:v>
                </c:pt>
                <c:pt idx="6594">
                  <c:v>30123</c:v>
                </c:pt>
                <c:pt idx="6595">
                  <c:v>30124</c:v>
                </c:pt>
                <c:pt idx="6596">
                  <c:v>30125</c:v>
                </c:pt>
                <c:pt idx="6597">
                  <c:v>30126</c:v>
                </c:pt>
                <c:pt idx="6598">
                  <c:v>30127</c:v>
                </c:pt>
                <c:pt idx="6599">
                  <c:v>30128</c:v>
                </c:pt>
                <c:pt idx="6600">
                  <c:v>30129</c:v>
                </c:pt>
                <c:pt idx="6601">
                  <c:v>30130</c:v>
                </c:pt>
                <c:pt idx="6602">
                  <c:v>30131</c:v>
                </c:pt>
                <c:pt idx="6603">
                  <c:v>30132</c:v>
                </c:pt>
                <c:pt idx="6604">
                  <c:v>30133</c:v>
                </c:pt>
                <c:pt idx="6605">
                  <c:v>30134</c:v>
                </c:pt>
                <c:pt idx="6606">
                  <c:v>30135</c:v>
                </c:pt>
                <c:pt idx="6607">
                  <c:v>30136</c:v>
                </c:pt>
                <c:pt idx="6608">
                  <c:v>30137</c:v>
                </c:pt>
                <c:pt idx="6609">
                  <c:v>30138</c:v>
                </c:pt>
                <c:pt idx="6610">
                  <c:v>30139</c:v>
                </c:pt>
                <c:pt idx="6611">
                  <c:v>30140</c:v>
                </c:pt>
                <c:pt idx="6612">
                  <c:v>30141</c:v>
                </c:pt>
                <c:pt idx="6613">
                  <c:v>30142</c:v>
                </c:pt>
                <c:pt idx="6614">
                  <c:v>30143</c:v>
                </c:pt>
                <c:pt idx="6615">
                  <c:v>30144</c:v>
                </c:pt>
                <c:pt idx="6616">
                  <c:v>30145</c:v>
                </c:pt>
                <c:pt idx="6617">
                  <c:v>30146</c:v>
                </c:pt>
                <c:pt idx="6618">
                  <c:v>30147</c:v>
                </c:pt>
                <c:pt idx="6619">
                  <c:v>30148</c:v>
                </c:pt>
                <c:pt idx="6620">
                  <c:v>30149</c:v>
                </c:pt>
                <c:pt idx="6621">
                  <c:v>30150</c:v>
                </c:pt>
                <c:pt idx="6622">
                  <c:v>30151</c:v>
                </c:pt>
                <c:pt idx="6623">
                  <c:v>30152</c:v>
                </c:pt>
                <c:pt idx="6624">
                  <c:v>30153</c:v>
                </c:pt>
                <c:pt idx="6625">
                  <c:v>30154</c:v>
                </c:pt>
                <c:pt idx="6626">
                  <c:v>30155</c:v>
                </c:pt>
                <c:pt idx="6627">
                  <c:v>30156</c:v>
                </c:pt>
                <c:pt idx="6628">
                  <c:v>30157</c:v>
                </c:pt>
                <c:pt idx="6629">
                  <c:v>30158</c:v>
                </c:pt>
                <c:pt idx="6630">
                  <c:v>30159</c:v>
                </c:pt>
                <c:pt idx="6631">
                  <c:v>30160</c:v>
                </c:pt>
                <c:pt idx="6632">
                  <c:v>30161</c:v>
                </c:pt>
                <c:pt idx="6633">
                  <c:v>30162</c:v>
                </c:pt>
                <c:pt idx="6634">
                  <c:v>30163</c:v>
                </c:pt>
                <c:pt idx="6635">
                  <c:v>30164</c:v>
                </c:pt>
                <c:pt idx="6636">
                  <c:v>30165</c:v>
                </c:pt>
                <c:pt idx="6637">
                  <c:v>30166</c:v>
                </c:pt>
                <c:pt idx="6638">
                  <c:v>30167</c:v>
                </c:pt>
                <c:pt idx="6639">
                  <c:v>30168</c:v>
                </c:pt>
                <c:pt idx="6640">
                  <c:v>30169</c:v>
                </c:pt>
                <c:pt idx="6641">
                  <c:v>30170</c:v>
                </c:pt>
                <c:pt idx="6642">
                  <c:v>30171</c:v>
                </c:pt>
                <c:pt idx="6643">
                  <c:v>30172</c:v>
                </c:pt>
                <c:pt idx="6644">
                  <c:v>30173</c:v>
                </c:pt>
                <c:pt idx="6645">
                  <c:v>30174</c:v>
                </c:pt>
                <c:pt idx="6646">
                  <c:v>30175</c:v>
                </c:pt>
                <c:pt idx="6647">
                  <c:v>30176</c:v>
                </c:pt>
                <c:pt idx="6648">
                  <c:v>30177</c:v>
                </c:pt>
                <c:pt idx="6649">
                  <c:v>30178</c:v>
                </c:pt>
                <c:pt idx="6650">
                  <c:v>30179</c:v>
                </c:pt>
                <c:pt idx="6651">
                  <c:v>30180</c:v>
                </c:pt>
                <c:pt idx="6652">
                  <c:v>30181</c:v>
                </c:pt>
                <c:pt idx="6653">
                  <c:v>30182</c:v>
                </c:pt>
                <c:pt idx="6654">
                  <c:v>30183</c:v>
                </c:pt>
                <c:pt idx="6655">
                  <c:v>30184</c:v>
                </c:pt>
                <c:pt idx="6656">
                  <c:v>30185</c:v>
                </c:pt>
                <c:pt idx="6657">
                  <c:v>30186</c:v>
                </c:pt>
                <c:pt idx="6658">
                  <c:v>30187</c:v>
                </c:pt>
                <c:pt idx="6659">
                  <c:v>30188</c:v>
                </c:pt>
                <c:pt idx="6660">
                  <c:v>30189</c:v>
                </c:pt>
                <c:pt idx="6661">
                  <c:v>30190</c:v>
                </c:pt>
                <c:pt idx="6662">
                  <c:v>30191</c:v>
                </c:pt>
                <c:pt idx="6663">
                  <c:v>30192</c:v>
                </c:pt>
                <c:pt idx="6664">
                  <c:v>30193</c:v>
                </c:pt>
                <c:pt idx="6665">
                  <c:v>30194</c:v>
                </c:pt>
                <c:pt idx="6666">
                  <c:v>30195</c:v>
                </c:pt>
                <c:pt idx="6667">
                  <c:v>30196</c:v>
                </c:pt>
                <c:pt idx="6668">
                  <c:v>30197</c:v>
                </c:pt>
                <c:pt idx="6669">
                  <c:v>30198</c:v>
                </c:pt>
                <c:pt idx="6670">
                  <c:v>30199</c:v>
                </c:pt>
                <c:pt idx="6671">
                  <c:v>30200</c:v>
                </c:pt>
                <c:pt idx="6672">
                  <c:v>30201</c:v>
                </c:pt>
                <c:pt idx="6673">
                  <c:v>30202</c:v>
                </c:pt>
                <c:pt idx="6674">
                  <c:v>30203</c:v>
                </c:pt>
                <c:pt idx="6675">
                  <c:v>30204</c:v>
                </c:pt>
                <c:pt idx="6676">
                  <c:v>30205</c:v>
                </c:pt>
                <c:pt idx="6677">
                  <c:v>30206</c:v>
                </c:pt>
                <c:pt idx="6678">
                  <c:v>30207</c:v>
                </c:pt>
                <c:pt idx="6679">
                  <c:v>30208</c:v>
                </c:pt>
                <c:pt idx="6680">
                  <c:v>30209</c:v>
                </c:pt>
                <c:pt idx="6681">
                  <c:v>30210</c:v>
                </c:pt>
                <c:pt idx="6682">
                  <c:v>30211</c:v>
                </c:pt>
                <c:pt idx="6683">
                  <c:v>30212</c:v>
                </c:pt>
                <c:pt idx="6684">
                  <c:v>30213</c:v>
                </c:pt>
                <c:pt idx="6685">
                  <c:v>30214</c:v>
                </c:pt>
                <c:pt idx="6686">
                  <c:v>30215</c:v>
                </c:pt>
                <c:pt idx="6687">
                  <c:v>30216</c:v>
                </c:pt>
                <c:pt idx="6688">
                  <c:v>30217</c:v>
                </c:pt>
                <c:pt idx="6689">
                  <c:v>30218</c:v>
                </c:pt>
                <c:pt idx="6690">
                  <c:v>30219</c:v>
                </c:pt>
                <c:pt idx="6691">
                  <c:v>30220</c:v>
                </c:pt>
                <c:pt idx="6692">
                  <c:v>30221</c:v>
                </c:pt>
                <c:pt idx="6693">
                  <c:v>30222</c:v>
                </c:pt>
                <c:pt idx="6694">
                  <c:v>30223</c:v>
                </c:pt>
                <c:pt idx="6695">
                  <c:v>30224</c:v>
                </c:pt>
                <c:pt idx="6696">
                  <c:v>30225</c:v>
                </c:pt>
                <c:pt idx="6697">
                  <c:v>30226</c:v>
                </c:pt>
                <c:pt idx="6698">
                  <c:v>30227</c:v>
                </c:pt>
                <c:pt idx="6699">
                  <c:v>30228</c:v>
                </c:pt>
                <c:pt idx="6700">
                  <c:v>30229</c:v>
                </c:pt>
                <c:pt idx="6701">
                  <c:v>30230</c:v>
                </c:pt>
                <c:pt idx="6702">
                  <c:v>30231</c:v>
                </c:pt>
                <c:pt idx="6703">
                  <c:v>30232</c:v>
                </c:pt>
                <c:pt idx="6704">
                  <c:v>30233</c:v>
                </c:pt>
                <c:pt idx="6705">
                  <c:v>30234</c:v>
                </c:pt>
                <c:pt idx="6706">
                  <c:v>30235</c:v>
                </c:pt>
                <c:pt idx="6707">
                  <c:v>30236</c:v>
                </c:pt>
                <c:pt idx="6708">
                  <c:v>30237</c:v>
                </c:pt>
                <c:pt idx="6709">
                  <c:v>30238</c:v>
                </c:pt>
                <c:pt idx="6710">
                  <c:v>30239</c:v>
                </c:pt>
                <c:pt idx="6711">
                  <c:v>30240</c:v>
                </c:pt>
                <c:pt idx="6712">
                  <c:v>30241</c:v>
                </c:pt>
                <c:pt idx="6713">
                  <c:v>30242</c:v>
                </c:pt>
                <c:pt idx="6714">
                  <c:v>30243</c:v>
                </c:pt>
                <c:pt idx="6715">
                  <c:v>30244</c:v>
                </c:pt>
                <c:pt idx="6716">
                  <c:v>30245</c:v>
                </c:pt>
                <c:pt idx="6717">
                  <c:v>30246</c:v>
                </c:pt>
                <c:pt idx="6718">
                  <c:v>30247</c:v>
                </c:pt>
                <c:pt idx="6719">
                  <c:v>30248</c:v>
                </c:pt>
                <c:pt idx="6720">
                  <c:v>30249</c:v>
                </c:pt>
                <c:pt idx="6721">
                  <c:v>30250</c:v>
                </c:pt>
                <c:pt idx="6722">
                  <c:v>30251</c:v>
                </c:pt>
                <c:pt idx="6723">
                  <c:v>30252</c:v>
                </c:pt>
                <c:pt idx="6724">
                  <c:v>30253</c:v>
                </c:pt>
                <c:pt idx="6725">
                  <c:v>30254</c:v>
                </c:pt>
                <c:pt idx="6726">
                  <c:v>30255</c:v>
                </c:pt>
                <c:pt idx="6727">
                  <c:v>30256</c:v>
                </c:pt>
                <c:pt idx="6728">
                  <c:v>30257</c:v>
                </c:pt>
                <c:pt idx="6729">
                  <c:v>30258</c:v>
                </c:pt>
                <c:pt idx="6730">
                  <c:v>30259</c:v>
                </c:pt>
                <c:pt idx="6731">
                  <c:v>30260</c:v>
                </c:pt>
                <c:pt idx="6732">
                  <c:v>30261</c:v>
                </c:pt>
                <c:pt idx="6733">
                  <c:v>30262</c:v>
                </c:pt>
                <c:pt idx="6734">
                  <c:v>30263</c:v>
                </c:pt>
                <c:pt idx="6735">
                  <c:v>30264</c:v>
                </c:pt>
                <c:pt idx="6736">
                  <c:v>30265</c:v>
                </c:pt>
                <c:pt idx="6737">
                  <c:v>30266</c:v>
                </c:pt>
                <c:pt idx="6738">
                  <c:v>30267</c:v>
                </c:pt>
                <c:pt idx="6739">
                  <c:v>30268</c:v>
                </c:pt>
                <c:pt idx="6740">
                  <c:v>30269</c:v>
                </c:pt>
                <c:pt idx="6741">
                  <c:v>30270</c:v>
                </c:pt>
                <c:pt idx="6742">
                  <c:v>30271</c:v>
                </c:pt>
                <c:pt idx="6743">
                  <c:v>30272</c:v>
                </c:pt>
                <c:pt idx="6744">
                  <c:v>30273</c:v>
                </c:pt>
                <c:pt idx="6745">
                  <c:v>30274</c:v>
                </c:pt>
                <c:pt idx="6746">
                  <c:v>30275</c:v>
                </c:pt>
                <c:pt idx="6747">
                  <c:v>30276</c:v>
                </c:pt>
                <c:pt idx="6748">
                  <c:v>30277</c:v>
                </c:pt>
                <c:pt idx="6749">
                  <c:v>30278</c:v>
                </c:pt>
                <c:pt idx="6750">
                  <c:v>30279</c:v>
                </c:pt>
                <c:pt idx="6751">
                  <c:v>30280</c:v>
                </c:pt>
                <c:pt idx="6752">
                  <c:v>30281</c:v>
                </c:pt>
                <c:pt idx="6753">
                  <c:v>30282</c:v>
                </c:pt>
                <c:pt idx="6754">
                  <c:v>30283</c:v>
                </c:pt>
                <c:pt idx="6755">
                  <c:v>30284</c:v>
                </c:pt>
                <c:pt idx="6756">
                  <c:v>30285</c:v>
                </c:pt>
                <c:pt idx="6757">
                  <c:v>30286</c:v>
                </c:pt>
                <c:pt idx="6758">
                  <c:v>30287</c:v>
                </c:pt>
                <c:pt idx="6759">
                  <c:v>30288</c:v>
                </c:pt>
                <c:pt idx="6760">
                  <c:v>30289</c:v>
                </c:pt>
                <c:pt idx="6761">
                  <c:v>30290</c:v>
                </c:pt>
                <c:pt idx="6762">
                  <c:v>30291</c:v>
                </c:pt>
                <c:pt idx="6763">
                  <c:v>30292</c:v>
                </c:pt>
                <c:pt idx="6764">
                  <c:v>30293</c:v>
                </c:pt>
                <c:pt idx="6765">
                  <c:v>30294</c:v>
                </c:pt>
                <c:pt idx="6766">
                  <c:v>30295</c:v>
                </c:pt>
                <c:pt idx="6767">
                  <c:v>30296</c:v>
                </c:pt>
                <c:pt idx="6768">
                  <c:v>30297</c:v>
                </c:pt>
                <c:pt idx="6769">
                  <c:v>30298</c:v>
                </c:pt>
                <c:pt idx="6770">
                  <c:v>30299</c:v>
                </c:pt>
                <c:pt idx="6771">
                  <c:v>30300</c:v>
                </c:pt>
                <c:pt idx="6772">
                  <c:v>30301</c:v>
                </c:pt>
                <c:pt idx="6773">
                  <c:v>30302</c:v>
                </c:pt>
                <c:pt idx="6774">
                  <c:v>30303</c:v>
                </c:pt>
                <c:pt idx="6775">
                  <c:v>30304</c:v>
                </c:pt>
                <c:pt idx="6776">
                  <c:v>30305</c:v>
                </c:pt>
                <c:pt idx="6777">
                  <c:v>30306</c:v>
                </c:pt>
                <c:pt idx="6778">
                  <c:v>30307</c:v>
                </c:pt>
                <c:pt idx="6779">
                  <c:v>30308</c:v>
                </c:pt>
                <c:pt idx="6780">
                  <c:v>30309</c:v>
                </c:pt>
                <c:pt idx="6781">
                  <c:v>30310</c:v>
                </c:pt>
                <c:pt idx="6782">
                  <c:v>30311</c:v>
                </c:pt>
                <c:pt idx="6783">
                  <c:v>30312</c:v>
                </c:pt>
                <c:pt idx="6784">
                  <c:v>30313</c:v>
                </c:pt>
                <c:pt idx="6785">
                  <c:v>30314</c:v>
                </c:pt>
                <c:pt idx="6786">
                  <c:v>30315</c:v>
                </c:pt>
                <c:pt idx="6787">
                  <c:v>30316</c:v>
                </c:pt>
                <c:pt idx="6788">
                  <c:v>30317</c:v>
                </c:pt>
                <c:pt idx="6789">
                  <c:v>30318</c:v>
                </c:pt>
                <c:pt idx="6790">
                  <c:v>30319</c:v>
                </c:pt>
                <c:pt idx="6791">
                  <c:v>30320</c:v>
                </c:pt>
                <c:pt idx="6792">
                  <c:v>30321</c:v>
                </c:pt>
                <c:pt idx="6793">
                  <c:v>30322</c:v>
                </c:pt>
                <c:pt idx="6794">
                  <c:v>30323</c:v>
                </c:pt>
                <c:pt idx="6795">
                  <c:v>30324</c:v>
                </c:pt>
                <c:pt idx="6796">
                  <c:v>30325</c:v>
                </c:pt>
                <c:pt idx="6797">
                  <c:v>30326</c:v>
                </c:pt>
                <c:pt idx="6798">
                  <c:v>30327</c:v>
                </c:pt>
                <c:pt idx="6799">
                  <c:v>30328</c:v>
                </c:pt>
                <c:pt idx="6800">
                  <c:v>30329</c:v>
                </c:pt>
                <c:pt idx="6801">
                  <c:v>30330</c:v>
                </c:pt>
                <c:pt idx="6802">
                  <c:v>30331</c:v>
                </c:pt>
                <c:pt idx="6803">
                  <c:v>30332</c:v>
                </c:pt>
                <c:pt idx="6804">
                  <c:v>30333</c:v>
                </c:pt>
                <c:pt idx="6805">
                  <c:v>30334</c:v>
                </c:pt>
                <c:pt idx="6806">
                  <c:v>30335</c:v>
                </c:pt>
                <c:pt idx="6807">
                  <c:v>30336</c:v>
                </c:pt>
                <c:pt idx="6808">
                  <c:v>30337</c:v>
                </c:pt>
                <c:pt idx="6809">
                  <c:v>30338</c:v>
                </c:pt>
                <c:pt idx="6810">
                  <c:v>30339</c:v>
                </c:pt>
                <c:pt idx="6811">
                  <c:v>30340</c:v>
                </c:pt>
                <c:pt idx="6812">
                  <c:v>30341</c:v>
                </c:pt>
                <c:pt idx="6813">
                  <c:v>30342</c:v>
                </c:pt>
                <c:pt idx="6814">
                  <c:v>30343</c:v>
                </c:pt>
                <c:pt idx="6815">
                  <c:v>30344</c:v>
                </c:pt>
                <c:pt idx="6816">
                  <c:v>30345</c:v>
                </c:pt>
                <c:pt idx="6817">
                  <c:v>30346</c:v>
                </c:pt>
                <c:pt idx="6818">
                  <c:v>30347</c:v>
                </c:pt>
                <c:pt idx="6819">
                  <c:v>30348</c:v>
                </c:pt>
                <c:pt idx="6820">
                  <c:v>30349</c:v>
                </c:pt>
                <c:pt idx="6821">
                  <c:v>30350</c:v>
                </c:pt>
                <c:pt idx="6822">
                  <c:v>30351</c:v>
                </c:pt>
                <c:pt idx="6823">
                  <c:v>30352</c:v>
                </c:pt>
                <c:pt idx="6824">
                  <c:v>30353</c:v>
                </c:pt>
                <c:pt idx="6825">
                  <c:v>30354</c:v>
                </c:pt>
                <c:pt idx="6826">
                  <c:v>30355</c:v>
                </c:pt>
                <c:pt idx="6827">
                  <c:v>30356</c:v>
                </c:pt>
                <c:pt idx="6828">
                  <c:v>30357</c:v>
                </c:pt>
                <c:pt idx="6829">
                  <c:v>30358</c:v>
                </c:pt>
                <c:pt idx="6830">
                  <c:v>30359</c:v>
                </c:pt>
                <c:pt idx="6831">
                  <c:v>30360</c:v>
                </c:pt>
                <c:pt idx="6832">
                  <c:v>30361</c:v>
                </c:pt>
                <c:pt idx="6833">
                  <c:v>30362</c:v>
                </c:pt>
                <c:pt idx="6834">
                  <c:v>30363</c:v>
                </c:pt>
                <c:pt idx="6835">
                  <c:v>30364</c:v>
                </c:pt>
                <c:pt idx="6836">
                  <c:v>30365</c:v>
                </c:pt>
                <c:pt idx="6837">
                  <c:v>30366</c:v>
                </c:pt>
                <c:pt idx="6838">
                  <c:v>30367</c:v>
                </c:pt>
                <c:pt idx="6839">
                  <c:v>30368</c:v>
                </c:pt>
                <c:pt idx="6840">
                  <c:v>30369</c:v>
                </c:pt>
                <c:pt idx="6841">
                  <c:v>30370</c:v>
                </c:pt>
                <c:pt idx="6842">
                  <c:v>30371</c:v>
                </c:pt>
                <c:pt idx="6843">
                  <c:v>30372</c:v>
                </c:pt>
                <c:pt idx="6844">
                  <c:v>30373</c:v>
                </c:pt>
                <c:pt idx="6845">
                  <c:v>30374</c:v>
                </c:pt>
                <c:pt idx="6846">
                  <c:v>30375</c:v>
                </c:pt>
                <c:pt idx="6847">
                  <c:v>30376</c:v>
                </c:pt>
                <c:pt idx="6848">
                  <c:v>30377</c:v>
                </c:pt>
                <c:pt idx="6849">
                  <c:v>30378</c:v>
                </c:pt>
                <c:pt idx="6850">
                  <c:v>30379</c:v>
                </c:pt>
                <c:pt idx="6851">
                  <c:v>30380</c:v>
                </c:pt>
                <c:pt idx="6852">
                  <c:v>30381</c:v>
                </c:pt>
                <c:pt idx="6853">
                  <c:v>30382</c:v>
                </c:pt>
                <c:pt idx="6854">
                  <c:v>30383</c:v>
                </c:pt>
                <c:pt idx="6855">
                  <c:v>30384</c:v>
                </c:pt>
                <c:pt idx="6856">
                  <c:v>30385</c:v>
                </c:pt>
                <c:pt idx="6857">
                  <c:v>30386</c:v>
                </c:pt>
                <c:pt idx="6858">
                  <c:v>30387</c:v>
                </c:pt>
                <c:pt idx="6859">
                  <c:v>30388</c:v>
                </c:pt>
                <c:pt idx="6860">
                  <c:v>30389</c:v>
                </c:pt>
                <c:pt idx="6861">
                  <c:v>30390</c:v>
                </c:pt>
                <c:pt idx="6862">
                  <c:v>30391</c:v>
                </c:pt>
                <c:pt idx="6863">
                  <c:v>30392</c:v>
                </c:pt>
                <c:pt idx="6864">
                  <c:v>30393</c:v>
                </c:pt>
                <c:pt idx="6865">
                  <c:v>30394</c:v>
                </c:pt>
                <c:pt idx="6866">
                  <c:v>30395</c:v>
                </c:pt>
                <c:pt idx="6867">
                  <c:v>30396</c:v>
                </c:pt>
                <c:pt idx="6868">
                  <c:v>30397</c:v>
                </c:pt>
                <c:pt idx="6869">
                  <c:v>30398</c:v>
                </c:pt>
                <c:pt idx="6870">
                  <c:v>30399</c:v>
                </c:pt>
                <c:pt idx="6871">
                  <c:v>30400</c:v>
                </c:pt>
                <c:pt idx="6872">
                  <c:v>30401</c:v>
                </c:pt>
                <c:pt idx="6873">
                  <c:v>30402</c:v>
                </c:pt>
                <c:pt idx="6874">
                  <c:v>30403</c:v>
                </c:pt>
                <c:pt idx="6875">
                  <c:v>30404</c:v>
                </c:pt>
                <c:pt idx="6876">
                  <c:v>30405</c:v>
                </c:pt>
                <c:pt idx="6877">
                  <c:v>30406</c:v>
                </c:pt>
                <c:pt idx="6878">
                  <c:v>30407</c:v>
                </c:pt>
                <c:pt idx="6879">
                  <c:v>30408</c:v>
                </c:pt>
                <c:pt idx="6880">
                  <c:v>30409</c:v>
                </c:pt>
                <c:pt idx="6881">
                  <c:v>30410</c:v>
                </c:pt>
                <c:pt idx="6882">
                  <c:v>30411</c:v>
                </c:pt>
                <c:pt idx="6883">
                  <c:v>30412</c:v>
                </c:pt>
                <c:pt idx="6884">
                  <c:v>30413</c:v>
                </c:pt>
                <c:pt idx="6885">
                  <c:v>30414</c:v>
                </c:pt>
                <c:pt idx="6886">
                  <c:v>30415</c:v>
                </c:pt>
                <c:pt idx="6887">
                  <c:v>30416</c:v>
                </c:pt>
                <c:pt idx="6888">
                  <c:v>30417</c:v>
                </c:pt>
                <c:pt idx="6889">
                  <c:v>30418</c:v>
                </c:pt>
                <c:pt idx="6890">
                  <c:v>30419</c:v>
                </c:pt>
                <c:pt idx="6891">
                  <c:v>30420</c:v>
                </c:pt>
                <c:pt idx="6892">
                  <c:v>30421</c:v>
                </c:pt>
                <c:pt idx="6893">
                  <c:v>30422</c:v>
                </c:pt>
                <c:pt idx="6894">
                  <c:v>30423</c:v>
                </c:pt>
                <c:pt idx="6895">
                  <c:v>30424</c:v>
                </c:pt>
                <c:pt idx="6896">
                  <c:v>30425</c:v>
                </c:pt>
                <c:pt idx="6897">
                  <c:v>30426</c:v>
                </c:pt>
                <c:pt idx="6898">
                  <c:v>30427</c:v>
                </c:pt>
                <c:pt idx="6899">
                  <c:v>30428</c:v>
                </c:pt>
                <c:pt idx="6900">
                  <c:v>30429</c:v>
                </c:pt>
                <c:pt idx="6901">
                  <c:v>30430</c:v>
                </c:pt>
                <c:pt idx="6902">
                  <c:v>30431</c:v>
                </c:pt>
                <c:pt idx="6903">
                  <c:v>30432</c:v>
                </c:pt>
                <c:pt idx="6904">
                  <c:v>30433</c:v>
                </c:pt>
                <c:pt idx="6905">
                  <c:v>30434</c:v>
                </c:pt>
                <c:pt idx="6906">
                  <c:v>30435</c:v>
                </c:pt>
                <c:pt idx="6907">
                  <c:v>30436</c:v>
                </c:pt>
                <c:pt idx="6908">
                  <c:v>30437</c:v>
                </c:pt>
                <c:pt idx="6909">
                  <c:v>30438</c:v>
                </c:pt>
                <c:pt idx="6910">
                  <c:v>30439</c:v>
                </c:pt>
                <c:pt idx="6911">
                  <c:v>30440</c:v>
                </c:pt>
                <c:pt idx="6912">
                  <c:v>30441</c:v>
                </c:pt>
                <c:pt idx="6913">
                  <c:v>30442</c:v>
                </c:pt>
                <c:pt idx="6914">
                  <c:v>30443</c:v>
                </c:pt>
                <c:pt idx="6915">
                  <c:v>30444</c:v>
                </c:pt>
                <c:pt idx="6916">
                  <c:v>30445</c:v>
                </c:pt>
                <c:pt idx="6917">
                  <c:v>30446</c:v>
                </c:pt>
                <c:pt idx="6918">
                  <c:v>30447</c:v>
                </c:pt>
                <c:pt idx="6919">
                  <c:v>30448</c:v>
                </c:pt>
                <c:pt idx="6920">
                  <c:v>30449</c:v>
                </c:pt>
                <c:pt idx="6921">
                  <c:v>30450</c:v>
                </c:pt>
                <c:pt idx="6922">
                  <c:v>30451</c:v>
                </c:pt>
                <c:pt idx="6923">
                  <c:v>30452</c:v>
                </c:pt>
                <c:pt idx="6924">
                  <c:v>30453</c:v>
                </c:pt>
                <c:pt idx="6925">
                  <c:v>30454</c:v>
                </c:pt>
                <c:pt idx="6926">
                  <c:v>30455</c:v>
                </c:pt>
                <c:pt idx="6927">
                  <c:v>30456</c:v>
                </c:pt>
                <c:pt idx="6928">
                  <c:v>30457</c:v>
                </c:pt>
                <c:pt idx="6929">
                  <c:v>30458</c:v>
                </c:pt>
                <c:pt idx="6930">
                  <c:v>30459</c:v>
                </c:pt>
                <c:pt idx="6931">
                  <c:v>30460</c:v>
                </c:pt>
                <c:pt idx="6932">
                  <c:v>30461</c:v>
                </c:pt>
                <c:pt idx="6933">
                  <c:v>30462</c:v>
                </c:pt>
                <c:pt idx="6934">
                  <c:v>30463</c:v>
                </c:pt>
                <c:pt idx="6935">
                  <c:v>30464</c:v>
                </c:pt>
                <c:pt idx="6936">
                  <c:v>30465</c:v>
                </c:pt>
                <c:pt idx="6937">
                  <c:v>30466</c:v>
                </c:pt>
                <c:pt idx="6938">
                  <c:v>30467</c:v>
                </c:pt>
                <c:pt idx="6939">
                  <c:v>30468</c:v>
                </c:pt>
                <c:pt idx="6940">
                  <c:v>30469</c:v>
                </c:pt>
                <c:pt idx="6941">
                  <c:v>30470</c:v>
                </c:pt>
                <c:pt idx="6942">
                  <c:v>30471</c:v>
                </c:pt>
                <c:pt idx="6943">
                  <c:v>30472</c:v>
                </c:pt>
                <c:pt idx="6944">
                  <c:v>30473</c:v>
                </c:pt>
                <c:pt idx="6945">
                  <c:v>30474</c:v>
                </c:pt>
                <c:pt idx="6946">
                  <c:v>30475</c:v>
                </c:pt>
                <c:pt idx="6947">
                  <c:v>30476</c:v>
                </c:pt>
                <c:pt idx="6948">
                  <c:v>30477</c:v>
                </c:pt>
                <c:pt idx="6949">
                  <c:v>30478</c:v>
                </c:pt>
                <c:pt idx="6950">
                  <c:v>30479</c:v>
                </c:pt>
                <c:pt idx="6951">
                  <c:v>30480</c:v>
                </c:pt>
                <c:pt idx="6952">
                  <c:v>30481</c:v>
                </c:pt>
                <c:pt idx="6953">
                  <c:v>30482</c:v>
                </c:pt>
                <c:pt idx="6954">
                  <c:v>30483</c:v>
                </c:pt>
                <c:pt idx="6955">
                  <c:v>30484</c:v>
                </c:pt>
                <c:pt idx="6956">
                  <c:v>30485</c:v>
                </c:pt>
                <c:pt idx="6957">
                  <c:v>30486</c:v>
                </c:pt>
                <c:pt idx="6958">
                  <c:v>30487</c:v>
                </c:pt>
                <c:pt idx="6959">
                  <c:v>30488</c:v>
                </c:pt>
                <c:pt idx="6960">
                  <c:v>30489</c:v>
                </c:pt>
                <c:pt idx="6961">
                  <c:v>30490</c:v>
                </c:pt>
                <c:pt idx="6962">
                  <c:v>30491</c:v>
                </c:pt>
                <c:pt idx="6963">
                  <c:v>30492</c:v>
                </c:pt>
                <c:pt idx="6964">
                  <c:v>30493</c:v>
                </c:pt>
                <c:pt idx="6965">
                  <c:v>30494</c:v>
                </c:pt>
                <c:pt idx="6966">
                  <c:v>30495</c:v>
                </c:pt>
                <c:pt idx="6967">
                  <c:v>30496</c:v>
                </c:pt>
                <c:pt idx="6968">
                  <c:v>30497</c:v>
                </c:pt>
                <c:pt idx="6969">
                  <c:v>30498</c:v>
                </c:pt>
                <c:pt idx="6970">
                  <c:v>30499</c:v>
                </c:pt>
                <c:pt idx="6971">
                  <c:v>30500</c:v>
                </c:pt>
                <c:pt idx="6972">
                  <c:v>30501</c:v>
                </c:pt>
                <c:pt idx="6973">
                  <c:v>30502</c:v>
                </c:pt>
                <c:pt idx="6974">
                  <c:v>30503</c:v>
                </c:pt>
                <c:pt idx="6975">
                  <c:v>30504</c:v>
                </c:pt>
                <c:pt idx="6976">
                  <c:v>30505</c:v>
                </c:pt>
                <c:pt idx="6977">
                  <c:v>30506</c:v>
                </c:pt>
                <c:pt idx="6978">
                  <c:v>30507</c:v>
                </c:pt>
                <c:pt idx="6979">
                  <c:v>30508</c:v>
                </c:pt>
                <c:pt idx="6980">
                  <c:v>30509</c:v>
                </c:pt>
                <c:pt idx="6981">
                  <c:v>30510</c:v>
                </c:pt>
                <c:pt idx="6982">
                  <c:v>30511</c:v>
                </c:pt>
                <c:pt idx="6983">
                  <c:v>30512</c:v>
                </c:pt>
                <c:pt idx="6984">
                  <c:v>30513</c:v>
                </c:pt>
                <c:pt idx="6985">
                  <c:v>30514</c:v>
                </c:pt>
                <c:pt idx="6986">
                  <c:v>30515</c:v>
                </c:pt>
                <c:pt idx="6987">
                  <c:v>30516</c:v>
                </c:pt>
                <c:pt idx="6988">
                  <c:v>30517</c:v>
                </c:pt>
                <c:pt idx="6989">
                  <c:v>30518</c:v>
                </c:pt>
                <c:pt idx="6990">
                  <c:v>30519</c:v>
                </c:pt>
                <c:pt idx="6991">
                  <c:v>30520</c:v>
                </c:pt>
                <c:pt idx="6992">
                  <c:v>30521</c:v>
                </c:pt>
                <c:pt idx="6993">
                  <c:v>30522</c:v>
                </c:pt>
                <c:pt idx="6994">
                  <c:v>30523</c:v>
                </c:pt>
                <c:pt idx="6995">
                  <c:v>30524</c:v>
                </c:pt>
                <c:pt idx="6996">
                  <c:v>30525</c:v>
                </c:pt>
                <c:pt idx="6997">
                  <c:v>30526</c:v>
                </c:pt>
                <c:pt idx="6998">
                  <c:v>30527</c:v>
                </c:pt>
                <c:pt idx="6999">
                  <c:v>30528</c:v>
                </c:pt>
                <c:pt idx="7000">
                  <c:v>30529</c:v>
                </c:pt>
                <c:pt idx="7001">
                  <c:v>30530</c:v>
                </c:pt>
                <c:pt idx="7002">
                  <c:v>30531</c:v>
                </c:pt>
                <c:pt idx="7003">
                  <c:v>30532</c:v>
                </c:pt>
                <c:pt idx="7004">
                  <c:v>30533</c:v>
                </c:pt>
                <c:pt idx="7005">
                  <c:v>30534</c:v>
                </c:pt>
                <c:pt idx="7006">
                  <c:v>30535</c:v>
                </c:pt>
                <c:pt idx="7007">
                  <c:v>30536</c:v>
                </c:pt>
                <c:pt idx="7008">
                  <c:v>30537</c:v>
                </c:pt>
                <c:pt idx="7009">
                  <c:v>30538</c:v>
                </c:pt>
                <c:pt idx="7010">
                  <c:v>30539</c:v>
                </c:pt>
                <c:pt idx="7011">
                  <c:v>30540</c:v>
                </c:pt>
                <c:pt idx="7012">
                  <c:v>30541</c:v>
                </c:pt>
                <c:pt idx="7013">
                  <c:v>30542</c:v>
                </c:pt>
                <c:pt idx="7014">
                  <c:v>30543</c:v>
                </c:pt>
                <c:pt idx="7015">
                  <c:v>30544</c:v>
                </c:pt>
                <c:pt idx="7016">
                  <c:v>30545</c:v>
                </c:pt>
                <c:pt idx="7017">
                  <c:v>30546</c:v>
                </c:pt>
                <c:pt idx="7018">
                  <c:v>30547</c:v>
                </c:pt>
                <c:pt idx="7019">
                  <c:v>30548</c:v>
                </c:pt>
                <c:pt idx="7020">
                  <c:v>30549</c:v>
                </c:pt>
                <c:pt idx="7021">
                  <c:v>30550</c:v>
                </c:pt>
                <c:pt idx="7022">
                  <c:v>30551</c:v>
                </c:pt>
                <c:pt idx="7023">
                  <c:v>30552</c:v>
                </c:pt>
                <c:pt idx="7024">
                  <c:v>30553</c:v>
                </c:pt>
                <c:pt idx="7025">
                  <c:v>30554</c:v>
                </c:pt>
                <c:pt idx="7026">
                  <c:v>30555</c:v>
                </c:pt>
                <c:pt idx="7027">
                  <c:v>30556</c:v>
                </c:pt>
                <c:pt idx="7028">
                  <c:v>30557</c:v>
                </c:pt>
                <c:pt idx="7029">
                  <c:v>30558</c:v>
                </c:pt>
                <c:pt idx="7030">
                  <c:v>30559</c:v>
                </c:pt>
                <c:pt idx="7031">
                  <c:v>30560</c:v>
                </c:pt>
                <c:pt idx="7032">
                  <c:v>30561</c:v>
                </c:pt>
                <c:pt idx="7033">
                  <c:v>30562</c:v>
                </c:pt>
                <c:pt idx="7034">
                  <c:v>30563</c:v>
                </c:pt>
                <c:pt idx="7035">
                  <c:v>30564</c:v>
                </c:pt>
                <c:pt idx="7036">
                  <c:v>30565</c:v>
                </c:pt>
                <c:pt idx="7037">
                  <c:v>30566</c:v>
                </c:pt>
                <c:pt idx="7038">
                  <c:v>30567</c:v>
                </c:pt>
                <c:pt idx="7039">
                  <c:v>30568</c:v>
                </c:pt>
                <c:pt idx="7040">
                  <c:v>30569</c:v>
                </c:pt>
                <c:pt idx="7041">
                  <c:v>30570</c:v>
                </c:pt>
                <c:pt idx="7042">
                  <c:v>30571</c:v>
                </c:pt>
                <c:pt idx="7043">
                  <c:v>30572</c:v>
                </c:pt>
                <c:pt idx="7044">
                  <c:v>30573</c:v>
                </c:pt>
                <c:pt idx="7045">
                  <c:v>30574</c:v>
                </c:pt>
                <c:pt idx="7046">
                  <c:v>30575</c:v>
                </c:pt>
                <c:pt idx="7047">
                  <c:v>30576</c:v>
                </c:pt>
                <c:pt idx="7048">
                  <c:v>30577</c:v>
                </c:pt>
                <c:pt idx="7049">
                  <c:v>30578</c:v>
                </c:pt>
                <c:pt idx="7050">
                  <c:v>30579</c:v>
                </c:pt>
                <c:pt idx="7051">
                  <c:v>30580</c:v>
                </c:pt>
                <c:pt idx="7052">
                  <c:v>30581</c:v>
                </c:pt>
                <c:pt idx="7053">
                  <c:v>30582</c:v>
                </c:pt>
                <c:pt idx="7054">
                  <c:v>30583</c:v>
                </c:pt>
                <c:pt idx="7055">
                  <c:v>30584</c:v>
                </c:pt>
                <c:pt idx="7056">
                  <c:v>30585</c:v>
                </c:pt>
                <c:pt idx="7057">
                  <c:v>30586</c:v>
                </c:pt>
                <c:pt idx="7058">
                  <c:v>30587</c:v>
                </c:pt>
                <c:pt idx="7059">
                  <c:v>30588</c:v>
                </c:pt>
                <c:pt idx="7060">
                  <c:v>30589</c:v>
                </c:pt>
                <c:pt idx="7061">
                  <c:v>30590</c:v>
                </c:pt>
                <c:pt idx="7062">
                  <c:v>30591</c:v>
                </c:pt>
                <c:pt idx="7063">
                  <c:v>30592</c:v>
                </c:pt>
                <c:pt idx="7064">
                  <c:v>30593</c:v>
                </c:pt>
                <c:pt idx="7065">
                  <c:v>30594</c:v>
                </c:pt>
                <c:pt idx="7066">
                  <c:v>30595</c:v>
                </c:pt>
                <c:pt idx="7067">
                  <c:v>30596</c:v>
                </c:pt>
                <c:pt idx="7068">
                  <c:v>30597</c:v>
                </c:pt>
                <c:pt idx="7069">
                  <c:v>30598</c:v>
                </c:pt>
                <c:pt idx="7070">
                  <c:v>30599</c:v>
                </c:pt>
                <c:pt idx="7071">
                  <c:v>30600</c:v>
                </c:pt>
                <c:pt idx="7072">
                  <c:v>30601</c:v>
                </c:pt>
                <c:pt idx="7073">
                  <c:v>30602</c:v>
                </c:pt>
                <c:pt idx="7074">
                  <c:v>30603</c:v>
                </c:pt>
                <c:pt idx="7075">
                  <c:v>30604</c:v>
                </c:pt>
                <c:pt idx="7076">
                  <c:v>30605</c:v>
                </c:pt>
                <c:pt idx="7077">
                  <c:v>30606</c:v>
                </c:pt>
                <c:pt idx="7078">
                  <c:v>30607</c:v>
                </c:pt>
                <c:pt idx="7079">
                  <c:v>30608</c:v>
                </c:pt>
                <c:pt idx="7080">
                  <c:v>30609</c:v>
                </c:pt>
                <c:pt idx="7081">
                  <c:v>30610</c:v>
                </c:pt>
                <c:pt idx="7082">
                  <c:v>30611</c:v>
                </c:pt>
                <c:pt idx="7083">
                  <c:v>30612</c:v>
                </c:pt>
                <c:pt idx="7084">
                  <c:v>30613</c:v>
                </c:pt>
                <c:pt idx="7085">
                  <c:v>30614</c:v>
                </c:pt>
                <c:pt idx="7086">
                  <c:v>30615</c:v>
                </c:pt>
                <c:pt idx="7087">
                  <c:v>30616</c:v>
                </c:pt>
                <c:pt idx="7088">
                  <c:v>30617</c:v>
                </c:pt>
                <c:pt idx="7089">
                  <c:v>30618</c:v>
                </c:pt>
                <c:pt idx="7090">
                  <c:v>30619</c:v>
                </c:pt>
                <c:pt idx="7091">
                  <c:v>30620</c:v>
                </c:pt>
                <c:pt idx="7092">
                  <c:v>30621</c:v>
                </c:pt>
                <c:pt idx="7093">
                  <c:v>30622</c:v>
                </c:pt>
                <c:pt idx="7094">
                  <c:v>30623</c:v>
                </c:pt>
                <c:pt idx="7095">
                  <c:v>30624</c:v>
                </c:pt>
                <c:pt idx="7096">
                  <c:v>30625</c:v>
                </c:pt>
                <c:pt idx="7097">
                  <c:v>30626</c:v>
                </c:pt>
                <c:pt idx="7098">
                  <c:v>30627</c:v>
                </c:pt>
                <c:pt idx="7099">
                  <c:v>30628</c:v>
                </c:pt>
                <c:pt idx="7100">
                  <c:v>30629</c:v>
                </c:pt>
                <c:pt idx="7101">
                  <c:v>30630</c:v>
                </c:pt>
                <c:pt idx="7102">
                  <c:v>30631</c:v>
                </c:pt>
                <c:pt idx="7103">
                  <c:v>30632</c:v>
                </c:pt>
                <c:pt idx="7104">
                  <c:v>30633</c:v>
                </c:pt>
                <c:pt idx="7105">
                  <c:v>30634</c:v>
                </c:pt>
                <c:pt idx="7106">
                  <c:v>30635</c:v>
                </c:pt>
                <c:pt idx="7107">
                  <c:v>30636</c:v>
                </c:pt>
                <c:pt idx="7108">
                  <c:v>30637</c:v>
                </c:pt>
                <c:pt idx="7109">
                  <c:v>30638</c:v>
                </c:pt>
                <c:pt idx="7110">
                  <c:v>30639</c:v>
                </c:pt>
                <c:pt idx="7111">
                  <c:v>30640</c:v>
                </c:pt>
                <c:pt idx="7112">
                  <c:v>30641</c:v>
                </c:pt>
                <c:pt idx="7113">
                  <c:v>30642</c:v>
                </c:pt>
                <c:pt idx="7114">
                  <c:v>30643</c:v>
                </c:pt>
                <c:pt idx="7115">
                  <c:v>30644</c:v>
                </c:pt>
                <c:pt idx="7116">
                  <c:v>30645</c:v>
                </c:pt>
                <c:pt idx="7117">
                  <c:v>30646</c:v>
                </c:pt>
                <c:pt idx="7118">
                  <c:v>30647</c:v>
                </c:pt>
                <c:pt idx="7119">
                  <c:v>30648</c:v>
                </c:pt>
                <c:pt idx="7120">
                  <c:v>30649</c:v>
                </c:pt>
                <c:pt idx="7121">
                  <c:v>30650</c:v>
                </c:pt>
                <c:pt idx="7122">
                  <c:v>30651</c:v>
                </c:pt>
                <c:pt idx="7123">
                  <c:v>30652</c:v>
                </c:pt>
                <c:pt idx="7124">
                  <c:v>30653</c:v>
                </c:pt>
                <c:pt idx="7125">
                  <c:v>30654</c:v>
                </c:pt>
                <c:pt idx="7126">
                  <c:v>30655</c:v>
                </c:pt>
                <c:pt idx="7127">
                  <c:v>30656</c:v>
                </c:pt>
                <c:pt idx="7128">
                  <c:v>30657</c:v>
                </c:pt>
                <c:pt idx="7129">
                  <c:v>30658</c:v>
                </c:pt>
                <c:pt idx="7130">
                  <c:v>30659</c:v>
                </c:pt>
                <c:pt idx="7131">
                  <c:v>30660</c:v>
                </c:pt>
                <c:pt idx="7132">
                  <c:v>30661</c:v>
                </c:pt>
                <c:pt idx="7133">
                  <c:v>30662</c:v>
                </c:pt>
                <c:pt idx="7134">
                  <c:v>30663</c:v>
                </c:pt>
                <c:pt idx="7135">
                  <c:v>30664</c:v>
                </c:pt>
                <c:pt idx="7136">
                  <c:v>30665</c:v>
                </c:pt>
                <c:pt idx="7137">
                  <c:v>30666</c:v>
                </c:pt>
                <c:pt idx="7138">
                  <c:v>30667</c:v>
                </c:pt>
                <c:pt idx="7139">
                  <c:v>30668</c:v>
                </c:pt>
                <c:pt idx="7140">
                  <c:v>30669</c:v>
                </c:pt>
                <c:pt idx="7141">
                  <c:v>30670</c:v>
                </c:pt>
                <c:pt idx="7142">
                  <c:v>30671</c:v>
                </c:pt>
                <c:pt idx="7143">
                  <c:v>30672</c:v>
                </c:pt>
                <c:pt idx="7144">
                  <c:v>30673</c:v>
                </c:pt>
                <c:pt idx="7145">
                  <c:v>30674</c:v>
                </c:pt>
                <c:pt idx="7146">
                  <c:v>30675</c:v>
                </c:pt>
                <c:pt idx="7147">
                  <c:v>30676</c:v>
                </c:pt>
                <c:pt idx="7148">
                  <c:v>30677</c:v>
                </c:pt>
                <c:pt idx="7149">
                  <c:v>30678</c:v>
                </c:pt>
                <c:pt idx="7150">
                  <c:v>30679</c:v>
                </c:pt>
                <c:pt idx="7151">
                  <c:v>30680</c:v>
                </c:pt>
                <c:pt idx="7152">
                  <c:v>30681</c:v>
                </c:pt>
                <c:pt idx="7153">
                  <c:v>30682</c:v>
                </c:pt>
                <c:pt idx="7154">
                  <c:v>30683</c:v>
                </c:pt>
                <c:pt idx="7155">
                  <c:v>30684</c:v>
                </c:pt>
                <c:pt idx="7156">
                  <c:v>30685</c:v>
                </c:pt>
                <c:pt idx="7157">
                  <c:v>30686</c:v>
                </c:pt>
                <c:pt idx="7158">
                  <c:v>30687</c:v>
                </c:pt>
                <c:pt idx="7159">
                  <c:v>30688</c:v>
                </c:pt>
                <c:pt idx="7160">
                  <c:v>30689</c:v>
                </c:pt>
                <c:pt idx="7161">
                  <c:v>30690</c:v>
                </c:pt>
                <c:pt idx="7162">
                  <c:v>30691</c:v>
                </c:pt>
                <c:pt idx="7163">
                  <c:v>30692</c:v>
                </c:pt>
                <c:pt idx="7164">
                  <c:v>30693</c:v>
                </c:pt>
                <c:pt idx="7165">
                  <c:v>30694</c:v>
                </c:pt>
                <c:pt idx="7166">
                  <c:v>30695</c:v>
                </c:pt>
                <c:pt idx="7167">
                  <c:v>30696</c:v>
                </c:pt>
                <c:pt idx="7168">
                  <c:v>30697</c:v>
                </c:pt>
                <c:pt idx="7169">
                  <c:v>30698</c:v>
                </c:pt>
                <c:pt idx="7170">
                  <c:v>30699</c:v>
                </c:pt>
                <c:pt idx="7171">
                  <c:v>30700</c:v>
                </c:pt>
                <c:pt idx="7172">
                  <c:v>30701</c:v>
                </c:pt>
                <c:pt idx="7173">
                  <c:v>30702</c:v>
                </c:pt>
                <c:pt idx="7174">
                  <c:v>30703</c:v>
                </c:pt>
                <c:pt idx="7175">
                  <c:v>30704</c:v>
                </c:pt>
                <c:pt idx="7176">
                  <c:v>30705</c:v>
                </c:pt>
                <c:pt idx="7177">
                  <c:v>30706</c:v>
                </c:pt>
                <c:pt idx="7178">
                  <c:v>30707</c:v>
                </c:pt>
                <c:pt idx="7179">
                  <c:v>30708</c:v>
                </c:pt>
                <c:pt idx="7180">
                  <c:v>30709</c:v>
                </c:pt>
                <c:pt idx="7181">
                  <c:v>30710</c:v>
                </c:pt>
                <c:pt idx="7182">
                  <c:v>30711</c:v>
                </c:pt>
                <c:pt idx="7183">
                  <c:v>30712</c:v>
                </c:pt>
                <c:pt idx="7184">
                  <c:v>30713</c:v>
                </c:pt>
                <c:pt idx="7185">
                  <c:v>30714</c:v>
                </c:pt>
                <c:pt idx="7186">
                  <c:v>30715</c:v>
                </c:pt>
                <c:pt idx="7187">
                  <c:v>30716</c:v>
                </c:pt>
                <c:pt idx="7188">
                  <c:v>30717</c:v>
                </c:pt>
                <c:pt idx="7189">
                  <c:v>30718</c:v>
                </c:pt>
                <c:pt idx="7190">
                  <c:v>30719</c:v>
                </c:pt>
                <c:pt idx="7191">
                  <c:v>30720</c:v>
                </c:pt>
                <c:pt idx="7192">
                  <c:v>30721</c:v>
                </c:pt>
                <c:pt idx="7193">
                  <c:v>30722</c:v>
                </c:pt>
                <c:pt idx="7194">
                  <c:v>30723</c:v>
                </c:pt>
                <c:pt idx="7195">
                  <c:v>30724</c:v>
                </c:pt>
                <c:pt idx="7196">
                  <c:v>30725</c:v>
                </c:pt>
                <c:pt idx="7197">
                  <c:v>30726</c:v>
                </c:pt>
                <c:pt idx="7198">
                  <c:v>30727</c:v>
                </c:pt>
                <c:pt idx="7199">
                  <c:v>30728</c:v>
                </c:pt>
                <c:pt idx="7200">
                  <c:v>30729</c:v>
                </c:pt>
                <c:pt idx="7201">
                  <c:v>30730</c:v>
                </c:pt>
                <c:pt idx="7202">
                  <c:v>30731</c:v>
                </c:pt>
                <c:pt idx="7203">
                  <c:v>30732</c:v>
                </c:pt>
                <c:pt idx="7204">
                  <c:v>30733</c:v>
                </c:pt>
                <c:pt idx="7205">
                  <c:v>30734</c:v>
                </c:pt>
                <c:pt idx="7206">
                  <c:v>30735</c:v>
                </c:pt>
                <c:pt idx="7207">
                  <c:v>30736</c:v>
                </c:pt>
                <c:pt idx="7208">
                  <c:v>30737</c:v>
                </c:pt>
                <c:pt idx="7209">
                  <c:v>30738</c:v>
                </c:pt>
                <c:pt idx="7210">
                  <c:v>30739</c:v>
                </c:pt>
                <c:pt idx="7211">
                  <c:v>30740</c:v>
                </c:pt>
                <c:pt idx="7212">
                  <c:v>30741</c:v>
                </c:pt>
                <c:pt idx="7213">
                  <c:v>30742</c:v>
                </c:pt>
                <c:pt idx="7214">
                  <c:v>30743</c:v>
                </c:pt>
                <c:pt idx="7215">
                  <c:v>30744</c:v>
                </c:pt>
                <c:pt idx="7216">
                  <c:v>30745</c:v>
                </c:pt>
                <c:pt idx="7217">
                  <c:v>30746</c:v>
                </c:pt>
                <c:pt idx="7218">
                  <c:v>30747</c:v>
                </c:pt>
                <c:pt idx="7219">
                  <c:v>30748</c:v>
                </c:pt>
                <c:pt idx="7220">
                  <c:v>30749</c:v>
                </c:pt>
                <c:pt idx="7221">
                  <c:v>30750</c:v>
                </c:pt>
                <c:pt idx="7222">
                  <c:v>30751</c:v>
                </c:pt>
                <c:pt idx="7223">
                  <c:v>30752</c:v>
                </c:pt>
                <c:pt idx="7224">
                  <c:v>30753</c:v>
                </c:pt>
                <c:pt idx="7225">
                  <c:v>30754</c:v>
                </c:pt>
                <c:pt idx="7226">
                  <c:v>30755</c:v>
                </c:pt>
                <c:pt idx="7227">
                  <c:v>30756</c:v>
                </c:pt>
                <c:pt idx="7228">
                  <c:v>30757</c:v>
                </c:pt>
                <c:pt idx="7229">
                  <c:v>30758</c:v>
                </c:pt>
                <c:pt idx="7230">
                  <c:v>30759</c:v>
                </c:pt>
                <c:pt idx="7231">
                  <c:v>30760</c:v>
                </c:pt>
                <c:pt idx="7232">
                  <c:v>30761</c:v>
                </c:pt>
                <c:pt idx="7233">
                  <c:v>30762</c:v>
                </c:pt>
                <c:pt idx="7234">
                  <c:v>30763</c:v>
                </c:pt>
                <c:pt idx="7235">
                  <c:v>30764</c:v>
                </c:pt>
                <c:pt idx="7236">
                  <c:v>30765</c:v>
                </c:pt>
                <c:pt idx="7237">
                  <c:v>30766</c:v>
                </c:pt>
                <c:pt idx="7238">
                  <c:v>30767</c:v>
                </c:pt>
                <c:pt idx="7239">
                  <c:v>30768</c:v>
                </c:pt>
                <c:pt idx="7240">
                  <c:v>30769</c:v>
                </c:pt>
                <c:pt idx="7241">
                  <c:v>30770</c:v>
                </c:pt>
                <c:pt idx="7242">
                  <c:v>30771</c:v>
                </c:pt>
                <c:pt idx="7243">
                  <c:v>30772</c:v>
                </c:pt>
                <c:pt idx="7244">
                  <c:v>30773</c:v>
                </c:pt>
                <c:pt idx="7245">
                  <c:v>30774</c:v>
                </c:pt>
                <c:pt idx="7246">
                  <c:v>30775</c:v>
                </c:pt>
                <c:pt idx="7247">
                  <c:v>30776</c:v>
                </c:pt>
                <c:pt idx="7248">
                  <c:v>30777</c:v>
                </c:pt>
                <c:pt idx="7249">
                  <c:v>30778</c:v>
                </c:pt>
                <c:pt idx="7250">
                  <c:v>30779</c:v>
                </c:pt>
                <c:pt idx="7251">
                  <c:v>30780</c:v>
                </c:pt>
                <c:pt idx="7252">
                  <c:v>30781</c:v>
                </c:pt>
                <c:pt idx="7253">
                  <c:v>30782</c:v>
                </c:pt>
                <c:pt idx="7254">
                  <c:v>30783</c:v>
                </c:pt>
                <c:pt idx="7255">
                  <c:v>30784</c:v>
                </c:pt>
                <c:pt idx="7256">
                  <c:v>30785</c:v>
                </c:pt>
                <c:pt idx="7257">
                  <c:v>30786</c:v>
                </c:pt>
                <c:pt idx="7258">
                  <c:v>30787</c:v>
                </c:pt>
                <c:pt idx="7259">
                  <c:v>30788</c:v>
                </c:pt>
                <c:pt idx="7260">
                  <c:v>30789</c:v>
                </c:pt>
                <c:pt idx="7261">
                  <c:v>30790</c:v>
                </c:pt>
                <c:pt idx="7262">
                  <c:v>30791</c:v>
                </c:pt>
                <c:pt idx="7263">
                  <c:v>30792</c:v>
                </c:pt>
                <c:pt idx="7264">
                  <c:v>30793</c:v>
                </c:pt>
                <c:pt idx="7265">
                  <c:v>30794</c:v>
                </c:pt>
                <c:pt idx="7266">
                  <c:v>30795</c:v>
                </c:pt>
                <c:pt idx="7267">
                  <c:v>30796</c:v>
                </c:pt>
                <c:pt idx="7268">
                  <c:v>30797</c:v>
                </c:pt>
                <c:pt idx="7269">
                  <c:v>30798</c:v>
                </c:pt>
                <c:pt idx="7270">
                  <c:v>30799</c:v>
                </c:pt>
                <c:pt idx="7271">
                  <c:v>30800</c:v>
                </c:pt>
                <c:pt idx="7272">
                  <c:v>30801</c:v>
                </c:pt>
                <c:pt idx="7273">
                  <c:v>30802</c:v>
                </c:pt>
                <c:pt idx="7274">
                  <c:v>30803</c:v>
                </c:pt>
                <c:pt idx="7275">
                  <c:v>30804</c:v>
                </c:pt>
                <c:pt idx="7276">
                  <c:v>30805</c:v>
                </c:pt>
                <c:pt idx="7277">
                  <c:v>30806</c:v>
                </c:pt>
                <c:pt idx="7278">
                  <c:v>30807</c:v>
                </c:pt>
                <c:pt idx="7279">
                  <c:v>30808</c:v>
                </c:pt>
                <c:pt idx="7280">
                  <c:v>30809</c:v>
                </c:pt>
                <c:pt idx="7281">
                  <c:v>30810</c:v>
                </c:pt>
                <c:pt idx="7282">
                  <c:v>30811</c:v>
                </c:pt>
                <c:pt idx="7283">
                  <c:v>30812</c:v>
                </c:pt>
                <c:pt idx="7284">
                  <c:v>30813</c:v>
                </c:pt>
                <c:pt idx="7285">
                  <c:v>30814</c:v>
                </c:pt>
                <c:pt idx="7286">
                  <c:v>30815</c:v>
                </c:pt>
                <c:pt idx="7287">
                  <c:v>30816</c:v>
                </c:pt>
                <c:pt idx="7288">
                  <c:v>30817</c:v>
                </c:pt>
                <c:pt idx="7289">
                  <c:v>30818</c:v>
                </c:pt>
                <c:pt idx="7290">
                  <c:v>30819</c:v>
                </c:pt>
                <c:pt idx="7291">
                  <c:v>30820</c:v>
                </c:pt>
                <c:pt idx="7292">
                  <c:v>30821</c:v>
                </c:pt>
                <c:pt idx="7293">
                  <c:v>30822</c:v>
                </c:pt>
                <c:pt idx="7294">
                  <c:v>30823</c:v>
                </c:pt>
                <c:pt idx="7295">
                  <c:v>30824</c:v>
                </c:pt>
                <c:pt idx="7296">
                  <c:v>30825</c:v>
                </c:pt>
                <c:pt idx="7297">
                  <c:v>30826</c:v>
                </c:pt>
                <c:pt idx="7298">
                  <c:v>30827</c:v>
                </c:pt>
                <c:pt idx="7299">
                  <c:v>30828</c:v>
                </c:pt>
                <c:pt idx="7300">
                  <c:v>30829</c:v>
                </c:pt>
                <c:pt idx="7301">
                  <c:v>30830</c:v>
                </c:pt>
                <c:pt idx="7302">
                  <c:v>30831</c:v>
                </c:pt>
                <c:pt idx="7303">
                  <c:v>30832</c:v>
                </c:pt>
                <c:pt idx="7304">
                  <c:v>30833</c:v>
                </c:pt>
                <c:pt idx="7305">
                  <c:v>30834</c:v>
                </c:pt>
                <c:pt idx="7306">
                  <c:v>30835</c:v>
                </c:pt>
                <c:pt idx="7307">
                  <c:v>30836</c:v>
                </c:pt>
                <c:pt idx="7308">
                  <c:v>30837</c:v>
                </c:pt>
                <c:pt idx="7309">
                  <c:v>30838</c:v>
                </c:pt>
                <c:pt idx="7310">
                  <c:v>30839</c:v>
                </c:pt>
                <c:pt idx="7311">
                  <c:v>30840</c:v>
                </c:pt>
                <c:pt idx="7312">
                  <c:v>30841</c:v>
                </c:pt>
                <c:pt idx="7313">
                  <c:v>30842</c:v>
                </c:pt>
                <c:pt idx="7314">
                  <c:v>30843</c:v>
                </c:pt>
                <c:pt idx="7315">
                  <c:v>30844</c:v>
                </c:pt>
                <c:pt idx="7316">
                  <c:v>30845</c:v>
                </c:pt>
                <c:pt idx="7317">
                  <c:v>30846</c:v>
                </c:pt>
                <c:pt idx="7318">
                  <c:v>30847</c:v>
                </c:pt>
                <c:pt idx="7319">
                  <c:v>30848</c:v>
                </c:pt>
                <c:pt idx="7320">
                  <c:v>30849</c:v>
                </c:pt>
                <c:pt idx="7321">
                  <c:v>30850</c:v>
                </c:pt>
                <c:pt idx="7322">
                  <c:v>30851</c:v>
                </c:pt>
                <c:pt idx="7323">
                  <c:v>30852</c:v>
                </c:pt>
                <c:pt idx="7324">
                  <c:v>30853</c:v>
                </c:pt>
                <c:pt idx="7325">
                  <c:v>30854</c:v>
                </c:pt>
                <c:pt idx="7326">
                  <c:v>30855</c:v>
                </c:pt>
                <c:pt idx="7327">
                  <c:v>30856</c:v>
                </c:pt>
                <c:pt idx="7328">
                  <c:v>30857</c:v>
                </c:pt>
                <c:pt idx="7329">
                  <c:v>30858</c:v>
                </c:pt>
                <c:pt idx="7330">
                  <c:v>30859</c:v>
                </c:pt>
                <c:pt idx="7331">
                  <c:v>30860</c:v>
                </c:pt>
                <c:pt idx="7332">
                  <c:v>30861</c:v>
                </c:pt>
                <c:pt idx="7333">
                  <c:v>30862</c:v>
                </c:pt>
                <c:pt idx="7334">
                  <c:v>30863</c:v>
                </c:pt>
                <c:pt idx="7335">
                  <c:v>30864</c:v>
                </c:pt>
                <c:pt idx="7336">
                  <c:v>30865</c:v>
                </c:pt>
                <c:pt idx="7337">
                  <c:v>30866</c:v>
                </c:pt>
                <c:pt idx="7338">
                  <c:v>30867</c:v>
                </c:pt>
                <c:pt idx="7339">
                  <c:v>30868</c:v>
                </c:pt>
                <c:pt idx="7340">
                  <c:v>30869</c:v>
                </c:pt>
                <c:pt idx="7341">
                  <c:v>30870</c:v>
                </c:pt>
                <c:pt idx="7342">
                  <c:v>30871</c:v>
                </c:pt>
                <c:pt idx="7343">
                  <c:v>30872</c:v>
                </c:pt>
                <c:pt idx="7344">
                  <c:v>30873</c:v>
                </c:pt>
                <c:pt idx="7345">
                  <c:v>30874</c:v>
                </c:pt>
                <c:pt idx="7346">
                  <c:v>30875</c:v>
                </c:pt>
                <c:pt idx="7347">
                  <c:v>30876</c:v>
                </c:pt>
                <c:pt idx="7348">
                  <c:v>30877</c:v>
                </c:pt>
                <c:pt idx="7349">
                  <c:v>30878</c:v>
                </c:pt>
                <c:pt idx="7350">
                  <c:v>30879</c:v>
                </c:pt>
                <c:pt idx="7351">
                  <c:v>30880</c:v>
                </c:pt>
                <c:pt idx="7352">
                  <c:v>30881</c:v>
                </c:pt>
                <c:pt idx="7353">
                  <c:v>30882</c:v>
                </c:pt>
                <c:pt idx="7354">
                  <c:v>30883</c:v>
                </c:pt>
                <c:pt idx="7355">
                  <c:v>30884</c:v>
                </c:pt>
                <c:pt idx="7356">
                  <c:v>30885</c:v>
                </c:pt>
                <c:pt idx="7357">
                  <c:v>30886</c:v>
                </c:pt>
                <c:pt idx="7358">
                  <c:v>30887</c:v>
                </c:pt>
                <c:pt idx="7359">
                  <c:v>30888</c:v>
                </c:pt>
                <c:pt idx="7360">
                  <c:v>30889</c:v>
                </c:pt>
                <c:pt idx="7361">
                  <c:v>30890</c:v>
                </c:pt>
                <c:pt idx="7362">
                  <c:v>30891</c:v>
                </c:pt>
                <c:pt idx="7363">
                  <c:v>30892</c:v>
                </c:pt>
                <c:pt idx="7364">
                  <c:v>30893</c:v>
                </c:pt>
                <c:pt idx="7365">
                  <c:v>30894</c:v>
                </c:pt>
                <c:pt idx="7366">
                  <c:v>30895</c:v>
                </c:pt>
                <c:pt idx="7367">
                  <c:v>30896</c:v>
                </c:pt>
                <c:pt idx="7368">
                  <c:v>30897</c:v>
                </c:pt>
                <c:pt idx="7369">
                  <c:v>30898</c:v>
                </c:pt>
                <c:pt idx="7370">
                  <c:v>30899</c:v>
                </c:pt>
                <c:pt idx="7371">
                  <c:v>30900</c:v>
                </c:pt>
                <c:pt idx="7372">
                  <c:v>30901</c:v>
                </c:pt>
                <c:pt idx="7373">
                  <c:v>30902</c:v>
                </c:pt>
                <c:pt idx="7374">
                  <c:v>30903</c:v>
                </c:pt>
                <c:pt idx="7375">
                  <c:v>30904</c:v>
                </c:pt>
                <c:pt idx="7376">
                  <c:v>30905</c:v>
                </c:pt>
                <c:pt idx="7377">
                  <c:v>30906</c:v>
                </c:pt>
                <c:pt idx="7378">
                  <c:v>30907</c:v>
                </c:pt>
                <c:pt idx="7379">
                  <c:v>30908</c:v>
                </c:pt>
                <c:pt idx="7380">
                  <c:v>30909</c:v>
                </c:pt>
                <c:pt idx="7381">
                  <c:v>30910</c:v>
                </c:pt>
                <c:pt idx="7382">
                  <c:v>30911</c:v>
                </c:pt>
                <c:pt idx="7383">
                  <c:v>30912</c:v>
                </c:pt>
                <c:pt idx="7384">
                  <c:v>30913</c:v>
                </c:pt>
                <c:pt idx="7385">
                  <c:v>30914</c:v>
                </c:pt>
                <c:pt idx="7386">
                  <c:v>30915</c:v>
                </c:pt>
                <c:pt idx="7387">
                  <c:v>30916</c:v>
                </c:pt>
                <c:pt idx="7388">
                  <c:v>30917</c:v>
                </c:pt>
                <c:pt idx="7389">
                  <c:v>30918</c:v>
                </c:pt>
                <c:pt idx="7390">
                  <c:v>30919</c:v>
                </c:pt>
                <c:pt idx="7391">
                  <c:v>30920</c:v>
                </c:pt>
                <c:pt idx="7392">
                  <c:v>30921</c:v>
                </c:pt>
                <c:pt idx="7393">
                  <c:v>30922</c:v>
                </c:pt>
                <c:pt idx="7394">
                  <c:v>30923</c:v>
                </c:pt>
                <c:pt idx="7395">
                  <c:v>30924</c:v>
                </c:pt>
                <c:pt idx="7396">
                  <c:v>30925</c:v>
                </c:pt>
                <c:pt idx="7397">
                  <c:v>30926</c:v>
                </c:pt>
                <c:pt idx="7398">
                  <c:v>30927</c:v>
                </c:pt>
                <c:pt idx="7399">
                  <c:v>30928</c:v>
                </c:pt>
                <c:pt idx="7400">
                  <c:v>30929</c:v>
                </c:pt>
                <c:pt idx="7401">
                  <c:v>30930</c:v>
                </c:pt>
                <c:pt idx="7402">
                  <c:v>30931</c:v>
                </c:pt>
                <c:pt idx="7403">
                  <c:v>30932</c:v>
                </c:pt>
                <c:pt idx="7404">
                  <c:v>30933</c:v>
                </c:pt>
                <c:pt idx="7405">
                  <c:v>30934</c:v>
                </c:pt>
                <c:pt idx="7406">
                  <c:v>30935</c:v>
                </c:pt>
                <c:pt idx="7407">
                  <c:v>30936</c:v>
                </c:pt>
                <c:pt idx="7408">
                  <c:v>30937</c:v>
                </c:pt>
                <c:pt idx="7409">
                  <c:v>30938</c:v>
                </c:pt>
                <c:pt idx="7410">
                  <c:v>30939</c:v>
                </c:pt>
                <c:pt idx="7411">
                  <c:v>30940</c:v>
                </c:pt>
                <c:pt idx="7412">
                  <c:v>30941</c:v>
                </c:pt>
                <c:pt idx="7413">
                  <c:v>30942</c:v>
                </c:pt>
                <c:pt idx="7414">
                  <c:v>30943</c:v>
                </c:pt>
                <c:pt idx="7415">
                  <c:v>30944</c:v>
                </c:pt>
                <c:pt idx="7416">
                  <c:v>30945</c:v>
                </c:pt>
                <c:pt idx="7417">
                  <c:v>30946</c:v>
                </c:pt>
                <c:pt idx="7418">
                  <c:v>30947</c:v>
                </c:pt>
                <c:pt idx="7419">
                  <c:v>30948</c:v>
                </c:pt>
                <c:pt idx="7420">
                  <c:v>30949</c:v>
                </c:pt>
                <c:pt idx="7421">
                  <c:v>30950</c:v>
                </c:pt>
                <c:pt idx="7422">
                  <c:v>30951</c:v>
                </c:pt>
                <c:pt idx="7423">
                  <c:v>30952</c:v>
                </c:pt>
                <c:pt idx="7424">
                  <c:v>30953</c:v>
                </c:pt>
                <c:pt idx="7425">
                  <c:v>30954</c:v>
                </c:pt>
                <c:pt idx="7426">
                  <c:v>30955</c:v>
                </c:pt>
                <c:pt idx="7427">
                  <c:v>30956</c:v>
                </c:pt>
                <c:pt idx="7428">
                  <c:v>30957</c:v>
                </c:pt>
                <c:pt idx="7429">
                  <c:v>30958</c:v>
                </c:pt>
                <c:pt idx="7430">
                  <c:v>30959</c:v>
                </c:pt>
                <c:pt idx="7431">
                  <c:v>30960</c:v>
                </c:pt>
                <c:pt idx="7432">
                  <c:v>30961</c:v>
                </c:pt>
                <c:pt idx="7433">
                  <c:v>30962</c:v>
                </c:pt>
                <c:pt idx="7434">
                  <c:v>30963</c:v>
                </c:pt>
                <c:pt idx="7435">
                  <c:v>30964</c:v>
                </c:pt>
                <c:pt idx="7436">
                  <c:v>30965</c:v>
                </c:pt>
                <c:pt idx="7437">
                  <c:v>30966</c:v>
                </c:pt>
                <c:pt idx="7438">
                  <c:v>30967</c:v>
                </c:pt>
                <c:pt idx="7439">
                  <c:v>30968</c:v>
                </c:pt>
                <c:pt idx="7440">
                  <c:v>30969</c:v>
                </c:pt>
                <c:pt idx="7441">
                  <c:v>30970</c:v>
                </c:pt>
                <c:pt idx="7442">
                  <c:v>30971</c:v>
                </c:pt>
                <c:pt idx="7443">
                  <c:v>30972</c:v>
                </c:pt>
                <c:pt idx="7444">
                  <c:v>30973</c:v>
                </c:pt>
                <c:pt idx="7445">
                  <c:v>30974</c:v>
                </c:pt>
                <c:pt idx="7446">
                  <c:v>30975</c:v>
                </c:pt>
                <c:pt idx="7447">
                  <c:v>30976</c:v>
                </c:pt>
                <c:pt idx="7448">
                  <c:v>30977</c:v>
                </c:pt>
                <c:pt idx="7449">
                  <c:v>30978</c:v>
                </c:pt>
                <c:pt idx="7450">
                  <c:v>30979</c:v>
                </c:pt>
                <c:pt idx="7451">
                  <c:v>30980</c:v>
                </c:pt>
                <c:pt idx="7452">
                  <c:v>30981</c:v>
                </c:pt>
                <c:pt idx="7453">
                  <c:v>30982</c:v>
                </c:pt>
                <c:pt idx="7454">
                  <c:v>30983</c:v>
                </c:pt>
                <c:pt idx="7455">
                  <c:v>30984</c:v>
                </c:pt>
                <c:pt idx="7456">
                  <c:v>30985</c:v>
                </c:pt>
                <c:pt idx="7457">
                  <c:v>30986</c:v>
                </c:pt>
                <c:pt idx="7458">
                  <c:v>30987</c:v>
                </c:pt>
                <c:pt idx="7459">
                  <c:v>30988</c:v>
                </c:pt>
                <c:pt idx="7460">
                  <c:v>30989</c:v>
                </c:pt>
                <c:pt idx="7461">
                  <c:v>30990</c:v>
                </c:pt>
                <c:pt idx="7462">
                  <c:v>30991</c:v>
                </c:pt>
                <c:pt idx="7463">
                  <c:v>30992</c:v>
                </c:pt>
                <c:pt idx="7464">
                  <c:v>30993</c:v>
                </c:pt>
                <c:pt idx="7465">
                  <c:v>30994</c:v>
                </c:pt>
                <c:pt idx="7466">
                  <c:v>30995</c:v>
                </c:pt>
                <c:pt idx="7467">
                  <c:v>30996</c:v>
                </c:pt>
                <c:pt idx="7468">
                  <c:v>30997</c:v>
                </c:pt>
                <c:pt idx="7469">
                  <c:v>30998</c:v>
                </c:pt>
                <c:pt idx="7470">
                  <c:v>30999</c:v>
                </c:pt>
                <c:pt idx="7471">
                  <c:v>31000</c:v>
                </c:pt>
                <c:pt idx="7472">
                  <c:v>31001</c:v>
                </c:pt>
                <c:pt idx="7473">
                  <c:v>31002</c:v>
                </c:pt>
                <c:pt idx="7474">
                  <c:v>31003</c:v>
                </c:pt>
                <c:pt idx="7475">
                  <c:v>31004</c:v>
                </c:pt>
                <c:pt idx="7476">
                  <c:v>31005</c:v>
                </c:pt>
                <c:pt idx="7477">
                  <c:v>31006</c:v>
                </c:pt>
                <c:pt idx="7478">
                  <c:v>31007</c:v>
                </c:pt>
                <c:pt idx="7479">
                  <c:v>31008</c:v>
                </c:pt>
                <c:pt idx="7480">
                  <c:v>31009</c:v>
                </c:pt>
                <c:pt idx="7481">
                  <c:v>31010</c:v>
                </c:pt>
                <c:pt idx="7482">
                  <c:v>31011</c:v>
                </c:pt>
                <c:pt idx="7483">
                  <c:v>31012</c:v>
                </c:pt>
                <c:pt idx="7484">
                  <c:v>31013</c:v>
                </c:pt>
                <c:pt idx="7485">
                  <c:v>31014</c:v>
                </c:pt>
                <c:pt idx="7486">
                  <c:v>31015</c:v>
                </c:pt>
                <c:pt idx="7487">
                  <c:v>31016</c:v>
                </c:pt>
                <c:pt idx="7488">
                  <c:v>31017</c:v>
                </c:pt>
                <c:pt idx="7489">
                  <c:v>31018</c:v>
                </c:pt>
                <c:pt idx="7490">
                  <c:v>31019</c:v>
                </c:pt>
                <c:pt idx="7491">
                  <c:v>31020</c:v>
                </c:pt>
                <c:pt idx="7492">
                  <c:v>31021</c:v>
                </c:pt>
                <c:pt idx="7493">
                  <c:v>31022</c:v>
                </c:pt>
                <c:pt idx="7494">
                  <c:v>31023</c:v>
                </c:pt>
                <c:pt idx="7495">
                  <c:v>31024</c:v>
                </c:pt>
                <c:pt idx="7496">
                  <c:v>31025</c:v>
                </c:pt>
                <c:pt idx="7497">
                  <c:v>31026</c:v>
                </c:pt>
                <c:pt idx="7498">
                  <c:v>31027</c:v>
                </c:pt>
                <c:pt idx="7499">
                  <c:v>31028</c:v>
                </c:pt>
                <c:pt idx="7500">
                  <c:v>31029</c:v>
                </c:pt>
                <c:pt idx="7501">
                  <c:v>31030</c:v>
                </c:pt>
                <c:pt idx="7502">
                  <c:v>31031</c:v>
                </c:pt>
                <c:pt idx="7503">
                  <c:v>31032</c:v>
                </c:pt>
                <c:pt idx="7504">
                  <c:v>31033</c:v>
                </c:pt>
                <c:pt idx="7505">
                  <c:v>31034</c:v>
                </c:pt>
                <c:pt idx="7506">
                  <c:v>31035</c:v>
                </c:pt>
                <c:pt idx="7507">
                  <c:v>31036</c:v>
                </c:pt>
                <c:pt idx="7508">
                  <c:v>31037</c:v>
                </c:pt>
                <c:pt idx="7509">
                  <c:v>31038</c:v>
                </c:pt>
                <c:pt idx="7510">
                  <c:v>31039</c:v>
                </c:pt>
                <c:pt idx="7511">
                  <c:v>31040</c:v>
                </c:pt>
                <c:pt idx="7512">
                  <c:v>31041</c:v>
                </c:pt>
                <c:pt idx="7513">
                  <c:v>31042</c:v>
                </c:pt>
                <c:pt idx="7514">
                  <c:v>31043</c:v>
                </c:pt>
                <c:pt idx="7515">
                  <c:v>31044</c:v>
                </c:pt>
                <c:pt idx="7516">
                  <c:v>31045</c:v>
                </c:pt>
                <c:pt idx="7517">
                  <c:v>31046</c:v>
                </c:pt>
                <c:pt idx="7518">
                  <c:v>31047</c:v>
                </c:pt>
                <c:pt idx="7519">
                  <c:v>31048</c:v>
                </c:pt>
                <c:pt idx="7520">
                  <c:v>31049</c:v>
                </c:pt>
                <c:pt idx="7521">
                  <c:v>31050</c:v>
                </c:pt>
                <c:pt idx="7522">
                  <c:v>31051</c:v>
                </c:pt>
                <c:pt idx="7523">
                  <c:v>31052</c:v>
                </c:pt>
                <c:pt idx="7524">
                  <c:v>31053</c:v>
                </c:pt>
                <c:pt idx="7525">
                  <c:v>31054</c:v>
                </c:pt>
                <c:pt idx="7526">
                  <c:v>31055</c:v>
                </c:pt>
                <c:pt idx="7527">
                  <c:v>31056</c:v>
                </c:pt>
                <c:pt idx="7528">
                  <c:v>31057</c:v>
                </c:pt>
                <c:pt idx="7529">
                  <c:v>31058</c:v>
                </c:pt>
                <c:pt idx="7530">
                  <c:v>31059</c:v>
                </c:pt>
                <c:pt idx="7531">
                  <c:v>31060</c:v>
                </c:pt>
                <c:pt idx="7532">
                  <c:v>31061</c:v>
                </c:pt>
                <c:pt idx="7533">
                  <c:v>31062</c:v>
                </c:pt>
                <c:pt idx="7534">
                  <c:v>31063</c:v>
                </c:pt>
                <c:pt idx="7535">
                  <c:v>31064</c:v>
                </c:pt>
                <c:pt idx="7536">
                  <c:v>31065</c:v>
                </c:pt>
                <c:pt idx="7537">
                  <c:v>31066</c:v>
                </c:pt>
                <c:pt idx="7538">
                  <c:v>31067</c:v>
                </c:pt>
                <c:pt idx="7539">
                  <c:v>31068</c:v>
                </c:pt>
                <c:pt idx="7540">
                  <c:v>31069</c:v>
                </c:pt>
                <c:pt idx="7541">
                  <c:v>31070</c:v>
                </c:pt>
                <c:pt idx="7542">
                  <c:v>31071</c:v>
                </c:pt>
                <c:pt idx="7543">
                  <c:v>31072</c:v>
                </c:pt>
                <c:pt idx="7544">
                  <c:v>31073</c:v>
                </c:pt>
                <c:pt idx="7545">
                  <c:v>31074</c:v>
                </c:pt>
                <c:pt idx="7546">
                  <c:v>31075</c:v>
                </c:pt>
                <c:pt idx="7547">
                  <c:v>31076</c:v>
                </c:pt>
                <c:pt idx="7548">
                  <c:v>31077</c:v>
                </c:pt>
                <c:pt idx="7549">
                  <c:v>31078</c:v>
                </c:pt>
                <c:pt idx="7550">
                  <c:v>31079</c:v>
                </c:pt>
                <c:pt idx="7551">
                  <c:v>31080</c:v>
                </c:pt>
                <c:pt idx="7552">
                  <c:v>31081</c:v>
                </c:pt>
                <c:pt idx="7553">
                  <c:v>31082</c:v>
                </c:pt>
                <c:pt idx="7554">
                  <c:v>31083</c:v>
                </c:pt>
                <c:pt idx="7555">
                  <c:v>31084</c:v>
                </c:pt>
                <c:pt idx="7556">
                  <c:v>31085</c:v>
                </c:pt>
                <c:pt idx="7557">
                  <c:v>31086</c:v>
                </c:pt>
                <c:pt idx="7558">
                  <c:v>31087</c:v>
                </c:pt>
                <c:pt idx="7559">
                  <c:v>31088</c:v>
                </c:pt>
                <c:pt idx="7560">
                  <c:v>31089</c:v>
                </c:pt>
                <c:pt idx="7561">
                  <c:v>31090</c:v>
                </c:pt>
                <c:pt idx="7562">
                  <c:v>31091</c:v>
                </c:pt>
                <c:pt idx="7563">
                  <c:v>31092</c:v>
                </c:pt>
                <c:pt idx="7564">
                  <c:v>31093</c:v>
                </c:pt>
                <c:pt idx="7565">
                  <c:v>31094</c:v>
                </c:pt>
                <c:pt idx="7566">
                  <c:v>31095</c:v>
                </c:pt>
                <c:pt idx="7567">
                  <c:v>31096</c:v>
                </c:pt>
                <c:pt idx="7568">
                  <c:v>31097</c:v>
                </c:pt>
                <c:pt idx="7569">
                  <c:v>31098</c:v>
                </c:pt>
                <c:pt idx="7570">
                  <c:v>31099</c:v>
                </c:pt>
                <c:pt idx="7571">
                  <c:v>31100</c:v>
                </c:pt>
                <c:pt idx="7572">
                  <c:v>31101</c:v>
                </c:pt>
                <c:pt idx="7573">
                  <c:v>31102</c:v>
                </c:pt>
                <c:pt idx="7574">
                  <c:v>31103</c:v>
                </c:pt>
                <c:pt idx="7575">
                  <c:v>31104</c:v>
                </c:pt>
                <c:pt idx="7576">
                  <c:v>31105</c:v>
                </c:pt>
                <c:pt idx="7577">
                  <c:v>31106</c:v>
                </c:pt>
                <c:pt idx="7578">
                  <c:v>31107</c:v>
                </c:pt>
                <c:pt idx="7579">
                  <c:v>31108</c:v>
                </c:pt>
                <c:pt idx="7580">
                  <c:v>31109</c:v>
                </c:pt>
                <c:pt idx="7581">
                  <c:v>31110</c:v>
                </c:pt>
                <c:pt idx="7582">
                  <c:v>31111</c:v>
                </c:pt>
                <c:pt idx="7583">
                  <c:v>31112</c:v>
                </c:pt>
                <c:pt idx="7584">
                  <c:v>31113</c:v>
                </c:pt>
                <c:pt idx="7585">
                  <c:v>31114</c:v>
                </c:pt>
                <c:pt idx="7586">
                  <c:v>31115</c:v>
                </c:pt>
                <c:pt idx="7587">
                  <c:v>31116</c:v>
                </c:pt>
                <c:pt idx="7588">
                  <c:v>31117</c:v>
                </c:pt>
                <c:pt idx="7589">
                  <c:v>31118</c:v>
                </c:pt>
                <c:pt idx="7590">
                  <c:v>31119</c:v>
                </c:pt>
                <c:pt idx="7591">
                  <c:v>31120</c:v>
                </c:pt>
                <c:pt idx="7592">
                  <c:v>31121</c:v>
                </c:pt>
                <c:pt idx="7593">
                  <c:v>31122</c:v>
                </c:pt>
                <c:pt idx="7594">
                  <c:v>31123</c:v>
                </c:pt>
                <c:pt idx="7595">
                  <c:v>31124</c:v>
                </c:pt>
                <c:pt idx="7596">
                  <c:v>31125</c:v>
                </c:pt>
                <c:pt idx="7597">
                  <c:v>31126</c:v>
                </c:pt>
                <c:pt idx="7598">
                  <c:v>31127</c:v>
                </c:pt>
                <c:pt idx="7599">
                  <c:v>31128</c:v>
                </c:pt>
                <c:pt idx="7600">
                  <c:v>31129</c:v>
                </c:pt>
                <c:pt idx="7601">
                  <c:v>31130</c:v>
                </c:pt>
                <c:pt idx="7602">
                  <c:v>31131</c:v>
                </c:pt>
                <c:pt idx="7603">
                  <c:v>31132</c:v>
                </c:pt>
                <c:pt idx="7604">
                  <c:v>31133</c:v>
                </c:pt>
                <c:pt idx="7605">
                  <c:v>31134</c:v>
                </c:pt>
                <c:pt idx="7606">
                  <c:v>31135</c:v>
                </c:pt>
                <c:pt idx="7607">
                  <c:v>31136</c:v>
                </c:pt>
                <c:pt idx="7608">
                  <c:v>31137</c:v>
                </c:pt>
                <c:pt idx="7609">
                  <c:v>31138</c:v>
                </c:pt>
                <c:pt idx="7610">
                  <c:v>31139</c:v>
                </c:pt>
                <c:pt idx="7611">
                  <c:v>31140</c:v>
                </c:pt>
                <c:pt idx="7612">
                  <c:v>31141</c:v>
                </c:pt>
                <c:pt idx="7613">
                  <c:v>31142</c:v>
                </c:pt>
                <c:pt idx="7614">
                  <c:v>31143</c:v>
                </c:pt>
                <c:pt idx="7615">
                  <c:v>31144</c:v>
                </c:pt>
                <c:pt idx="7616">
                  <c:v>31145</c:v>
                </c:pt>
                <c:pt idx="7617">
                  <c:v>31146</c:v>
                </c:pt>
                <c:pt idx="7618">
                  <c:v>31147</c:v>
                </c:pt>
                <c:pt idx="7619">
                  <c:v>31148</c:v>
                </c:pt>
                <c:pt idx="7620">
                  <c:v>31149</c:v>
                </c:pt>
                <c:pt idx="7621">
                  <c:v>31150</c:v>
                </c:pt>
                <c:pt idx="7622">
                  <c:v>31151</c:v>
                </c:pt>
                <c:pt idx="7623">
                  <c:v>31152</c:v>
                </c:pt>
                <c:pt idx="7624">
                  <c:v>31153</c:v>
                </c:pt>
                <c:pt idx="7625">
                  <c:v>31154</c:v>
                </c:pt>
                <c:pt idx="7626">
                  <c:v>31155</c:v>
                </c:pt>
                <c:pt idx="7627">
                  <c:v>31156</c:v>
                </c:pt>
                <c:pt idx="7628">
                  <c:v>31157</c:v>
                </c:pt>
                <c:pt idx="7629">
                  <c:v>31158</c:v>
                </c:pt>
                <c:pt idx="7630">
                  <c:v>31159</c:v>
                </c:pt>
                <c:pt idx="7631">
                  <c:v>31160</c:v>
                </c:pt>
                <c:pt idx="7632">
                  <c:v>31161</c:v>
                </c:pt>
                <c:pt idx="7633">
                  <c:v>31162</c:v>
                </c:pt>
                <c:pt idx="7634">
                  <c:v>31163</c:v>
                </c:pt>
                <c:pt idx="7635">
                  <c:v>31164</c:v>
                </c:pt>
                <c:pt idx="7636">
                  <c:v>31165</c:v>
                </c:pt>
                <c:pt idx="7637">
                  <c:v>31166</c:v>
                </c:pt>
                <c:pt idx="7638">
                  <c:v>31167</c:v>
                </c:pt>
                <c:pt idx="7639">
                  <c:v>31168</c:v>
                </c:pt>
                <c:pt idx="7640">
                  <c:v>31169</c:v>
                </c:pt>
                <c:pt idx="7641">
                  <c:v>31170</c:v>
                </c:pt>
                <c:pt idx="7642">
                  <c:v>31171</c:v>
                </c:pt>
                <c:pt idx="7643">
                  <c:v>31172</c:v>
                </c:pt>
                <c:pt idx="7644">
                  <c:v>31173</c:v>
                </c:pt>
                <c:pt idx="7645">
                  <c:v>31174</c:v>
                </c:pt>
                <c:pt idx="7646">
                  <c:v>31175</c:v>
                </c:pt>
                <c:pt idx="7647">
                  <c:v>31176</c:v>
                </c:pt>
                <c:pt idx="7648">
                  <c:v>31177</c:v>
                </c:pt>
                <c:pt idx="7649">
                  <c:v>31178</c:v>
                </c:pt>
                <c:pt idx="7650">
                  <c:v>31179</c:v>
                </c:pt>
                <c:pt idx="7651">
                  <c:v>31180</c:v>
                </c:pt>
                <c:pt idx="7652">
                  <c:v>31181</c:v>
                </c:pt>
                <c:pt idx="7653">
                  <c:v>31182</c:v>
                </c:pt>
                <c:pt idx="7654">
                  <c:v>31183</c:v>
                </c:pt>
                <c:pt idx="7655">
                  <c:v>31184</c:v>
                </c:pt>
                <c:pt idx="7656">
                  <c:v>31185</c:v>
                </c:pt>
                <c:pt idx="7657">
                  <c:v>31186</c:v>
                </c:pt>
                <c:pt idx="7658">
                  <c:v>31187</c:v>
                </c:pt>
                <c:pt idx="7659">
                  <c:v>31188</c:v>
                </c:pt>
                <c:pt idx="7660">
                  <c:v>31189</c:v>
                </c:pt>
                <c:pt idx="7661">
                  <c:v>31190</c:v>
                </c:pt>
                <c:pt idx="7662">
                  <c:v>31191</c:v>
                </c:pt>
                <c:pt idx="7663">
                  <c:v>31192</c:v>
                </c:pt>
                <c:pt idx="7664">
                  <c:v>31193</c:v>
                </c:pt>
                <c:pt idx="7665">
                  <c:v>31194</c:v>
                </c:pt>
                <c:pt idx="7666">
                  <c:v>31195</c:v>
                </c:pt>
                <c:pt idx="7667">
                  <c:v>31196</c:v>
                </c:pt>
                <c:pt idx="7668">
                  <c:v>31197</c:v>
                </c:pt>
                <c:pt idx="7669">
                  <c:v>31198</c:v>
                </c:pt>
                <c:pt idx="7670">
                  <c:v>31199</c:v>
                </c:pt>
                <c:pt idx="7671">
                  <c:v>31200</c:v>
                </c:pt>
                <c:pt idx="7672">
                  <c:v>31201</c:v>
                </c:pt>
                <c:pt idx="7673">
                  <c:v>31202</c:v>
                </c:pt>
                <c:pt idx="7674">
                  <c:v>31203</c:v>
                </c:pt>
                <c:pt idx="7675">
                  <c:v>31204</c:v>
                </c:pt>
                <c:pt idx="7676">
                  <c:v>31205</c:v>
                </c:pt>
                <c:pt idx="7677">
                  <c:v>31206</c:v>
                </c:pt>
                <c:pt idx="7678">
                  <c:v>31207</c:v>
                </c:pt>
                <c:pt idx="7679">
                  <c:v>31208</c:v>
                </c:pt>
                <c:pt idx="7680">
                  <c:v>31209</c:v>
                </c:pt>
                <c:pt idx="7681">
                  <c:v>31210</c:v>
                </c:pt>
                <c:pt idx="7682">
                  <c:v>31211</c:v>
                </c:pt>
                <c:pt idx="7683">
                  <c:v>31212</c:v>
                </c:pt>
                <c:pt idx="7684">
                  <c:v>31213</c:v>
                </c:pt>
                <c:pt idx="7685">
                  <c:v>31214</c:v>
                </c:pt>
                <c:pt idx="7686">
                  <c:v>31215</c:v>
                </c:pt>
                <c:pt idx="7687">
                  <c:v>31216</c:v>
                </c:pt>
                <c:pt idx="7688">
                  <c:v>31217</c:v>
                </c:pt>
                <c:pt idx="7689">
                  <c:v>31218</c:v>
                </c:pt>
                <c:pt idx="7690">
                  <c:v>31219</c:v>
                </c:pt>
                <c:pt idx="7691">
                  <c:v>31220</c:v>
                </c:pt>
                <c:pt idx="7692">
                  <c:v>31221</c:v>
                </c:pt>
                <c:pt idx="7693">
                  <c:v>31222</c:v>
                </c:pt>
                <c:pt idx="7694">
                  <c:v>31223</c:v>
                </c:pt>
                <c:pt idx="7695">
                  <c:v>31224</c:v>
                </c:pt>
                <c:pt idx="7696">
                  <c:v>31225</c:v>
                </c:pt>
                <c:pt idx="7697">
                  <c:v>31226</c:v>
                </c:pt>
                <c:pt idx="7698">
                  <c:v>31227</c:v>
                </c:pt>
                <c:pt idx="7699">
                  <c:v>31228</c:v>
                </c:pt>
                <c:pt idx="7700">
                  <c:v>31229</c:v>
                </c:pt>
                <c:pt idx="7701">
                  <c:v>31230</c:v>
                </c:pt>
                <c:pt idx="7702">
                  <c:v>31231</c:v>
                </c:pt>
                <c:pt idx="7703">
                  <c:v>31232</c:v>
                </c:pt>
                <c:pt idx="7704">
                  <c:v>31233</c:v>
                </c:pt>
                <c:pt idx="7705">
                  <c:v>31234</c:v>
                </c:pt>
                <c:pt idx="7706">
                  <c:v>31235</c:v>
                </c:pt>
                <c:pt idx="7707">
                  <c:v>31236</c:v>
                </c:pt>
                <c:pt idx="7708">
                  <c:v>31237</c:v>
                </c:pt>
                <c:pt idx="7709">
                  <c:v>31238</c:v>
                </c:pt>
                <c:pt idx="7710">
                  <c:v>31239</c:v>
                </c:pt>
                <c:pt idx="7711">
                  <c:v>31240</c:v>
                </c:pt>
                <c:pt idx="7712">
                  <c:v>31241</c:v>
                </c:pt>
                <c:pt idx="7713">
                  <c:v>31242</c:v>
                </c:pt>
                <c:pt idx="7714">
                  <c:v>31243</c:v>
                </c:pt>
                <c:pt idx="7715">
                  <c:v>31244</c:v>
                </c:pt>
                <c:pt idx="7716">
                  <c:v>31245</c:v>
                </c:pt>
                <c:pt idx="7717">
                  <c:v>31246</c:v>
                </c:pt>
                <c:pt idx="7718">
                  <c:v>31247</c:v>
                </c:pt>
                <c:pt idx="7719">
                  <c:v>31248</c:v>
                </c:pt>
                <c:pt idx="7720">
                  <c:v>31249</c:v>
                </c:pt>
                <c:pt idx="7721">
                  <c:v>31250</c:v>
                </c:pt>
                <c:pt idx="7722">
                  <c:v>31251</c:v>
                </c:pt>
                <c:pt idx="7723">
                  <c:v>31252</c:v>
                </c:pt>
                <c:pt idx="7724">
                  <c:v>31253</c:v>
                </c:pt>
                <c:pt idx="7725">
                  <c:v>31254</c:v>
                </c:pt>
                <c:pt idx="7726">
                  <c:v>31255</c:v>
                </c:pt>
                <c:pt idx="7727">
                  <c:v>31256</c:v>
                </c:pt>
                <c:pt idx="7728">
                  <c:v>31257</c:v>
                </c:pt>
                <c:pt idx="7729">
                  <c:v>31258</c:v>
                </c:pt>
                <c:pt idx="7730">
                  <c:v>31259</c:v>
                </c:pt>
                <c:pt idx="7731">
                  <c:v>31260</c:v>
                </c:pt>
                <c:pt idx="7732">
                  <c:v>31261</c:v>
                </c:pt>
                <c:pt idx="7733">
                  <c:v>31262</c:v>
                </c:pt>
                <c:pt idx="7734">
                  <c:v>31263</c:v>
                </c:pt>
                <c:pt idx="7735">
                  <c:v>31264</c:v>
                </c:pt>
                <c:pt idx="7736">
                  <c:v>31265</c:v>
                </c:pt>
                <c:pt idx="7737">
                  <c:v>31266</c:v>
                </c:pt>
                <c:pt idx="7738">
                  <c:v>31267</c:v>
                </c:pt>
                <c:pt idx="7739">
                  <c:v>31268</c:v>
                </c:pt>
                <c:pt idx="7740">
                  <c:v>31269</c:v>
                </c:pt>
                <c:pt idx="7741">
                  <c:v>31270</c:v>
                </c:pt>
                <c:pt idx="7742">
                  <c:v>31271</c:v>
                </c:pt>
                <c:pt idx="7743">
                  <c:v>31272</c:v>
                </c:pt>
                <c:pt idx="7744">
                  <c:v>31273</c:v>
                </c:pt>
                <c:pt idx="7745">
                  <c:v>31274</c:v>
                </c:pt>
                <c:pt idx="7746">
                  <c:v>31275</c:v>
                </c:pt>
                <c:pt idx="7747">
                  <c:v>31276</c:v>
                </c:pt>
                <c:pt idx="7748">
                  <c:v>31277</c:v>
                </c:pt>
                <c:pt idx="7749">
                  <c:v>31278</c:v>
                </c:pt>
                <c:pt idx="7750">
                  <c:v>31279</c:v>
                </c:pt>
                <c:pt idx="7751">
                  <c:v>31280</c:v>
                </c:pt>
                <c:pt idx="7752">
                  <c:v>31281</c:v>
                </c:pt>
                <c:pt idx="7753">
                  <c:v>31282</c:v>
                </c:pt>
                <c:pt idx="7754">
                  <c:v>31283</c:v>
                </c:pt>
                <c:pt idx="7755">
                  <c:v>31284</c:v>
                </c:pt>
                <c:pt idx="7756">
                  <c:v>31285</c:v>
                </c:pt>
                <c:pt idx="7757">
                  <c:v>31286</c:v>
                </c:pt>
                <c:pt idx="7758">
                  <c:v>31287</c:v>
                </c:pt>
                <c:pt idx="7759">
                  <c:v>31288</c:v>
                </c:pt>
                <c:pt idx="7760">
                  <c:v>31289</c:v>
                </c:pt>
                <c:pt idx="7761">
                  <c:v>31290</c:v>
                </c:pt>
                <c:pt idx="7762">
                  <c:v>31291</c:v>
                </c:pt>
                <c:pt idx="7763">
                  <c:v>31292</c:v>
                </c:pt>
                <c:pt idx="7764">
                  <c:v>31293</c:v>
                </c:pt>
                <c:pt idx="7765">
                  <c:v>31294</c:v>
                </c:pt>
                <c:pt idx="7766">
                  <c:v>31295</c:v>
                </c:pt>
                <c:pt idx="7767">
                  <c:v>31296</c:v>
                </c:pt>
                <c:pt idx="7768">
                  <c:v>31297</c:v>
                </c:pt>
                <c:pt idx="7769">
                  <c:v>31298</c:v>
                </c:pt>
                <c:pt idx="7770">
                  <c:v>31299</c:v>
                </c:pt>
                <c:pt idx="7771">
                  <c:v>31300</c:v>
                </c:pt>
                <c:pt idx="7772">
                  <c:v>31301</c:v>
                </c:pt>
                <c:pt idx="7773">
                  <c:v>31302</c:v>
                </c:pt>
                <c:pt idx="7774">
                  <c:v>31303</c:v>
                </c:pt>
                <c:pt idx="7775">
                  <c:v>31304</c:v>
                </c:pt>
                <c:pt idx="7776">
                  <c:v>31305</c:v>
                </c:pt>
                <c:pt idx="7777">
                  <c:v>31306</c:v>
                </c:pt>
                <c:pt idx="7778">
                  <c:v>31307</c:v>
                </c:pt>
                <c:pt idx="7779">
                  <c:v>31308</c:v>
                </c:pt>
                <c:pt idx="7780">
                  <c:v>31309</c:v>
                </c:pt>
                <c:pt idx="7781">
                  <c:v>31310</c:v>
                </c:pt>
                <c:pt idx="7782">
                  <c:v>31311</c:v>
                </c:pt>
                <c:pt idx="7783">
                  <c:v>31312</c:v>
                </c:pt>
                <c:pt idx="7784">
                  <c:v>31313</c:v>
                </c:pt>
                <c:pt idx="7785">
                  <c:v>31314</c:v>
                </c:pt>
                <c:pt idx="7786">
                  <c:v>31315</c:v>
                </c:pt>
                <c:pt idx="7787">
                  <c:v>31316</c:v>
                </c:pt>
                <c:pt idx="7788">
                  <c:v>31317</c:v>
                </c:pt>
                <c:pt idx="7789">
                  <c:v>31318</c:v>
                </c:pt>
                <c:pt idx="7790">
                  <c:v>31319</c:v>
                </c:pt>
                <c:pt idx="7791">
                  <c:v>31320</c:v>
                </c:pt>
                <c:pt idx="7792">
                  <c:v>31321</c:v>
                </c:pt>
                <c:pt idx="7793">
                  <c:v>31322</c:v>
                </c:pt>
                <c:pt idx="7794">
                  <c:v>31323</c:v>
                </c:pt>
                <c:pt idx="7795">
                  <c:v>31324</c:v>
                </c:pt>
                <c:pt idx="7796">
                  <c:v>31325</c:v>
                </c:pt>
                <c:pt idx="7797">
                  <c:v>31326</c:v>
                </c:pt>
                <c:pt idx="7798">
                  <c:v>31327</c:v>
                </c:pt>
                <c:pt idx="7799">
                  <c:v>31328</c:v>
                </c:pt>
                <c:pt idx="7800">
                  <c:v>31329</c:v>
                </c:pt>
                <c:pt idx="7801">
                  <c:v>31330</c:v>
                </c:pt>
                <c:pt idx="7802">
                  <c:v>31331</c:v>
                </c:pt>
                <c:pt idx="7803">
                  <c:v>31332</c:v>
                </c:pt>
                <c:pt idx="7804">
                  <c:v>31333</c:v>
                </c:pt>
                <c:pt idx="7805">
                  <c:v>31334</c:v>
                </c:pt>
                <c:pt idx="7806">
                  <c:v>31335</c:v>
                </c:pt>
                <c:pt idx="7807">
                  <c:v>31336</c:v>
                </c:pt>
                <c:pt idx="7808">
                  <c:v>31337</c:v>
                </c:pt>
                <c:pt idx="7809">
                  <c:v>31338</c:v>
                </c:pt>
                <c:pt idx="7810">
                  <c:v>31339</c:v>
                </c:pt>
                <c:pt idx="7811">
                  <c:v>31340</c:v>
                </c:pt>
                <c:pt idx="7812">
                  <c:v>31341</c:v>
                </c:pt>
                <c:pt idx="7813">
                  <c:v>31342</c:v>
                </c:pt>
                <c:pt idx="7814">
                  <c:v>31343</c:v>
                </c:pt>
                <c:pt idx="7815">
                  <c:v>31344</c:v>
                </c:pt>
                <c:pt idx="7816">
                  <c:v>31345</c:v>
                </c:pt>
                <c:pt idx="7817">
                  <c:v>31346</c:v>
                </c:pt>
                <c:pt idx="7818">
                  <c:v>31347</c:v>
                </c:pt>
                <c:pt idx="7819">
                  <c:v>31348</c:v>
                </c:pt>
                <c:pt idx="7820">
                  <c:v>31349</c:v>
                </c:pt>
                <c:pt idx="7821">
                  <c:v>31350</c:v>
                </c:pt>
                <c:pt idx="7822">
                  <c:v>31351</c:v>
                </c:pt>
                <c:pt idx="7823">
                  <c:v>31352</c:v>
                </c:pt>
                <c:pt idx="7824">
                  <c:v>31353</c:v>
                </c:pt>
                <c:pt idx="7825">
                  <c:v>31354</c:v>
                </c:pt>
                <c:pt idx="7826">
                  <c:v>31355</c:v>
                </c:pt>
                <c:pt idx="7827">
                  <c:v>31356</c:v>
                </c:pt>
                <c:pt idx="7828">
                  <c:v>31357</c:v>
                </c:pt>
                <c:pt idx="7829">
                  <c:v>31358</c:v>
                </c:pt>
                <c:pt idx="7830">
                  <c:v>31359</c:v>
                </c:pt>
                <c:pt idx="7831">
                  <c:v>31360</c:v>
                </c:pt>
                <c:pt idx="7832">
                  <c:v>31361</c:v>
                </c:pt>
                <c:pt idx="7833">
                  <c:v>31362</c:v>
                </c:pt>
                <c:pt idx="7834">
                  <c:v>31363</c:v>
                </c:pt>
                <c:pt idx="7835">
                  <c:v>31364</c:v>
                </c:pt>
                <c:pt idx="7836">
                  <c:v>31365</c:v>
                </c:pt>
                <c:pt idx="7837">
                  <c:v>31366</c:v>
                </c:pt>
                <c:pt idx="7838">
                  <c:v>31367</c:v>
                </c:pt>
                <c:pt idx="7839">
                  <c:v>31368</c:v>
                </c:pt>
                <c:pt idx="7840">
                  <c:v>31369</c:v>
                </c:pt>
                <c:pt idx="7841">
                  <c:v>31370</c:v>
                </c:pt>
                <c:pt idx="7842">
                  <c:v>31371</c:v>
                </c:pt>
                <c:pt idx="7843">
                  <c:v>31372</c:v>
                </c:pt>
                <c:pt idx="7844">
                  <c:v>31373</c:v>
                </c:pt>
                <c:pt idx="7845">
                  <c:v>31374</c:v>
                </c:pt>
                <c:pt idx="7846">
                  <c:v>31375</c:v>
                </c:pt>
                <c:pt idx="7847">
                  <c:v>31376</c:v>
                </c:pt>
                <c:pt idx="7848">
                  <c:v>31377</c:v>
                </c:pt>
                <c:pt idx="7849">
                  <c:v>31378</c:v>
                </c:pt>
                <c:pt idx="7850">
                  <c:v>31379</c:v>
                </c:pt>
                <c:pt idx="7851">
                  <c:v>31380</c:v>
                </c:pt>
                <c:pt idx="7852">
                  <c:v>31381</c:v>
                </c:pt>
                <c:pt idx="7853">
                  <c:v>31382</c:v>
                </c:pt>
                <c:pt idx="7854">
                  <c:v>31383</c:v>
                </c:pt>
                <c:pt idx="7855">
                  <c:v>31384</c:v>
                </c:pt>
                <c:pt idx="7856">
                  <c:v>31385</c:v>
                </c:pt>
                <c:pt idx="7857">
                  <c:v>31386</c:v>
                </c:pt>
                <c:pt idx="7858">
                  <c:v>31387</c:v>
                </c:pt>
                <c:pt idx="7859">
                  <c:v>31388</c:v>
                </c:pt>
                <c:pt idx="7860">
                  <c:v>31389</c:v>
                </c:pt>
                <c:pt idx="7861">
                  <c:v>31390</c:v>
                </c:pt>
                <c:pt idx="7862">
                  <c:v>31391</c:v>
                </c:pt>
                <c:pt idx="7863">
                  <c:v>31392</c:v>
                </c:pt>
                <c:pt idx="7864">
                  <c:v>31393</c:v>
                </c:pt>
                <c:pt idx="7865">
                  <c:v>31394</c:v>
                </c:pt>
                <c:pt idx="7866">
                  <c:v>31395</c:v>
                </c:pt>
                <c:pt idx="7867">
                  <c:v>31396</c:v>
                </c:pt>
                <c:pt idx="7868">
                  <c:v>31397</c:v>
                </c:pt>
                <c:pt idx="7869">
                  <c:v>31398</c:v>
                </c:pt>
                <c:pt idx="7870">
                  <c:v>31399</c:v>
                </c:pt>
                <c:pt idx="7871">
                  <c:v>31400</c:v>
                </c:pt>
                <c:pt idx="7872">
                  <c:v>31401</c:v>
                </c:pt>
                <c:pt idx="7873">
                  <c:v>31402</c:v>
                </c:pt>
                <c:pt idx="7874">
                  <c:v>31403</c:v>
                </c:pt>
                <c:pt idx="7875">
                  <c:v>31404</c:v>
                </c:pt>
                <c:pt idx="7876">
                  <c:v>31405</c:v>
                </c:pt>
                <c:pt idx="7877">
                  <c:v>31406</c:v>
                </c:pt>
                <c:pt idx="7878">
                  <c:v>31407</c:v>
                </c:pt>
                <c:pt idx="7879">
                  <c:v>31408</c:v>
                </c:pt>
                <c:pt idx="7880">
                  <c:v>31409</c:v>
                </c:pt>
                <c:pt idx="7881">
                  <c:v>31410</c:v>
                </c:pt>
                <c:pt idx="7882">
                  <c:v>31411</c:v>
                </c:pt>
                <c:pt idx="7883">
                  <c:v>31412</c:v>
                </c:pt>
                <c:pt idx="7884">
                  <c:v>31413</c:v>
                </c:pt>
                <c:pt idx="7885">
                  <c:v>31414</c:v>
                </c:pt>
                <c:pt idx="7886">
                  <c:v>31415</c:v>
                </c:pt>
                <c:pt idx="7887">
                  <c:v>31416</c:v>
                </c:pt>
                <c:pt idx="7888">
                  <c:v>31417</c:v>
                </c:pt>
                <c:pt idx="7889">
                  <c:v>31418</c:v>
                </c:pt>
                <c:pt idx="7890">
                  <c:v>31419</c:v>
                </c:pt>
                <c:pt idx="7891">
                  <c:v>31420</c:v>
                </c:pt>
                <c:pt idx="7892">
                  <c:v>31421</c:v>
                </c:pt>
                <c:pt idx="7893">
                  <c:v>31422</c:v>
                </c:pt>
                <c:pt idx="7894">
                  <c:v>31423</c:v>
                </c:pt>
                <c:pt idx="7895">
                  <c:v>31424</c:v>
                </c:pt>
                <c:pt idx="7896">
                  <c:v>31425</c:v>
                </c:pt>
                <c:pt idx="7897">
                  <c:v>31426</c:v>
                </c:pt>
                <c:pt idx="7898">
                  <c:v>31427</c:v>
                </c:pt>
                <c:pt idx="7899">
                  <c:v>31428</c:v>
                </c:pt>
                <c:pt idx="7900">
                  <c:v>31429</c:v>
                </c:pt>
                <c:pt idx="7901">
                  <c:v>31430</c:v>
                </c:pt>
                <c:pt idx="7902">
                  <c:v>31431</c:v>
                </c:pt>
                <c:pt idx="7903">
                  <c:v>31432</c:v>
                </c:pt>
                <c:pt idx="7904">
                  <c:v>31433</c:v>
                </c:pt>
                <c:pt idx="7905">
                  <c:v>31434</c:v>
                </c:pt>
                <c:pt idx="7906">
                  <c:v>31435</c:v>
                </c:pt>
                <c:pt idx="7907">
                  <c:v>31436</c:v>
                </c:pt>
                <c:pt idx="7908">
                  <c:v>31437</c:v>
                </c:pt>
                <c:pt idx="7909">
                  <c:v>31438</c:v>
                </c:pt>
                <c:pt idx="7910">
                  <c:v>31439</c:v>
                </c:pt>
                <c:pt idx="7911">
                  <c:v>31440</c:v>
                </c:pt>
                <c:pt idx="7912">
                  <c:v>31441</c:v>
                </c:pt>
                <c:pt idx="7913">
                  <c:v>31442</c:v>
                </c:pt>
                <c:pt idx="7914">
                  <c:v>31443</c:v>
                </c:pt>
                <c:pt idx="7915">
                  <c:v>31444</c:v>
                </c:pt>
                <c:pt idx="7916">
                  <c:v>31445</c:v>
                </c:pt>
                <c:pt idx="7917">
                  <c:v>31446</c:v>
                </c:pt>
                <c:pt idx="7918">
                  <c:v>31447</c:v>
                </c:pt>
                <c:pt idx="7919">
                  <c:v>31448</c:v>
                </c:pt>
                <c:pt idx="7920">
                  <c:v>31449</c:v>
                </c:pt>
                <c:pt idx="7921">
                  <c:v>31450</c:v>
                </c:pt>
                <c:pt idx="7922">
                  <c:v>31451</c:v>
                </c:pt>
                <c:pt idx="7923">
                  <c:v>31452</c:v>
                </c:pt>
                <c:pt idx="7924">
                  <c:v>31453</c:v>
                </c:pt>
                <c:pt idx="7925">
                  <c:v>31454</c:v>
                </c:pt>
                <c:pt idx="7926">
                  <c:v>31455</c:v>
                </c:pt>
                <c:pt idx="7927">
                  <c:v>31456</c:v>
                </c:pt>
                <c:pt idx="7928">
                  <c:v>31457</c:v>
                </c:pt>
                <c:pt idx="7929">
                  <c:v>31458</c:v>
                </c:pt>
                <c:pt idx="7930">
                  <c:v>31459</c:v>
                </c:pt>
                <c:pt idx="7931">
                  <c:v>31460</c:v>
                </c:pt>
                <c:pt idx="7932">
                  <c:v>31461</c:v>
                </c:pt>
                <c:pt idx="7933">
                  <c:v>31462</c:v>
                </c:pt>
                <c:pt idx="7934">
                  <c:v>31463</c:v>
                </c:pt>
                <c:pt idx="7935">
                  <c:v>31464</c:v>
                </c:pt>
                <c:pt idx="7936">
                  <c:v>31465</c:v>
                </c:pt>
                <c:pt idx="7937">
                  <c:v>31466</c:v>
                </c:pt>
                <c:pt idx="7938">
                  <c:v>31467</c:v>
                </c:pt>
                <c:pt idx="7939">
                  <c:v>31468</c:v>
                </c:pt>
                <c:pt idx="7940">
                  <c:v>31469</c:v>
                </c:pt>
                <c:pt idx="7941">
                  <c:v>31470</c:v>
                </c:pt>
                <c:pt idx="7942">
                  <c:v>31471</c:v>
                </c:pt>
                <c:pt idx="7943">
                  <c:v>31472</c:v>
                </c:pt>
                <c:pt idx="7944">
                  <c:v>31473</c:v>
                </c:pt>
                <c:pt idx="7945">
                  <c:v>31474</c:v>
                </c:pt>
                <c:pt idx="7946">
                  <c:v>31475</c:v>
                </c:pt>
                <c:pt idx="7947">
                  <c:v>31476</c:v>
                </c:pt>
                <c:pt idx="7948">
                  <c:v>31477</c:v>
                </c:pt>
                <c:pt idx="7949">
                  <c:v>31478</c:v>
                </c:pt>
                <c:pt idx="7950">
                  <c:v>31479</c:v>
                </c:pt>
                <c:pt idx="7951">
                  <c:v>31480</c:v>
                </c:pt>
                <c:pt idx="7952">
                  <c:v>31481</c:v>
                </c:pt>
                <c:pt idx="7953">
                  <c:v>31482</c:v>
                </c:pt>
                <c:pt idx="7954">
                  <c:v>31483</c:v>
                </c:pt>
                <c:pt idx="7955">
                  <c:v>31484</c:v>
                </c:pt>
                <c:pt idx="7956">
                  <c:v>31485</c:v>
                </c:pt>
                <c:pt idx="7957">
                  <c:v>31486</c:v>
                </c:pt>
                <c:pt idx="7958">
                  <c:v>31487</c:v>
                </c:pt>
                <c:pt idx="7959">
                  <c:v>31488</c:v>
                </c:pt>
                <c:pt idx="7960">
                  <c:v>31489</c:v>
                </c:pt>
                <c:pt idx="7961">
                  <c:v>31490</c:v>
                </c:pt>
                <c:pt idx="7962">
                  <c:v>31491</c:v>
                </c:pt>
                <c:pt idx="7963">
                  <c:v>31492</c:v>
                </c:pt>
                <c:pt idx="7964">
                  <c:v>31493</c:v>
                </c:pt>
                <c:pt idx="7965">
                  <c:v>31494</c:v>
                </c:pt>
                <c:pt idx="7966">
                  <c:v>31495</c:v>
                </c:pt>
                <c:pt idx="7967">
                  <c:v>31496</c:v>
                </c:pt>
                <c:pt idx="7968">
                  <c:v>31497</c:v>
                </c:pt>
                <c:pt idx="7969">
                  <c:v>31498</c:v>
                </c:pt>
                <c:pt idx="7970">
                  <c:v>31499</c:v>
                </c:pt>
                <c:pt idx="7971">
                  <c:v>31500</c:v>
                </c:pt>
                <c:pt idx="7972">
                  <c:v>31501</c:v>
                </c:pt>
                <c:pt idx="7973">
                  <c:v>31502</c:v>
                </c:pt>
                <c:pt idx="7974">
                  <c:v>31503</c:v>
                </c:pt>
                <c:pt idx="7975">
                  <c:v>31504</c:v>
                </c:pt>
                <c:pt idx="7976">
                  <c:v>31505</c:v>
                </c:pt>
                <c:pt idx="7977">
                  <c:v>31506</c:v>
                </c:pt>
                <c:pt idx="7978">
                  <c:v>31507</c:v>
                </c:pt>
                <c:pt idx="7979">
                  <c:v>31508</c:v>
                </c:pt>
                <c:pt idx="7980">
                  <c:v>31509</c:v>
                </c:pt>
                <c:pt idx="7981">
                  <c:v>31510</c:v>
                </c:pt>
                <c:pt idx="7982">
                  <c:v>31511</c:v>
                </c:pt>
                <c:pt idx="7983">
                  <c:v>31512</c:v>
                </c:pt>
                <c:pt idx="7984">
                  <c:v>31513</c:v>
                </c:pt>
                <c:pt idx="7985">
                  <c:v>31514</c:v>
                </c:pt>
                <c:pt idx="7986">
                  <c:v>31515</c:v>
                </c:pt>
                <c:pt idx="7987">
                  <c:v>31516</c:v>
                </c:pt>
                <c:pt idx="7988">
                  <c:v>31517</c:v>
                </c:pt>
                <c:pt idx="7989">
                  <c:v>31518</c:v>
                </c:pt>
                <c:pt idx="7990">
                  <c:v>31519</c:v>
                </c:pt>
                <c:pt idx="7991">
                  <c:v>31520</c:v>
                </c:pt>
                <c:pt idx="7992">
                  <c:v>31521</c:v>
                </c:pt>
                <c:pt idx="7993">
                  <c:v>31522</c:v>
                </c:pt>
                <c:pt idx="7994">
                  <c:v>31523</c:v>
                </c:pt>
                <c:pt idx="7995">
                  <c:v>31524</c:v>
                </c:pt>
                <c:pt idx="7996">
                  <c:v>31525</c:v>
                </c:pt>
                <c:pt idx="7997">
                  <c:v>31526</c:v>
                </c:pt>
                <c:pt idx="7998">
                  <c:v>31527</c:v>
                </c:pt>
                <c:pt idx="7999">
                  <c:v>31528</c:v>
                </c:pt>
                <c:pt idx="8000">
                  <c:v>31529</c:v>
                </c:pt>
                <c:pt idx="8001">
                  <c:v>31530</c:v>
                </c:pt>
                <c:pt idx="8002">
                  <c:v>31531</c:v>
                </c:pt>
                <c:pt idx="8003">
                  <c:v>31532</c:v>
                </c:pt>
                <c:pt idx="8004">
                  <c:v>31533</c:v>
                </c:pt>
                <c:pt idx="8005">
                  <c:v>31534</c:v>
                </c:pt>
                <c:pt idx="8006">
                  <c:v>31535</c:v>
                </c:pt>
                <c:pt idx="8007">
                  <c:v>31536</c:v>
                </c:pt>
                <c:pt idx="8008">
                  <c:v>31537</c:v>
                </c:pt>
                <c:pt idx="8009">
                  <c:v>31538</c:v>
                </c:pt>
                <c:pt idx="8010">
                  <c:v>31539</c:v>
                </c:pt>
                <c:pt idx="8011">
                  <c:v>31540</c:v>
                </c:pt>
                <c:pt idx="8012">
                  <c:v>31541</c:v>
                </c:pt>
                <c:pt idx="8013">
                  <c:v>31542</c:v>
                </c:pt>
                <c:pt idx="8014">
                  <c:v>31543</c:v>
                </c:pt>
                <c:pt idx="8015">
                  <c:v>31544</c:v>
                </c:pt>
                <c:pt idx="8016">
                  <c:v>31545</c:v>
                </c:pt>
                <c:pt idx="8017">
                  <c:v>31546</c:v>
                </c:pt>
                <c:pt idx="8018">
                  <c:v>31547</c:v>
                </c:pt>
                <c:pt idx="8019">
                  <c:v>31548</c:v>
                </c:pt>
                <c:pt idx="8020">
                  <c:v>31549</c:v>
                </c:pt>
                <c:pt idx="8021">
                  <c:v>31550</c:v>
                </c:pt>
                <c:pt idx="8022">
                  <c:v>31551</c:v>
                </c:pt>
                <c:pt idx="8023">
                  <c:v>31552</c:v>
                </c:pt>
                <c:pt idx="8024">
                  <c:v>31553</c:v>
                </c:pt>
                <c:pt idx="8025">
                  <c:v>31554</c:v>
                </c:pt>
                <c:pt idx="8026">
                  <c:v>31555</c:v>
                </c:pt>
                <c:pt idx="8027">
                  <c:v>31556</c:v>
                </c:pt>
                <c:pt idx="8028">
                  <c:v>31557</c:v>
                </c:pt>
                <c:pt idx="8029">
                  <c:v>31558</c:v>
                </c:pt>
                <c:pt idx="8030">
                  <c:v>31559</c:v>
                </c:pt>
                <c:pt idx="8031">
                  <c:v>31560</c:v>
                </c:pt>
                <c:pt idx="8032">
                  <c:v>31561</c:v>
                </c:pt>
                <c:pt idx="8033">
                  <c:v>31562</c:v>
                </c:pt>
                <c:pt idx="8034">
                  <c:v>31563</c:v>
                </c:pt>
                <c:pt idx="8035">
                  <c:v>31564</c:v>
                </c:pt>
                <c:pt idx="8036">
                  <c:v>31565</c:v>
                </c:pt>
                <c:pt idx="8037">
                  <c:v>31566</c:v>
                </c:pt>
                <c:pt idx="8038">
                  <c:v>31567</c:v>
                </c:pt>
                <c:pt idx="8039">
                  <c:v>31568</c:v>
                </c:pt>
                <c:pt idx="8040">
                  <c:v>31569</c:v>
                </c:pt>
                <c:pt idx="8041">
                  <c:v>31570</c:v>
                </c:pt>
                <c:pt idx="8042">
                  <c:v>31571</c:v>
                </c:pt>
                <c:pt idx="8043">
                  <c:v>31572</c:v>
                </c:pt>
                <c:pt idx="8044">
                  <c:v>31573</c:v>
                </c:pt>
                <c:pt idx="8045">
                  <c:v>31574</c:v>
                </c:pt>
                <c:pt idx="8046">
                  <c:v>31575</c:v>
                </c:pt>
                <c:pt idx="8047">
                  <c:v>31576</c:v>
                </c:pt>
                <c:pt idx="8048">
                  <c:v>31577</c:v>
                </c:pt>
                <c:pt idx="8049">
                  <c:v>31578</c:v>
                </c:pt>
                <c:pt idx="8050">
                  <c:v>31579</c:v>
                </c:pt>
                <c:pt idx="8051">
                  <c:v>31580</c:v>
                </c:pt>
                <c:pt idx="8052">
                  <c:v>31581</c:v>
                </c:pt>
                <c:pt idx="8053">
                  <c:v>31582</c:v>
                </c:pt>
                <c:pt idx="8054">
                  <c:v>31583</c:v>
                </c:pt>
                <c:pt idx="8055">
                  <c:v>31584</c:v>
                </c:pt>
                <c:pt idx="8056">
                  <c:v>31585</c:v>
                </c:pt>
                <c:pt idx="8057">
                  <c:v>31586</c:v>
                </c:pt>
                <c:pt idx="8058">
                  <c:v>31587</c:v>
                </c:pt>
                <c:pt idx="8059">
                  <c:v>31588</c:v>
                </c:pt>
                <c:pt idx="8060">
                  <c:v>31589</c:v>
                </c:pt>
                <c:pt idx="8061">
                  <c:v>31590</c:v>
                </c:pt>
                <c:pt idx="8062">
                  <c:v>31591</c:v>
                </c:pt>
                <c:pt idx="8063">
                  <c:v>31592</c:v>
                </c:pt>
                <c:pt idx="8064">
                  <c:v>31593</c:v>
                </c:pt>
                <c:pt idx="8065">
                  <c:v>31594</c:v>
                </c:pt>
                <c:pt idx="8066">
                  <c:v>31595</c:v>
                </c:pt>
                <c:pt idx="8067">
                  <c:v>31596</c:v>
                </c:pt>
                <c:pt idx="8068">
                  <c:v>31597</c:v>
                </c:pt>
                <c:pt idx="8069">
                  <c:v>31598</c:v>
                </c:pt>
                <c:pt idx="8070">
                  <c:v>31599</c:v>
                </c:pt>
                <c:pt idx="8071">
                  <c:v>31600</c:v>
                </c:pt>
                <c:pt idx="8072">
                  <c:v>31601</c:v>
                </c:pt>
                <c:pt idx="8073">
                  <c:v>31602</c:v>
                </c:pt>
                <c:pt idx="8074">
                  <c:v>31603</c:v>
                </c:pt>
                <c:pt idx="8075">
                  <c:v>31604</c:v>
                </c:pt>
                <c:pt idx="8076">
                  <c:v>31605</c:v>
                </c:pt>
                <c:pt idx="8077">
                  <c:v>31606</c:v>
                </c:pt>
                <c:pt idx="8078">
                  <c:v>31607</c:v>
                </c:pt>
                <c:pt idx="8079">
                  <c:v>31608</c:v>
                </c:pt>
                <c:pt idx="8080">
                  <c:v>31609</c:v>
                </c:pt>
                <c:pt idx="8081">
                  <c:v>31610</c:v>
                </c:pt>
                <c:pt idx="8082">
                  <c:v>31611</c:v>
                </c:pt>
                <c:pt idx="8083">
                  <c:v>31612</c:v>
                </c:pt>
                <c:pt idx="8084">
                  <c:v>31613</c:v>
                </c:pt>
                <c:pt idx="8085">
                  <c:v>31614</c:v>
                </c:pt>
                <c:pt idx="8086">
                  <c:v>31615</c:v>
                </c:pt>
                <c:pt idx="8087">
                  <c:v>31616</c:v>
                </c:pt>
                <c:pt idx="8088">
                  <c:v>31617</c:v>
                </c:pt>
                <c:pt idx="8089">
                  <c:v>31618</c:v>
                </c:pt>
                <c:pt idx="8090">
                  <c:v>31619</c:v>
                </c:pt>
                <c:pt idx="8091">
                  <c:v>31620</c:v>
                </c:pt>
                <c:pt idx="8092">
                  <c:v>31621</c:v>
                </c:pt>
                <c:pt idx="8093">
                  <c:v>31622</c:v>
                </c:pt>
                <c:pt idx="8094">
                  <c:v>31623</c:v>
                </c:pt>
                <c:pt idx="8095">
                  <c:v>31624</c:v>
                </c:pt>
                <c:pt idx="8096">
                  <c:v>31625</c:v>
                </c:pt>
                <c:pt idx="8097">
                  <c:v>31626</c:v>
                </c:pt>
                <c:pt idx="8098">
                  <c:v>31627</c:v>
                </c:pt>
                <c:pt idx="8099">
                  <c:v>31628</c:v>
                </c:pt>
                <c:pt idx="8100">
                  <c:v>31629</c:v>
                </c:pt>
                <c:pt idx="8101">
                  <c:v>31630</c:v>
                </c:pt>
                <c:pt idx="8102">
                  <c:v>31631</c:v>
                </c:pt>
                <c:pt idx="8103">
                  <c:v>31632</c:v>
                </c:pt>
                <c:pt idx="8104">
                  <c:v>31633</c:v>
                </c:pt>
                <c:pt idx="8105">
                  <c:v>31634</c:v>
                </c:pt>
                <c:pt idx="8106">
                  <c:v>31635</c:v>
                </c:pt>
                <c:pt idx="8107">
                  <c:v>31636</c:v>
                </c:pt>
                <c:pt idx="8108">
                  <c:v>31637</c:v>
                </c:pt>
                <c:pt idx="8109">
                  <c:v>31638</c:v>
                </c:pt>
                <c:pt idx="8110">
                  <c:v>31639</c:v>
                </c:pt>
                <c:pt idx="8111">
                  <c:v>31640</c:v>
                </c:pt>
                <c:pt idx="8112">
                  <c:v>31641</c:v>
                </c:pt>
                <c:pt idx="8113">
                  <c:v>31642</c:v>
                </c:pt>
                <c:pt idx="8114">
                  <c:v>31643</c:v>
                </c:pt>
                <c:pt idx="8115">
                  <c:v>31644</c:v>
                </c:pt>
                <c:pt idx="8116">
                  <c:v>31645</c:v>
                </c:pt>
                <c:pt idx="8117">
                  <c:v>31646</c:v>
                </c:pt>
                <c:pt idx="8118">
                  <c:v>31647</c:v>
                </c:pt>
                <c:pt idx="8119">
                  <c:v>31648</c:v>
                </c:pt>
                <c:pt idx="8120">
                  <c:v>31649</c:v>
                </c:pt>
                <c:pt idx="8121">
                  <c:v>31650</c:v>
                </c:pt>
                <c:pt idx="8122">
                  <c:v>31651</c:v>
                </c:pt>
                <c:pt idx="8123">
                  <c:v>31652</c:v>
                </c:pt>
                <c:pt idx="8124">
                  <c:v>31653</c:v>
                </c:pt>
                <c:pt idx="8125">
                  <c:v>31654</c:v>
                </c:pt>
                <c:pt idx="8126">
                  <c:v>31655</c:v>
                </c:pt>
                <c:pt idx="8127">
                  <c:v>31656</c:v>
                </c:pt>
                <c:pt idx="8128">
                  <c:v>31657</c:v>
                </c:pt>
                <c:pt idx="8129">
                  <c:v>31658</c:v>
                </c:pt>
                <c:pt idx="8130">
                  <c:v>31659</c:v>
                </c:pt>
                <c:pt idx="8131">
                  <c:v>31660</c:v>
                </c:pt>
                <c:pt idx="8132">
                  <c:v>31661</c:v>
                </c:pt>
                <c:pt idx="8133">
                  <c:v>31662</c:v>
                </c:pt>
                <c:pt idx="8134">
                  <c:v>31663</c:v>
                </c:pt>
                <c:pt idx="8135">
                  <c:v>31664</c:v>
                </c:pt>
                <c:pt idx="8136">
                  <c:v>31665</c:v>
                </c:pt>
                <c:pt idx="8137">
                  <c:v>31666</c:v>
                </c:pt>
                <c:pt idx="8138">
                  <c:v>31667</c:v>
                </c:pt>
                <c:pt idx="8139">
                  <c:v>31668</c:v>
                </c:pt>
                <c:pt idx="8140">
                  <c:v>31669</c:v>
                </c:pt>
                <c:pt idx="8141">
                  <c:v>31670</c:v>
                </c:pt>
                <c:pt idx="8142">
                  <c:v>31671</c:v>
                </c:pt>
                <c:pt idx="8143">
                  <c:v>31672</c:v>
                </c:pt>
                <c:pt idx="8144">
                  <c:v>31673</c:v>
                </c:pt>
                <c:pt idx="8145">
                  <c:v>31674</c:v>
                </c:pt>
                <c:pt idx="8146">
                  <c:v>31675</c:v>
                </c:pt>
                <c:pt idx="8147">
                  <c:v>31676</c:v>
                </c:pt>
                <c:pt idx="8148">
                  <c:v>31677</c:v>
                </c:pt>
                <c:pt idx="8149">
                  <c:v>31678</c:v>
                </c:pt>
                <c:pt idx="8150">
                  <c:v>31679</c:v>
                </c:pt>
                <c:pt idx="8151">
                  <c:v>31680</c:v>
                </c:pt>
                <c:pt idx="8152">
                  <c:v>31681</c:v>
                </c:pt>
                <c:pt idx="8153">
                  <c:v>31682</c:v>
                </c:pt>
                <c:pt idx="8154">
                  <c:v>31683</c:v>
                </c:pt>
                <c:pt idx="8155">
                  <c:v>31684</c:v>
                </c:pt>
                <c:pt idx="8156">
                  <c:v>31685</c:v>
                </c:pt>
                <c:pt idx="8157">
                  <c:v>31686</c:v>
                </c:pt>
                <c:pt idx="8158">
                  <c:v>31687</c:v>
                </c:pt>
                <c:pt idx="8159">
                  <c:v>31688</c:v>
                </c:pt>
                <c:pt idx="8160">
                  <c:v>31689</c:v>
                </c:pt>
                <c:pt idx="8161">
                  <c:v>31690</c:v>
                </c:pt>
                <c:pt idx="8162">
                  <c:v>31691</c:v>
                </c:pt>
                <c:pt idx="8163">
                  <c:v>31692</c:v>
                </c:pt>
                <c:pt idx="8164">
                  <c:v>31693</c:v>
                </c:pt>
                <c:pt idx="8165">
                  <c:v>31694</c:v>
                </c:pt>
                <c:pt idx="8166">
                  <c:v>31695</c:v>
                </c:pt>
                <c:pt idx="8167">
                  <c:v>31696</c:v>
                </c:pt>
                <c:pt idx="8168">
                  <c:v>31697</c:v>
                </c:pt>
                <c:pt idx="8169">
                  <c:v>31698</c:v>
                </c:pt>
                <c:pt idx="8170">
                  <c:v>31699</c:v>
                </c:pt>
                <c:pt idx="8171">
                  <c:v>31700</c:v>
                </c:pt>
                <c:pt idx="8172">
                  <c:v>31701</c:v>
                </c:pt>
                <c:pt idx="8173">
                  <c:v>31702</c:v>
                </c:pt>
                <c:pt idx="8174">
                  <c:v>31703</c:v>
                </c:pt>
                <c:pt idx="8175">
                  <c:v>31704</c:v>
                </c:pt>
                <c:pt idx="8176">
                  <c:v>31705</c:v>
                </c:pt>
                <c:pt idx="8177">
                  <c:v>31706</c:v>
                </c:pt>
                <c:pt idx="8178">
                  <c:v>31707</c:v>
                </c:pt>
                <c:pt idx="8179">
                  <c:v>31708</c:v>
                </c:pt>
                <c:pt idx="8180">
                  <c:v>31709</c:v>
                </c:pt>
                <c:pt idx="8181">
                  <c:v>31710</c:v>
                </c:pt>
                <c:pt idx="8182">
                  <c:v>31711</c:v>
                </c:pt>
                <c:pt idx="8183">
                  <c:v>31712</c:v>
                </c:pt>
                <c:pt idx="8184">
                  <c:v>31713</c:v>
                </c:pt>
                <c:pt idx="8185">
                  <c:v>31714</c:v>
                </c:pt>
                <c:pt idx="8186">
                  <c:v>31715</c:v>
                </c:pt>
                <c:pt idx="8187">
                  <c:v>31716</c:v>
                </c:pt>
                <c:pt idx="8188">
                  <c:v>31717</c:v>
                </c:pt>
                <c:pt idx="8189">
                  <c:v>31718</c:v>
                </c:pt>
                <c:pt idx="8190">
                  <c:v>31719</c:v>
                </c:pt>
                <c:pt idx="8191">
                  <c:v>31720</c:v>
                </c:pt>
                <c:pt idx="8192">
                  <c:v>31721</c:v>
                </c:pt>
                <c:pt idx="8193">
                  <c:v>31722</c:v>
                </c:pt>
                <c:pt idx="8194">
                  <c:v>31723</c:v>
                </c:pt>
                <c:pt idx="8195">
                  <c:v>31724</c:v>
                </c:pt>
                <c:pt idx="8196">
                  <c:v>31725</c:v>
                </c:pt>
                <c:pt idx="8197">
                  <c:v>31726</c:v>
                </c:pt>
                <c:pt idx="8198">
                  <c:v>31727</c:v>
                </c:pt>
                <c:pt idx="8199">
                  <c:v>31728</c:v>
                </c:pt>
                <c:pt idx="8200">
                  <c:v>31729</c:v>
                </c:pt>
                <c:pt idx="8201">
                  <c:v>31730</c:v>
                </c:pt>
                <c:pt idx="8202">
                  <c:v>31731</c:v>
                </c:pt>
                <c:pt idx="8203">
                  <c:v>31732</c:v>
                </c:pt>
                <c:pt idx="8204">
                  <c:v>31733</c:v>
                </c:pt>
                <c:pt idx="8205">
                  <c:v>31734</c:v>
                </c:pt>
                <c:pt idx="8206">
                  <c:v>31735</c:v>
                </c:pt>
                <c:pt idx="8207">
                  <c:v>31736</c:v>
                </c:pt>
                <c:pt idx="8208">
                  <c:v>31737</c:v>
                </c:pt>
                <c:pt idx="8209">
                  <c:v>31738</c:v>
                </c:pt>
                <c:pt idx="8210">
                  <c:v>31739</c:v>
                </c:pt>
                <c:pt idx="8211">
                  <c:v>31740</c:v>
                </c:pt>
                <c:pt idx="8212">
                  <c:v>31741</c:v>
                </c:pt>
                <c:pt idx="8213">
                  <c:v>31742</c:v>
                </c:pt>
                <c:pt idx="8214">
                  <c:v>31743</c:v>
                </c:pt>
                <c:pt idx="8215">
                  <c:v>31744</c:v>
                </c:pt>
                <c:pt idx="8216">
                  <c:v>31745</c:v>
                </c:pt>
                <c:pt idx="8217">
                  <c:v>31746</c:v>
                </c:pt>
                <c:pt idx="8218">
                  <c:v>31747</c:v>
                </c:pt>
                <c:pt idx="8219">
                  <c:v>31748</c:v>
                </c:pt>
                <c:pt idx="8220">
                  <c:v>31749</c:v>
                </c:pt>
                <c:pt idx="8221">
                  <c:v>31750</c:v>
                </c:pt>
                <c:pt idx="8222">
                  <c:v>31751</c:v>
                </c:pt>
                <c:pt idx="8223">
                  <c:v>31752</c:v>
                </c:pt>
                <c:pt idx="8224">
                  <c:v>31753</c:v>
                </c:pt>
                <c:pt idx="8225">
                  <c:v>31754</c:v>
                </c:pt>
                <c:pt idx="8226">
                  <c:v>31755</c:v>
                </c:pt>
                <c:pt idx="8227">
                  <c:v>31756</c:v>
                </c:pt>
                <c:pt idx="8228">
                  <c:v>31757</c:v>
                </c:pt>
                <c:pt idx="8229">
                  <c:v>31758</c:v>
                </c:pt>
                <c:pt idx="8230">
                  <c:v>31759</c:v>
                </c:pt>
                <c:pt idx="8231">
                  <c:v>31760</c:v>
                </c:pt>
                <c:pt idx="8232">
                  <c:v>31761</c:v>
                </c:pt>
                <c:pt idx="8233">
                  <c:v>31762</c:v>
                </c:pt>
                <c:pt idx="8234">
                  <c:v>31763</c:v>
                </c:pt>
                <c:pt idx="8235">
                  <c:v>31764</c:v>
                </c:pt>
                <c:pt idx="8236">
                  <c:v>31765</c:v>
                </c:pt>
                <c:pt idx="8237">
                  <c:v>31766</c:v>
                </c:pt>
                <c:pt idx="8238">
                  <c:v>31767</c:v>
                </c:pt>
                <c:pt idx="8239">
                  <c:v>31768</c:v>
                </c:pt>
                <c:pt idx="8240">
                  <c:v>31769</c:v>
                </c:pt>
                <c:pt idx="8241">
                  <c:v>31770</c:v>
                </c:pt>
                <c:pt idx="8242">
                  <c:v>31771</c:v>
                </c:pt>
                <c:pt idx="8243">
                  <c:v>31772</c:v>
                </c:pt>
                <c:pt idx="8244">
                  <c:v>31773</c:v>
                </c:pt>
                <c:pt idx="8245">
                  <c:v>31774</c:v>
                </c:pt>
                <c:pt idx="8246">
                  <c:v>31775</c:v>
                </c:pt>
                <c:pt idx="8247">
                  <c:v>31776</c:v>
                </c:pt>
                <c:pt idx="8248">
                  <c:v>31777</c:v>
                </c:pt>
                <c:pt idx="8249">
                  <c:v>31778</c:v>
                </c:pt>
                <c:pt idx="8250">
                  <c:v>31779</c:v>
                </c:pt>
                <c:pt idx="8251">
                  <c:v>31780</c:v>
                </c:pt>
                <c:pt idx="8252">
                  <c:v>31781</c:v>
                </c:pt>
                <c:pt idx="8253">
                  <c:v>31782</c:v>
                </c:pt>
                <c:pt idx="8254">
                  <c:v>31783</c:v>
                </c:pt>
                <c:pt idx="8255">
                  <c:v>31784</c:v>
                </c:pt>
                <c:pt idx="8256">
                  <c:v>31785</c:v>
                </c:pt>
                <c:pt idx="8257">
                  <c:v>31786</c:v>
                </c:pt>
                <c:pt idx="8258">
                  <c:v>31787</c:v>
                </c:pt>
                <c:pt idx="8259">
                  <c:v>31788</c:v>
                </c:pt>
                <c:pt idx="8260">
                  <c:v>31789</c:v>
                </c:pt>
                <c:pt idx="8261">
                  <c:v>31790</c:v>
                </c:pt>
                <c:pt idx="8262">
                  <c:v>31791</c:v>
                </c:pt>
                <c:pt idx="8263">
                  <c:v>31792</c:v>
                </c:pt>
                <c:pt idx="8264">
                  <c:v>31793</c:v>
                </c:pt>
                <c:pt idx="8265">
                  <c:v>31794</c:v>
                </c:pt>
                <c:pt idx="8266">
                  <c:v>31795</c:v>
                </c:pt>
                <c:pt idx="8267">
                  <c:v>31796</c:v>
                </c:pt>
                <c:pt idx="8268">
                  <c:v>31797</c:v>
                </c:pt>
                <c:pt idx="8269">
                  <c:v>31798</c:v>
                </c:pt>
                <c:pt idx="8270">
                  <c:v>31799</c:v>
                </c:pt>
                <c:pt idx="8271">
                  <c:v>31800</c:v>
                </c:pt>
                <c:pt idx="8272">
                  <c:v>31801</c:v>
                </c:pt>
                <c:pt idx="8273">
                  <c:v>31802</c:v>
                </c:pt>
                <c:pt idx="8274">
                  <c:v>31803</c:v>
                </c:pt>
                <c:pt idx="8275">
                  <c:v>31804</c:v>
                </c:pt>
                <c:pt idx="8276">
                  <c:v>31805</c:v>
                </c:pt>
                <c:pt idx="8277">
                  <c:v>31806</c:v>
                </c:pt>
                <c:pt idx="8278">
                  <c:v>31807</c:v>
                </c:pt>
                <c:pt idx="8279">
                  <c:v>31808</c:v>
                </c:pt>
                <c:pt idx="8280">
                  <c:v>31809</c:v>
                </c:pt>
                <c:pt idx="8281">
                  <c:v>31810</c:v>
                </c:pt>
                <c:pt idx="8282">
                  <c:v>31811</c:v>
                </c:pt>
                <c:pt idx="8283">
                  <c:v>31812</c:v>
                </c:pt>
                <c:pt idx="8284">
                  <c:v>31813</c:v>
                </c:pt>
                <c:pt idx="8285">
                  <c:v>31814</c:v>
                </c:pt>
                <c:pt idx="8286">
                  <c:v>31815</c:v>
                </c:pt>
                <c:pt idx="8287">
                  <c:v>31816</c:v>
                </c:pt>
                <c:pt idx="8288">
                  <c:v>31817</c:v>
                </c:pt>
                <c:pt idx="8289">
                  <c:v>31818</c:v>
                </c:pt>
                <c:pt idx="8290">
                  <c:v>31819</c:v>
                </c:pt>
                <c:pt idx="8291">
                  <c:v>31820</c:v>
                </c:pt>
                <c:pt idx="8292">
                  <c:v>31821</c:v>
                </c:pt>
                <c:pt idx="8293">
                  <c:v>31822</c:v>
                </c:pt>
                <c:pt idx="8294">
                  <c:v>31823</c:v>
                </c:pt>
                <c:pt idx="8295">
                  <c:v>31824</c:v>
                </c:pt>
                <c:pt idx="8296">
                  <c:v>31825</c:v>
                </c:pt>
                <c:pt idx="8297">
                  <c:v>31826</c:v>
                </c:pt>
                <c:pt idx="8298">
                  <c:v>31827</c:v>
                </c:pt>
                <c:pt idx="8299">
                  <c:v>31828</c:v>
                </c:pt>
                <c:pt idx="8300">
                  <c:v>31829</c:v>
                </c:pt>
                <c:pt idx="8301">
                  <c:v>31830</c:v>
                </c:pt>
                <c:pt idx="8302">
                  <c:v>31831</c:v>
                </c:pt>
                <c:pt idx="8303">
                  <c:v>31832</c:v>
                </c:pt>
                <c:pt idx="8304">
                  <c:v>31833</c:v>
                </c:pt>
                <c:pt idx="8305">
                  <c:v>31834</c:v>
                </c:pt>
                <c:pt idx="8306">
                  <c:v>31835</c:v>
                </c:pt>
                <c:pt idx="8307">
                  <c:v>31836</c:v>
                </c:pt>
                <c:pt idx="8308">
                  <c:v>31837</c:v>
                </c:pt>
                <c:pt idx="8309">
                  <c:v>31838</c:v>
                </c:pt>
                <c:pt idx="8310">
                  <c:v>31839</c:v>
                </c:pt>
                <c:pt idx="8311">
                  <c:v>31840</c:v>
                </c:pt>
                <c:pt idx="8312">
                  <c:v>31841</c:v>
                </c:pt>
                <c:pt idx="8313">
                  <c:v>31842</c:v>
                </c:pt>
                <c:pt idx="8314">
                  <c:v>31843</c:v>
                </c:pt>
                <c:pt idx="8315">
                  <c:v>31844</c:v>
                </c:pt>
                <c:pt idx="8316">
                  <c:v>31845</c:v>
                </c:pt>
                <c:pt idx="8317">
                  <c:v>31846</c:v>
                </c:pt>
                <c:pt idx="8318">
                  <c:v>31847</c:v>
                </c:pt>
                <c:pt idx="8319">
                  <c:v>31848</c:v>
                </c:pt>
                <c:pt idx="8320">
                  <c:v>31849</c:v>
                </c:pt>
                <c:pt idx="8321">
                  <c:v>31850</c:v>
                </c:pt>
                <c:pt idx="8322">
                  <c:v>31851</c:v>
                </c:pt>
                <c:pt idx="8323">
                  <c:v>31852</c:v>
                </c:pt>
                <c:pt idx="8324">
                  <c:v>31853</c:v>
                </c:pt>
                <c:pt idx="8325">
                  <c:v>31854</c:v>
                </c:pt>
                <c:pt idx="8326">
                  <c:v>31855</c:v>
                </c:pt>
                <c:pt idx="8327">
                  <c:v>31856</c:v>
                </c:pt>
                <c:pt idx="8328">
                  <c:v>31857</c:v>
                </c:pt>
                <c:pt idx="8329">
                  <c:v>31858</c:v>
                </c:pt>
                <c:pt idx="8330">
                  <c:v>31859</c:v>
                </c:pt>
                <c:pt idx="8331">
                  <c:v>31860</c:v>
                </c:pt>
                <c:pt idx="8332">
                  <c:v>31861</c:v>
                </c:pt>
                <c:pt idx="8333">
                  <c:v>31862</c:v>
                </c:pt>
                <c:pt idx="8334">
                  <c:v>31863</c:v>
                </c:pt>
                <c:pt idx="8335">
                  <c:v>31864</c:v>
                </c:pt>
                <c:pt idx="8336">
                  <c:v>31865</c:v>
                </c:pt>
                <c:pt idx="8337">
                  <c:v>31866</c:v>
                </c:pt>
                <c:pt idx="8338">
                  <c:v>31867</c:v>
                </c:pt>
                <c:pt idx="8339">
                  <c:v>31868</c:v>
                </c:pt>
                <c:pt idx="8340">
                  <c:v>31869</c:v>
                </c:pt>
                <c:pt idx="8341">
                  <c:v>31870</c:v>
                </c:pt>
                <c:pt idx="8342">
                  <c:v>31871</c:v>
                </c:pt>
                <c:pt idx="8343">
                  <c:v>31872</c:v>
                </c:pt>
                <c:pt idx="8344">
                  <c:v>31873</c:v>
                </c:pt>
                <c:pt idx="8345">
                  <c:v>31874</c:v>
                </c:pt>
                <c:pt idx="8346">
                  <c:v>31875</c:v>
                </c:pt>
                <c:pt idx="8347">
                  <c:v>31876</c:v>
                </c:pt>
                <c:pt idx="8348">
                  <c:v>31877</c:v>
                </c:pt>
                <c:pt idx="8349">
                  <c:v>31878</c:v>
                </c:pt>
                <c:pt idx="8350">
                  <c:v>31879</c:v>
                </c:pt>
                <c:pt idx="8351">
                  <c:v>31880</c:v>
                </c:pt>
                <c:pt idx="8352">
                  <c:v>31881</c:v>
                </c:pt>
                <c:pt idx="8353">
                  <c:v>31882</c:v>
                </c:pt>
                <c:pt idx="8354">
                  <c:v>31883</c:v>
                </c:pt>
                <c:pt idx="8355">
                  <c:v>31884</c:v>
                </c:pt>
                <c:pt idx="8356">
                  <c:v>31885</c:v>
                </c:pt>
                <c:pt idx="8357">
                  <c:v>31886</c:v>
                </c:pt>
                <c:pt idx="8358">
                  <c:v>31887</c:v>
                </c:pt>
                <c:pt idx="8359">
                  <c:v>31888</c:v>
                </c:pt>
                <c:pt idx="8360">
                  <c:v>31889</c:v>
                </c:pt>
                <c:pt idx="8361">
                  <c:v>31890</c:v>
                </c:pt>
                <c:pt idx="8362">
                  <c:v>31891</c:v>
                </c:pt>
                <c:pt idx="8363">
                  <c:v>31892</c:v>
                </c:pt>
                <c:pt idx="8364">
                  <c:v>31893</c:v>
                </c:pt>
                <c:pt idx="8365">
                  <c:v>31894</c:v>
                </c:pt>
                <c:pt idx="8366">
                  <c:v>31895</c:v>
                </c:pt>
                <c:pt idx="8367">
                  <c:v>31896</c:v>
                </c:pt>
                <c:pt idx="8368">
                  <c:v>31897</c:v>
                </c:pt>
                <c:pt idx="8369">
                  <c:v>31898</c:v>
                </c:pt>
                <c:pt idx="8370">
                  <c:v>31899</c:v>
                </c:pt>
                <c:pt idx="8371">
                  <c:v>31900</c:v>
                </c:pt>
                <c:pt idx="8372">
                  <c:v>31901</c:v>
                </c:pt>
                <c:pt idx="8373">
                  <c:v>31902</c:v>
                </c:pt>
                <c:pt idx="8374">
                  <c:v>31903</c:v>
                </c:pt>
                <c:pt idx="8375">
                  <c:v>31904</c:v>
                </c:pt>
                <c:pt idx="8376">
                  <c:v>31905</c:v>
                </c:pt>
                <c:pt idx="8377">
                  <c:v>31906</c:v>
                </c:pt>
                <c:pt idx="8378">
                  <c:v>31907</c:v>
                </c:pt>
                <c:pt idx="8379">
                  <c:v>31908</c:v>
                </c:pt>
                <c:pt idx="8380">
                  <c:v>31909</c:v>
                </c:pt>
                <c:pt idx="8381">
                  <c:v>31910</c:v>
                </c:pt>
                <c:pt idx="8382">
                  <c:v>31911</c:v>
                </c:pt>
                <c:pt idx="8383">
                  <c:v>31912</c:v>
                </c:pt>
                <c:pt idx="8384">
                  <c:v>31913</c:v>
                </c:pt>
                <c:pt idx="8385">
                  <c:v>31914</c:v>
                </c:pt>
                <c:pt idx="8386">
                  <c:v>31915</c:v>
                </c:pt>
                <c:pt idx="8387">
                  <c:v>31916</c:v>
                </c:pt>
                <c:pt idx="8388">
                  <c:v>31917</c:v>
                </c:pt>
                <c:pt idx="8389">
                  <c:v>31918</c:v>
                </c:pt>
                <c:pt idx="8390">
                  <c:v>31919</c:v>
                </c:pt>
                <c:pt idx="8391">
                  <c:v>31920</c:v>
                </c:pt>
                <c:pt idx="8392">
                  <c:v>31921</c:v>
                </c:pt>
                <c:pt idx="8393">
                  <c:v>31922</c:v>
                </c:pt>
                <c:pt idx="8394">
                  <c:v>31923</c:v>
                </c:pt>
                <c:pt idx="8395">
                  <c:v>31924</c:v>
                </c:pt>
                <c:pt idx="8396">
                  <c:v>31925</c:v>
                </c:pt>
                <c:pt idx="8397">
                  <c:v>31926</c:v>
                </c:pt>
                <c:pt idx="8398">
                  <c:v>31927</c:v>
                </c:pt>
                <c:pt idx="8399">
                  <c:v>31928</c:v>
                </c:pt>
                <c:pt idx="8400">
                  <c:v>31929</c:v>
                </c:pt>
                <c:pt idx="8401">
                  <c:v>31930</c:v>
                </c:pt>
                <c:pt idx="8402">
                  <c:v>31931</c:v>
                </c:pt>
                <c:pt idx="8403">
                  <c:v>31932</c:v>
                </c:pt>
                <c:pt idx="8404">
                  <c:v>31933</c:v>
                </c:pt>
                <c:pt idx="8405">
                  <c:v>31934</c:v>
                </c:pt>
                <c:pt idx="8406">
                  <c:v>31935</c:v>
                </c:pt>
                <c:pt idx="8407">
                  <c:v>31936</c:v>
                </c:pt>
                <c:pt idx="8408">
                  <c:v>31937</c:v>
                </c:pt>
                <c:pt idx="8409">
                  <c:v>31938</c:v>
                </c:pt>
                <c:pt idx="8410">
                  <c:v>31939</c:v>
                </c:pt>
                <c:pt idx="8411">
                  <c:v>31940</c:v>
                </c:pt>
                <c:pt idx="8412">
                  <c:v>31941</c:v>
                </c:pt>
                <c:pt idx="8413">
                  <c:v>31942</c:v>
                </c:pt>
                <c:pt idx="8414">
                  <c:v>31943</c:v>
                </c:pt>
                <c:pt idx="8415">
                  <c:v>31944</c:v>
                </c:pt>
                <c:pt idx="8416">
                  <c:v>31945</c:v>
                </c:pt>
                <c:pt idx="8417">
                  <c:v>31946</c:v>
                </c:pt>
                <c:pt idx="8418">
                  <c:v>31947</c:v>
                </c:pt>
                <c:pt idx="8419">
                  <c:v>31948</c:v>
                </c:pt>
                <c:pt idx="8420">
                  <c:v>31949</c:v>
                </c:pt>
                <c:pt idx="8421">
                  <c:v>31950</c:v>
                </c:pt>
                <c:pt idx="8422">
                  <c:v>31951</c:v>
                </c:pt>
                <c:pt idx="8423">
                  <c:v>31952</c:v>
                </c:pt>
                <c:pt idx="8424">
                  <c:v>31953</c:v>
                </c:pt>
                <c:pt idx="8425">
                  <c:v>31954</c:v>
                </c:pt>
                <c:pt idx="8426">
                  <c:v>31955</c:v>
                </c:pt>
                <c:pt idx="8427">
                  <c:v>31956</c:v>
                </c:pt>
                <c:pt idx="8428">
                  <c:v>31957</c:v>
                </c:pt>
                <c:pt idx="8429">
                  <c:v>31958</c:v>
                </c:pt>
                <c:pt idx="8430">
                  <c:v>31959</c:v>
                </c:pt>
                <c:pt idx="8431">
                  <c:v>31960</c:v>
                </c:pt>
                <c:pt idx="8432">
                  <c:v>31961</c:v>
                </c:pt>
                <c:pt idx="8433">
                  <c:v>31962</c:v>
                </c:pt>
                <c:pt idx="8434">
                  <c:v>31963</c:v>
                </c:pt>
                <c:pt idx="8435">
                  <c:v>31964</c:v>
                </c:pt>
                <c:pt idx="8436">
                  <c:v>31965</c:v>
                </c:pt>
                <c:pt idx="8437">
                  <c:v>31966</c:v>
                </c:pt>
                <c:pt idx="8438">
                  <c:v>31967</c:v>
                </c:pt>
                <c:pt idx="8439">
                  <c:v>31968</c:v>
                </c:pt>
                <c:pt idx="8440">
                  <c:v>31969</c:v>
                </c:pt>
                <c:pt idx="8441">
                  <c:v>31970</c:v>
                </c:pt>
                <c:pt idx="8442">
                  <c:v>31971</c:v>
                </c:pt>
                <c:pt idx="8443">
                  <c:v>31972</c:v>
                </c:pt>
                <c:pt idx="8444">
                  <c:v>31973</c:v>
                </c:pt>
                <c:pt idx="8445">
                  <c:v>31974</c:v>
                </c:pt>
                <c:pt idx="8446">
                  <c:v>31975</c:v>
                </c:pt>
                <c:pt idx="8447">
                  <c:v>31976</c:v>
                </c:pt>
                <c:pt idx="8448">
                  <c:v>31977</c:v>
                </c:pt>
                <c:pt idx="8449">
                  <c:v>31978</c:v>
                </c:pt>
                <c:pt idx="8450">
                  <c:v>31979</c:v>
                </c:pt>
                <c:pt idx="8451">
                  <c:v>31980</c:v>
                </c:pt>
                <c:pt idx="8452">
                  <c:v>31981</c:v>
                </c:pt>
                <c:pt idx="8453">
                  <c:v>31982</c:v>
                </c:pt>
                <c:pt idx="8454">
                  <c:v>31983</c:v>
                </c:pt>
                <c:pt idx="8455">
                  <c:v>31984</c:v>
                </c:pt>
                <c:pt idx="8456">
                  <c:v>31985</c:v>
                </c:pt>
                <c:pt idx="8457">
                  <c:v>31986</c:v>
                </c:pt>
                <c:pt idx="8458">
                  <c:v>31987</c:v>
                </c:pt>
                <c:pt idx="8459">
                  <c:v>31988</c:v>
                </c:pt>
                <c:pt idx="8460">
                  <c:v>31989</c:v>
                </c:pt>
                <c:pt idx="8461">
                  <c:v>31990</c:v>
                </c:pt>
                <c:pt idx="8462">
                  <c:v>31991</c:v>
                </c:pt>
                <c:pt idx="8463">
                  <c:v>31992</c:v>
                </c:pt>
                <c:pt idx="8464">
                  <c:v>31993</c:v>
                </c:pt>
                <c:pt idx="8465">
                  <c:v>31994</c:v>
                </c:pt>
                <c:pt idx="8466">
                  <c:v>31995</c:v>
                </c:pt>
                <c:pt idx="8467">
                  <c:v>31996</c:v>
                </c:pt>
                <c:pt idx="8468">
                  <c:v>31997</c:v>
                </c:pt>
                <c:pt idx="8469">
                  <c:v>31998</c:v>
                </c:pt>
                <c:pt idx="8470">
                  <c:v>31999</c:v>
                </c:pt>
                <c:pt idx="8471">
                  <c:v>32000</c:v>
                </c:pt>
                <c:pt idx="8472">
                  <c:v>32001</c:v>
                </c:pt>
                <c:pt idx="8473">
                  <c:v>32002</c:v>
                </c:pt>
                <c:pt idx="8474">
                  <c:v>32003</c:v>
                </c:pt>
                <c:pt idx="8475">
                  <c:v>32004</c:v>
                </c:pt>
                <c:pt idx="8476">
                  <c:v>32005</c:v>
                </c:pt>
                <c:pt idx="8477">
                  <c:v>32006</c:v>
                </c:pt>
                <c:pt idx="8478">
                  <c:v>32007</c:v>
                </c:pt>
                <c:pt idx="8479">
                  <c:v>32008</c:v>
                </c:pt>
                <c:pt idx="8480">
                  <c:v>32009</c:v>
                </c:pt>
                <c:pt idx="8481">
                  <c:v>32010</c:v>
                </c:pt>
                <c:pt idx="8482">
                  <c:v>32011</c:v>
                </c:pt>
                <c:pt idx="8483">
                  <c:v>32012</c:v>
                </c:pt>
                <c:pt idx="8484">
                  <c:v>32013</c:v>
                </c:pt>
                <c:pt idx="8485">
                  <c:v>32014</c:v>
                </c:pt>
                <c:pt idx="8486">
                  <c:v>32015</c:v>
                </c:pt>
                <c:pt idx="8487">
                  <c:v>32016</c:v>
                </c:pt>
                <c:pt idx="8488">
                  <c:v>32017</c:v>
                </c:pt>
                <c:pt idx="8489">
                  <c:v>32018</c:v>
                </c:pt>
                <c:pt idx="8490">
                  <c:v>32019</c:v>
                </c:pt>
                <c:pt idx="8491">
                  <c:v>32020</c:v>
                </c:pt>
                <c:pt idx="8492">
                  <c:v>32021</c:v>
                </c:pt>
                <c:pt idx="8493">
                  <c:v>32022</c:v>
                </c:pt>
                <c:pt idx="8494">
                  <c:v>32023</c:v>
                </c:pt>
                <c:pt idx="8495">
                  <c:v>32024</c:v>
                </c:pt>
                <c:pt idx="8496">
                  <c:v>32025</c:v>
                </c:pt>
                <c:pt idx="8497">
                  <c:v>32026</c:v>
                </c:pt>
                <c:pt idx="8498">
                  <c:v>32027</c:v>
                </c:pt>
                <c:pt idx="8499">
                  <c:v>32028</c:v>
                </c:pt>
                <c:pt idx="8500">
                  <c:v>32029</c:v>
                </c:pt>
                <c:pt idx="8501">
                  <c:v>32030</c:v>
                </c:pt>
                <c:pt idx="8502">
                  <c:v>32031</c:v>
                </c:pt>
                <c:pt idx="8503">
                  <c:v>32032</c:v>
                </c:pt>
                <c:pt idx="8504">
                  <c:v>32033</c:v>
                </c:pt>
                <c:pt idx="8505">
                  <c:v>32034</c:v>
                </c:pt>
                <c:pt idx="8506">
                  <c:v>32035</c:v>
                </c:pt>
                <c:pt idx="8507">
                  <c:v>32036</c:v>
                </c:pt>
                <c:pt idx="8508">
                  <c:v>32037</c:v>
                </c:pt>
                <c:pt idx="8509">
                  <c:v>32038</c:v>
                </c:pt>
                <c:pt idx="8510">
                  <c:v>32039</c:v>
                </c:pt>
                <c:pt idx="8511">
                  <c:v>32040</c:v>
                </c:pt>
                <c:pt idx="8512">
                  <c:v>32041</c:v>
                </c:pt>
                <c:pt idx="8513">
                  <c:v>32042</c:v>
                </c:pt>
                <c:pt idx="8514">
                  <c:v>32043</c:v>
                </c:pt>
                <c:pt idx="8515">
                  <c:v>32044</c:v>
                </c:pt>
                <c:pt idx="8516">
                  <c:v>32045</c:v>
                </c:pt>
                <c:pt idx="8517">
                  <c:v>32046</c:v>
                </c:pt>
                <c:pt idx="8518">
                  <c:v>32047</c:v>
                </c:pt>
                <c:pt idx="8519">
                  <c:v>32048</c:v>
                </c:pt>
                <c:pt idx="8520">
                  <c:v>32049</c:v>
                </c:pt>
                <c:pt idx="8521">
                  <c:v>32050</c:v>
                </c:pt>
                <c:pt idx="8522">
                  <c:v>32051</c:v>
                </c:pt>
                <c:pt idx="8523">
                  <c:v>32052</c:v>
                </c:pt>
                <c:pt idx="8524">
                  <c:v>32053</c:v>
                </c:pt>
                <c:pt idx="8525">
                  <c:v>32054</c:v>
                </c:pt>
                <c:pt idx="8526">
                  <c:v>32055</c:v>
                </c:pt>
                <c:pt idx="8527">
                  <c:v>32056</c:v>
                </c:pt>
                <c:pt idx="8528">
                  <c:v>32057</c:v>
                </c:pt>
                <c:pt idx="8529">
                  <c:v>32058</c:v>
                </c:pt>
                <c:pt idx="8530">
                  <c:v>32059</c:v>
                </c:pt>
                <c:pt idx="8531">
                  <c:v>32060</c:v>
                </c:pt>
                <c:pt idx="8532">
                  <c:v>32061</c:v>
                </c:pt>
                <c:pt idx="8533">
                  <c:v>32062</c:v>
                </c:pt>
                <c:pt idx="8534">
                  <c:v>32063</c:v>
                </c:pt>
                <c:pt idx="8535">
                  <c:v>32064</c:v>
                </c:pt>
                <c:pt idx="8536">
                  <c:v>32065</c:v>
                </c:pt>
                <c:pt idx="8537">
                  <c:v>32066</c:v>
                </c:pt>
                <c:pt idx="8538">
                  <c:v>32067</c:v>
                </c:pt>
                <c:pt idx="8539">
                  <c:v>32068</c:v>
                </c:pt>
                <c:pt idx="8540">
                  <c:v>32069</c:v>
                </c:pt>
                <c:pt idx="8541">
                  <c:v>32070</c:v>
                </c:pt>
                <c:pt idx="8542">
                  <c:v>32071</c:v>
                </c:pt>
                <c:pt idx="8543">
                  <c:v>32072</c:v>
                </c:pt>
                <c:pt idx="8544">
                  <c:v>32073</c:v>
                </c:pt>
                <c:pt idx="8545">
                  <c:v>32074</c:v>
                </c:pt>
                <c:pt idx="8546">
                  <c:v>32075</c:v>
                </c:pt>
                <c:pt idx="8547">
                  <c:v>32076</c:v>
                </c:pt>
                <c:pt idx="8548">
                  <c:v>32077</c:v>
                </c:pt>
                <c:pt idx="8549">
                  <c:v>32078</c:v>
                </c:pt>
                <c:pt idx="8550">
                  <c:v>32079</c:v>
                </c:pt>
                <c:pt idx="8551">
                  <c:v>32080</c:v>
                </c:pt>
                <c:pt idx="8552">
                  <c:v>32081</c:v>
                </c:pt>
                <c:pt idx="8553">
                  <c:v>32082</c:v>
                </c:pt>
                <c:pt idx="8554">
                  <c:v>32083</c:v>
                </c:pt>
                <c:pt idx="8555">
                  <c:v>32084</c:v>
                </c:pt>
                <c:pt idx="8556">
                  <c:v>32085</c:v>
                </c:pt>
                <c:pt idx="8557">
                  <c:v>32086</c:v>
                </c:pt>
                <c:pt idx="8558">
                  <c:v>32087</c:v>
                </c:pt>
                <c:pt idx="8559">
                  <c:v>32088</c:v>
                </c:pt>
                <c:pt idx="8560">
                  <c:v>32089</c:v>
                </c:pt>
                <c:pt idx="8561">
                  <c:v>32090</c:v>
                </c:pt>
                <c:pt idx="8562">
                  <c:v>32091</c:v>
                </c:pt>
                <c:pt idx="8563">
                  <c:v>32092</c:v>
                </c:pt>
                <c:pt idx="8564">
                  <c:v>32093</c:v>
                </c:pt>
                <c:pt idx="8565">
                  <c:v>32094</c:v>
                </c:pt>
                <c:pt idx="8566">
                  <c:v>32095</c:v>
                </c:pt>
                <c:pt idx="8567">
                  <c:v>32096</c:v>
                </c:pt>
                <c:pt idx="8568">
                  <c:v>32097</c:v>
                </c:pt>
                <c:pt idx="8569">
                  <c:v>32098</c:v>
                </c:pt>
                <c:pt idx="8570">
                  <c:v>32099</c:v>
                </c:pt>
                <c:pt idx="8571">
                  <c:v>32100</c:v>
                </c:pt>
                <c:pt idx="8572">
                  <c:v>32101</c:v>
                </c:pt>
                <c:pt idx="8573">
                  <c:v>32102</c:v>
                </c:pt>
                <c:pt idx="8574">
                  <c:v>32103</c:v>
                </c:pt>
                <c:pt idx="8575">
                  <c:v>32104</c:v>
                </c:pt>
                <c:pt idx="8576">
                  <c:v>32105</c:v>
                </c:pt>
                <c:pt idx="8577">
                  <c:v>32106</c:v>
                </c:pt>
                <c:pt idx="8578">
                  <c:v>32107</c:v>
                </c:pt>
                <c:pt idx="8579">
                  <c:v>32108</c:v>
                </c:pt>
                <c:pt idx="8580">
                  <c:v>32109</c:v>
                </c:pt>
                <c:pt idx="8581">
                  <c:v>32110</c:v>
                </c:pt>
                <c:pt idx="8582">
                  <c:v>32111</c:v>
                </c:pt>
                <c:pt idx="8583">
                  <c:v>32112</c:v>
                </c:pt>
                <c:pt idx="8584">
                  <c:v>32113</c:v>
                </c:pt>
                <c:pt idx="8585">
                  <c:v>32114</c:v>
                </c:pt>
                <c:pt idx="8586">
                  <c:v>32115</c:v>
                </c:pt>
                <c:pt idx="8587">
                  <c:v>32116</c:v>
                </c:pt>
                <c:pt idx="8588">
                  <c:v>32117</c:v>
                </c:pt>
                <c:pt idx="8589">
                  <c:v>32118</c:v>
                </c:pt>
                <c:pt idx="8590">
                  <c:v>32119</c:v>
                </c:pt>
                <c:pt idx="8591">
                  <c:v>32120</c:v>
                </c:pt>
                <c:pt idx="8592">
                  <c:v>32121</c:v>
                </c:pt>
                <c:pt idx="8593">
                  <c:v>32122</c:v>
                </c:pt>
                <c:pt idx="8594">
                  <c:v>32123</c:v>
                </c:pt>
                <c:pt idx="8595">
                  <c:v>32124</c:v>
                </c:pt>
                <c:pt idx="8596">
                  <c:v>32125</c:v>
                </c:pt>
                <c:pt idx="8597">
                  <c:v>32126</c:v>
                </c:pt>
                <c:pt idx="8598">
                  <c:v>32127</c:v>
                </c:pt>
                <c:pt idx="8599">
                  <c:v>32128</c:v>
                </c:pt>
                <c:pt idx="8600">
                  <c:v>32129</c:v>
                </c:pt>
                <c:pt idx="8601">
                  <c:v>32130</c:v>
                </c:pt>
                <c:pt idx="8602">
                  <c:v>32131</c:v>
                </c:pt>
                <c:pt idx="8603">
                  <c:v>32132</c:v>
                </c:pt>
                <c:pt idx="8604">
                  <c:v>32133</c:v>
                </c:pt>
                <c:pt idx="8605">
                  <c:v>32134</c:v>
                </c:pt>
                <c:pt idx="8606">
                  <c:v>32135</c:v>
                </c:pt>
                <c:pt idx="8607">
                  <c:v>32136</c:v>
                </c:pt>
                <c:pt idx="8608">
                  <c:v>32137</c:v>
                </c:pt>
                <c:pt idx="8609">
                  <c:v>32138</c:v>
                </c:pt>
                <c:pt idx="8610">
                  <c:v>32139</c:v>
                </c:pt>
                <c:pt idx="8611">
                  <c:v>32140</c:v>
                </c:pt>
                <c:pt idx="8612">
                  <c:v>32141</c:v>
                </c:pt>
                <c:pt idx="8613">
                  <c:v>32142</c:v>
                </c:pt>
                <c:pt idx="8614">
                  <c:v>32143</c:v>
                </c:pt>
                <c:pt idx="8615">
                  <c:v>32144</c:v>
                </c:pt>
                <c:pt idx="8616">
                  <c:v>32145</c:v>
                </c:pt>
                <c:pt idx="8617">
                  <c:v>32146</c:v>
                </c:pt>
                <c:pt idx="8618">
                  <c:v>32147</c:v>
                </c:pt>
                <c:pt idx="8619">
                  <c:v>32148</c:v>
                </c:pt>
                <c:pt idx="8620">
                  <c:v>32149</c:v>
                </c:pt>
                <c:pt idx="8621">
                  <c:v>32150</c:v>
                </c:pt>
                <c:pt idx="8622">
                  <c:v>32151</c:v>
                </c:pt>
                <c:pt idx="8623">
                  <c:v>32152</c:v>
                </c:pt>
                <c:pt idx="8624">
                  <c:v>32153</c:v>
                </c:pt>
                <c:pt idx="8625">
                  <c:v>32154</c:v>
                </c:pt>
                <c:pt idx="8626">
                  <c:v>32155</c:v>
                </c:pt>
                <c:pt idx="8627">
                  <c:v>32156</c:v>
                </c:pt>
                <c:pt idx="8628">
                  <c:v>32157</c:v>
                </c:pt>
                <c:pt idx="8629">
                  <c:v>32158</c:v>
                </c:pt>
                <c:pt idx="8630">
                  <c:v>32159</c:v>
                </c:pt>
                <c:pt idx="8631">
                  <c:v>32160</c:v>
                </c:pt>
                <c:pt idx="8632">
                  <c:v>32161</c:v>
                </c:pt>
                <c:pt idx="8633">
                  <c:v>32162</c:v>
                </c:pt>
                <c:pt idx="8634">
                  <c:v>32163</c:v>
                </c:pt>
                <c:pt idx="8635">
                  <c:v>32164</c:v>
                </c:pt>
                <c:pt idx="8636">
                  <c:v>32165</c:v>
                </c:pt>
                <c:pt idx="8637">
                  <c:v>32166</c:v>
                </c:pt>
                <c:pt idx="8638">
                  <c:v>32167</c:v>
                </c:pt>
                <c:pt idx="8639">
                  <c:v>32168</c:v>
                </c:pt>
                <c:pt idx="8640">
                  <c:v>32169</c:v>
                </c:pt>
                <c:pt idx="8641">
                  <c:v>32170</c:v>
                </c:pt>
                <c:pt idx="8642">
                  <c:v>32171</c:v>
                </c:pt>
                <c:pt idx="8643">
                  <c:v>32172</c:v>
                </c:pt>
                <c:pt idx="8644">
                  <c:v>32173</c:v>
                </c:pt>
                <c:pt idx="8645">
                  <c:v>32174</c:v>
                </c:pt>
                <c:pt idx="8646">
                  <c:v>32175</c:v>
                </c:pt>
                <c:pt idx="8647">
                  <c:v>32176</c:v>
                </c:pt>
                <c:pt idx="8648">
                  <c:v>32177</c:v>
                </c:pt>
                <c:pt idx="8649">
                  <c:v>32178</c:v>
                </c:pt>
                <c:pt idx="8650">
                  <c:v>32179</c:v>
                </c:pt>
                <c:pt idx="8651">
                  <c:v>32180</c:v>
                </c:pt>
                <c:pt idx="8652">
                  <c:v>32181</c:v>
                </c:pt>
                <c:pt idx="8653">
                  <c:v>32182</c:v>
                </c:pt>
                <c:pt idx="8654">
                  <c:v>32183</c:v>
                </c:pt>
                <c:pt idx="8655">
                  <c:v>32184</c:v>
                </c:pt>
                <c:pt idx="8656">
                  <c:v>32185</c:v>
                </c:pt>
                <c:pt idx="8657">
                  <c:v>32186</c:v>
                </c:pt>
                <c:pt idx="8658">
                  <c:v>32187</c:v>
                </c:pt>
                <c:pt idx="8659">
                  <c:v>32188</c:v>
                </c:pt>
                <c:pt idx="8660">
                  <c:v>32189</c:v>
                </c:pt>
                <c:pt idx="8661">
                  <c:v>32190</c:v>
                </c:pt>
                <c:pt idx="8662">
                  <c:v>32191</c:v>
                </c:pt>
                <c:pt idx="8663">
                  <c:v>32192</c:v>
                </c:pt>
                <c:pt idx="8664">
                  <c:v>32193</c:v>
                </c:pt>
                <c:pt idx="8665">
                  <c:v>32194</c:v>
                </c:pt>
                <c:pt idx="8666">
                  <c:v>32195</c:v>
                </c:pt>
                <c:pt idx="8667">
                  <c:v>32196</c:v>
                </c:pt>
                <c:pt idx="8668">
                  <c:v>32197</c:v>
                </c:pt>
                <c:pt idx="8669">
                  <c:v>32198</c:v>
                </c:pt>
                <c:pt idx="8670">
                  <c:v>32199</c:v>
                </c:pt>
                <c:pt idx="8671">
                  <c:v>32200</c:v>
                </c:pt>
                <c:pt idx="8672">
                  <c:v>32201</c:v>
                </c:pt>
                <c:pt idx="8673">
                  <c:v>32202</c:v>
                </c:pt>
                <c:pt idx="8674">
                  <c:v>32203</c:v>
                </c:pt>
                <c:pt idx="8675">
                  <c:v>32204</c:v>
                </c:pt>
                <c:pt idx="8676">
                  <c:v>32205</c:v>
                </c:pt>
                <c:pt idx="8677">
                  <c:v>32206</c:v>
                </c:pt>
                <c:pt idx="8678">
                  <c:v>32207</c:v>
                </c:pt>
                <c:pt idx="8679">
                  <c:v>32208</c:v>
                </c:pt>
                <c:pt idx="8680">
                  <c:v>32209</c:v>
                </c:pt>
                <c:pt idx="8681">
                  <c:v>32210</c:v>
                </c:pt>
                <c:pt idx="8682">
                  <c:v>32211</c:v>
                </c:pt>
                <c:pt idx="8683">
                  <c:v>32212</c:v>
                </c:pt>
                <c:pt idx="8684">
                  <c:v>32213</c:v>
                </c:pt>
                <c:pt idx="8685">
                  <c:v>32214</c:v>
                </c:pt>
                <c:pt idx="8686">
                  <c:v>32215</c:v>
                </c:pt>
                <c:pt idx="8687">
                  <c:v>32216</c:v>
                </c:pt>
                <c:pt idx="8688">
                  <c:v>32217</c:v>
                </c:pt>
                <c:pt idx="8689">
                  <c:v>32218</c:v>
                </c:pt>
                <c:pt idx="8690">
                  <c:v>32219</c:v>
                </c:pt>
                <c:pt idx="8691">
                  <c:v>32220</c:v>
                </c:pt>
                <c:pt idx="8692">
                  <c:v>32221</c:v>
                </c:pt>
                <c:pt idx="8693">
                  <c:v>32222</c:v>
                </c:pt>
                <c:pt idx="8694">
                  <c:v>32223</c:v>
                </c:pt>
                <c:pt idx="8695">
                  <c:v>32224</c:v>
                </c:pt>
                <c:pt idx="8696">
                  <c:v>32225</c:v>
                </c:pt>
                <c:pt idx="8697">
                  <c:v>32226</c:v>
                </c:pt>
                <c:pt idx="8698">
                  <c:v>32227</c:v>
                </c:pt>
                <c:pt idx="8699">
                  <c:v>32228</c:v>
                </c:pt>
                <c:pt idx="8700">
                  <c:v>32229</c:v>
                </c:pt>
                <c:pt idx="8701">
                  <c:v>32230</c:v>
                </c:pt>
                <c:pt idx="8702">
                  <c:v>32231</c:v>
                </c:pt>
                <c:pt idx="8703">
                  <c:v>32232</c:v>
                </c:pt>
                <c:pt idx="8704">
                  <c:v>32233</c:v>
                </c:pt>
                <c:pt idx="8705">
                  <c:v>32234</c:v>
                </c:pt>
                <c:pt idx="8706">
                  <c:v>32235</c:v>
                </c:pt>
                <c:pt idx="8707">
                  <c:v>32236</c:v>
                </c:pt>
                <c:pt idx="8708">
                  <c:v>32237</c:v>
                </c:pt>
                <c:pt idx="8709">
                  <c:v>32238</c:v>
                </c:pt>
                <c:pt idx="8710">
                  <c:v>32239</c:v>
                </c:pt>
                <c:pt idx="8711">
                  <c:v>32240</c:v>
                </c:pt>
                <c:pt idx="8712">
                  <c:v>32241</c:v>
                </c:pt>
                <c:pt idx="8713">
                  <c:v>32242</c:v>
                </c:pt>
                <c:pt idx="8714">
                  <c:v>32243</c:v>
                </c:pt>
                <c:pt idx="8715">
                  <c:v>32244</c:v>
                </c:pt>
                <c:pt idx="8716">
                  <c:v>32245</c:v>
                </c:pt>
                <c:pt idx="8717">
                  <c:v>32246</c:v>
                </c:pt>
                <c:pt idx="8718">
                  <c:v>32247</c:v>
                </c:pt>
                <c:pt idx="8719">
                  <c:v>32248</c:v>
                </c:pt>
                <c:pt idx="8720">
                  <c:v>32249</c:v>
                </c:pt>
                <c:pt idx="8721">
                  <c:v>32250</c:v>
                </c:pt>
                <c:pt idx="8722">
                  <c:v>32251</c:v>
                </c:pt>
                <c:pt idx="8723">
                  <c:v>32252</c:v>
                </c:pt>
                <c:pt idx="8724">
                  <c:v>32253</c:v>
                </c:pt>
                <c:pt idx="8725">
                  <c:v>32254</c:v>
                </c:pt>
                <c:pt idx="8726">
                  <c:v>32255</c:v>
                </c:pt>
                <c:pt idx="8727">
                  <c:v>32256</c:v>
                </c:pt>
                <c:pt idx="8728">
                  <c:v>32257</c:v>
                </c:pt>
                <c:pt idx="8729">
                  <c:v>32258</c:v>
                </c:pt>
                <c:pt idx="8730">
                  <c:v>32259</c:v>
                </c:pt>
                <c:pt idx="8731">
                  <c:v>32260</c:v>
                </c:pt>
                <c:pt idx="8732">
                  <c:v>32261</c:v>
                </c:pt>
                <c:pt idx="8733">
                  <c:v>32262</c:v>
                </c:pt>
                <c:pt idx="8734">
                  <c:v>32263</c:v>
                </c:pt>
                <c:pt idx="8735">
                  <c:v>32264</c:v>
                </c:pt>
                <c:pt idx="8736">
                  <c:v>32265</c:v>
                </c:pt>
                <c:pt idx="8737">
                  <c:v>32266</c:v>
                </c:pt>
                <c:pt idx="8738">
                  <c:v>32267</c:v>
                </c:pt>
                <c:pt idx="8739">
                  <c:v>32268</c:v>
                </c:pt>
                <c:pt idx="8740">
                  <c:v>32269</c:v>
                </c:pt>
                <c:pt idx="8741">
                  <c:v>32270</c:v>
                </c:pt>
                <c:pt idx="8742">
                  <c:v>32271</c:v>
                </c:pt>
                <c:pt idx="8743">
                  <c:v>32272</c:v>
                </c:pt>
                <c:pt idx="8744">
                  <c:v>32273</c:v>
                </c:pt>
                <c:pt idx="8745">
                  <c:v>32274</c:v>
                </c:pt>
                <c:pt idx="8746">
                  <c:v>32275</c:v>
                </c:pt>
                <c:pt idx="8747">
                  <c:v>32276</c:v>
                </c:pt>
                <c:pt idx="8748">
                  <c:v>32277</c:v>
                </c:pt>
                <c:pt idx="8749">
                  <c:v>32278</c:v>
                </c:pt>
                <c:pt idx="8750">
                  <c:v>32279</c:v>
                </c:pt>
                <c:pt idx="8751">
                  <c:v>32280</c:v>
                </c:pt>
                <c:pt idx="8752">
                  <c:v>32281</c:v>
                </c:pt>
                <c:pt idx="8753">
                  <c:v>32282</c:v>
                </c:pt>
                <c:pt idx="8754">
                  <c:v>32283</c:v>
                </c:pt>
                <c:pt idx="8755">
                  <c:v>32284</c:v>
                </c:pt>
                <c:pt idx="8756">
                  <c:v>32285</c:v>
                </c:pt>
                <c:pt idx="8757">
                  <c:v>32286</c:v>
                </c:pt>
                <c:pt idx="8758">
                  <c:v>32287</c:v>
                </c:pt>
                <c:pt idx="8759">
                  <c:v>32288</c:v>
                </c:pt>
                <c:pt idx="8760">
                  <c:v>32289</c:v>
                </c:pt>
                <c:pt idx="8761">
                  <c:v>32290</c:v>
                </c:pt>
                <c:pt idx="8762">
                  <c:v>32291</c:v>
                </c:pt>
                <c:pt idx="8763">
                  <c:v>32292</c:v>
                </c:pt>
                <c:pt idx="8764">
                  <c:v>32293</c:v>
                </c:pt>
                <c:pt idx="8765">
                  <c:v>32294</c:v>
                </c:pt>
                <c:pt idx="8766">
                  <c:v>32295</c:v>
                </c:pt>
                <c:pt idx="8767">
                  <c:v>32296</c:v>
                </c:pt>
                <c:pt idx="8768">
                  <c:v>32297</c:v>
                </c:pt>
                <c:pt idx="8769">
                  <c:v>32298</c:v>
                </c:pt>
                <c:pt idx="8770">
                  <c:v>32299</c:v>
                </c:pt>
                <c:pt idx="8771">
                  <c:v>32300</c:v>
                </c:pt>
                <c:pt idx="8772">
                  <c:v>32301</c:v>
                </c:pt>
                <c:pt idx="8773">
                  <c:v>32302</c:v>
                </c:pt>
                <c:pt idx="8774">
                  <c:v>32303</c:v>
                </c:pt>
                <c:pt idx="8775">
                  <c:v>32304</c:v>
                </c:pt>
                <c:pt idx="8776">
                  <c:v>32305</c:v>
                </c:pt>
                <c:pt idx="8777">
                  <c:v>32306</c:v>
                </c:pt>
                <c:pt idx="8778">
                  <c:v>32307</c:v>
                </c:pt>
                <c:pt idx="8779">
                  <c:v>32308</c:v>
                </c:pt>
                <c:pt idx="8780">
                  <c:v>32309</c:v>
                </c:pt>
                <c:pt idx="8781">
                  <c:v>32310</c:v>
                </c:pt>
                <c:pt idx="8782">
                  <c:v>32311</c:v>
                </c:pt>
                <c:pt idx="8783">
                  <c:v>32312</c:v>
                </c:pt>
                <c:pt idx="8784">
                  <c:v>32313</c:v>
                </c:pt>
                <c:pt idx="8785">
                  <c:v>32314</c:v>
                </c:pt>
                <c:pt idx="8786">
                  <c:v>32315</c:v>
                </c:pt>
                <c:pt idx="8787">
                  <c:v>32316</c:v>
                </c:pt>
                <c:pt idx="8788">
                  <c:v>32317</c:v>
                </c:pt>
                <c:pt idx="8789">
                  <c:v>32318</c:v>
                </c:pt>
                <c:pt idx="8790">
                  <c:v>32319</c:v>
                </c:pt>
                <c:pt idx="8791">
                  <c:v>32320</c:v>
                </c:pt>
                <c:pt idx="8792">
                  <c:v>32321</c:v>
                </c:pt>
                <c:pt idx="8793">
                  <c:v>32322</c:v>
                </c:pt>
                <c:pt idx="8794">
                  <c:v>32323</c:v>
                </c:pt>
                <c:pt idx="8795">
                  <c:v>32324</c:v>
                </c:pt>
                <c:pt idx="8796">
                  <c:v>32325</c:v>
                </c:pt>
                <c:pt idx="8797">
                  <c:v>32326</c:v>
                </c:pt>
                <c:pt idx="8798">
                  <c:v>32327</c:v>
                </c:pt>
                <c:pt idx="8799">
                  <c:v>32328</c:v>
                </c:pt>
                <c:pt idx="8800">
                  <c:v>32329</c:v>
                </c:pt>
                <c:pt idx="8801">
                  <c:v>32330</c:v>
                </c:pt>
                <c:pt idx="8802">
                  <c:v>32331</c:v>
                </c:pt>
                <c:pt idx="8803">
                  <c:v>32332</c:v>
                </c:pt>
                <c:pt idx="8804">
                  <c:v>32333</c:v>
                </c:pt>
                <c:pt idx="8805">
                  <c:v>32334</c:v>
                </c:pt>
                <c:pt idx="8806">
                  <c:v>32335</c:v>
                </c:pt>
                <c:pt idx="8807">
                  <c:v>32336</c:v>
                </c:pt>
                <c:pt idx="8808">
                  <c:v>32337</c:v>
                </c:pt>
                <c:pt idx="8809">
                  <c:v>32338</c:v>
                </c:pt>
                <c:pt idx="8810">
                  <c:v>32339</c:v>
                </c:pt>
                <c:pt idx="8811">
                  <c:v>32340</c:v>
                </c:pt>
                <c:pt idx="8812">
                  <c:v>32341</c:v>
                </c:pt>
                <c:pt idx="8813">
                  <c:v>32342</c:v>
                </c:pt>
                <c:pt idx="8814">
                  <c:v>32343</c:v>
                </c:pt>
                <c:pt idx="8815">
                  <c:v>32344</c:v>
                </c:pt>
                <c:pt idx="8816">
                  <c:v>32345</c:v>
                </c:pt>
                <c:pt idx="8817">
                  <c:v>32346</c:v>
                </c:pt>
                <c:pt idx="8818">
                  <c:v>32347</c:v>
                </c:pt>
                <c:pt idx="8819">
                  <c:v>32348</c:v>
                </c:pt>
                <c:pt idx="8820">
                  <c:v>32349</c:v>
                </c:pt>
                <c:pt idx="8821">
                  <c:v>32350</c:v>
                </c:pt>
                <c:pt idx="8822">
                  <c:v>32351</c:v>
                </c:pt>
                <c:pt idx="8823">
                  <c:v>32352</c:v>
                </c:pt>
                <c:pt idx="8824">
                  <c:v>32353</c:v>
                </c:pt>
                <c:pt idx="8825">
                  <c:v>32354</c:v>
                </c:pt>
                <c:pt idx="8826">
                  <c:v>32355</c:v>
                </c:pt>
                <c:pt idx="8827">
                  <c:v>32356</c:v>
                </c:pt>
                <c:pt idx="8828">
                  <c:v>32357</c:v>
                </c:pt>
                <c:pt idx="8829">
                  <c:v>32358</c:v>
                </c:pt>
                <c:pt idx="8830">
                  <c:v>32359</c:v>
                </c:pt>
                <c:pt idx="8831">
                  <c:v>32360</c:v>
                </c:pt>
                <c:pt idx="8832">
                  <c:v>32361</c:v>
                </c:pt>
                <c:pt idx="8833">
                  <c:v>32362</c:v>
                </c:pt>
                <c:pt idx="8834">
                  <c:v>32363</c:v>
                </c:pt>
                <c:pt idx="8835">
                  <c:v>32364</c:v>
                </c:pt>
                <c:pt idx="8836">
                  <c:v>32365</c:v>
                </c:pt>
                <c:pt idx="8837">
                  <c:v>32366</c:v>
                </c:pt>
                <c:pt idx="8838">
                  <c:v>32367</c:v>
                </c:pt>
                <c:pt idx="8839">
                  <c:v>32368</c:v>
                </c:pt>
                <c:pt idx="8840">
                  <c:v>32369</c:v>
                </c:pt>
                <c:pt idx="8841">
                  <c:v>32370</c:v>
                </c:pt>
                <c:pt idx="8842">
                  <c:v>32371</c:v>
                </c:pt>
                <c:pt idx="8843">
                  <c:v>32372</c:v>
                </c:pt>
                <c:pt idx="8844">
                  <c:v>32373</c:v>
                </c:pt>
                <c:pt idx="8845">
                  <c:v>32374</c:v>
                </c:pt>
                <c:pt idx="8846">
                  <c:v>32375</c:v>
                </c:pt>
                <c:pt idx="8847">
                  <c:v>32376</c:v>
                </c:pt>
                <c:pt idx="8848">
                  <c:v>32377</c:v>
                </c:pt>
                <c:pt idx="8849">
                  <c:v>32378</c:v>
                </c:pt>
                <c:pt idx="8850">
                  <c:v>32379</c:v>
                </c:pt>
                <c:pt idx="8851">
                  <c:v>32380</c:v>
                </c:pt>
                <c:pt idx="8852">
                  <c:v>32381</c:v>
                </c:pt>
                <c:pt idx="8853">
                  <c:v>32382</c:v>
                </c:pt>
                <c:pt idx="8854">
                  <c:v>32383</c:v>
                </c:pt>
                <c:pt idx="8855">
                  <c:v>32384</c:v>
                </c:pt>
                <c:pt idx="8856">
                  <c:v>32385</c:v>
                </c:pt>
                <c:pt idx="8857">
                  <c:v>32386</c:v>
                </c:pt>
                <c:pt idx="8858">
                  <c:v>32387</c:v>
                </c:pt>
                <c:pt idx="8859">
                  <c:v>32388</c:v>
                </c:pt>
                <c:pt idx="8860">
                  <c:v>32389</c:v>
                </c:pt>
                <c:pt idx="8861">
                  <c:v>32390</c:v>
                </c:pt>
                <c:pt idx="8862">
                  <c:v>32391</c:v>
                </c:pt>
                <c:pt idx="8863">
                  <c:v>32392</c:v>
                </c:pt>
                <c:pt idx="8864">
                  <c:v>32393</c:v>
                </c:pt>
                <c:pt idx="8865">
                  <c:v>32394</c:v>
                </c:pt>
                <c:pt idx="8866">
                  <c:v>32395</c:v>
                </c:pt>
                <c:pt idx="8867">
                  <c:v>32396</c:v>
                </c:pt>
                <c:pt idx="8868">
                  <c:v>32397</c:v>
                </c:pt>
                <c:pt idx="8869">
                  <c:v>32398</c:v>
                </c:pt>
                <c:pt idx="8870">
                  <c:v>32399</c:v>
                </c:pt>
                <c:pt idx="8871">
                  <c:v>32400</c:v>
                </c:pt>
                <c:pt idx="8872">
                  <c:v>32401</c:v>
                </c:pt>
                <c:pt idx="8873">
                  <c:v>32402</c:v>
                </c:pt>
                <c:pt idx="8874">
                  <c:v>32403</c:v>
                </c:pt>
                <c:pt idx="8875">
                  <c:v>32404</c:v>
                </c:pt>
                <c:pt idx="8876">
                  <c:v>32405</c:v>
                </c:pt>
                <c:pt idx="8877">
                  <c:v>32406</c:v>
                </c:pt>
                <c:pt idx="8878">
                  <c:v>32407</c:v>
                </c:pt>
                <c:pt idx="8879">
                  <c:v>32408</c:v>
                </c:pt>
                <c:pt idx="8880">
                  <c:v>32409</c:v>
                </c:pt>
                <c:pt idx="8881">
                  <c:v>32410</c:v>
                </c:pt>
                <c:pt idx="8882">
                  <c:v>32411</c:v>
                </c:pt>
                <c:pt idx="8883">
                  <c:v>32412</c:v>
                </c:pt>
                <c:pt idx="8884">
                  <c:v>32413</c:v>
                </c:pt>
                <c:pt idx="8885">
                  <c:v>32414</c:v>
                </c:pt>
                <c:pt idx="8886">
                  <c:v>32415</c:v>
                </c:pt>
                <c:pt idx="8887">
                  <c:v>32416</c:v>
                </c:pt>
                <c:pt idx="8888">
                  <c:v>32417</c:v>
                </c:pt>
                <c:pt idx="8889">
                  <c:v>32418</c:v>
                </c:pt>
                <c:pt idx="8890">
                  <c:v>32419</c:v>
                </c:pt>
                <c:pt idx="8891">
                  <c:v>32420</c:v>
                </c:pt>
                <c:pt idx="8892">
                  <c:v>32421</c:v>
                </c:pt>
                <c:pt idx="8893">
                  <c:v>32422</c:v>
                </c:pt>
                <c:pt idx="8894">
                  <c:v>32423</c:v>
                </c:pt>
                <c:pt idx="8895">
                  <c:v>32424</c:v>
                </c:pt>
                <c:pt idx="8896">
                  <c:v>32425</c:v>
                </c:pt>
                <c:pt idx="8897">
                  <c:v>32426</c:v>
                </c:pt>
                <c:pt idx="8898">
                  <c:v>32427</c:v>
                </c:pt>
                <c:pt idx="8899">
                  <c:v>32428</c:v>
                </c:pt>
                <c:pt idx="8900">
                  <c:v>32429</c:v>
                </c:pt>
                <c:pt idx="8901">
                  <c:v>32430</c:v>
                </c:pt>
                <c:pt idx="8902">
                  <c:v>32431</c:v>
                </c:pt>
                <c:pt idx="8903">
                  <c:v>32432</c:v>
                </c:pt>
                <c:pt idx="8904">
                  <c:v>32433</c:v>
                </c:pt>
                <c:pt idx="8905">
                  <c:v>32434</c:v>
                </c:pt>
                <c:pt idx="8906">
                  <c:v>32435</c:v>
                </c:pt>
                <c:pt idx="8907">
                  <c:v>32436</c:v>
                </c:pt>
                <c:pt idx="8908">
                  <c:v>32437</c:v>
                </c:pt>
                <c:pt idx="8909">
                  <c:v>32438</c:v>
                </c:pt>
                <c:pt idx="8910">
                  <c:v>32439</c:v>
                </c:pt>
                <c:pt idx="8911">
                  <c:v>32440</c:v>
                </c:pt>
                <c:pt idx="8912">
                  <c:v>32441</c:v>
                </c:pt>
                <c:pt idx="8913">
                  <c:v>32442</c:v>
                </c:pt>
                <c:pt idx="8914">
                  <c:v>32443</c:v>
                </c:pt>
                <c:pt idx="8915">
                  <c:v>32444</c:v>
                </c:pt>
                <c:pt idx="8916">
                  <c:v>32445</c:v>
                </c:pt>
                <c:pt idx="8917">
                  <c:v>32446</c:v>
                </c:pt>
                <c:pt idx="8918">
                  <c:v>32447</c:v>
                </c:pt>
                <c:pt idx="8919">
                  <c:v>32448</c:v>
                </c:pt>
                <c:pt idx="8920">
                  <c:v>32449</c:v>
                </c:pt>
                <c:pt idx="8921">
                  <c:v>32450</c:v>
                </c:pt>
                <c:pt idx="8922">
                  <c:v>32451</c:v>
                </c:pt>
                <c:pt idx="8923">
                  <c:v>32452</c:v>
                </c:pt>
                <c:pt idx="8924">
                  <c:v>32453</c:v>
                </c:pt>
                <c:pt idx="8925">
                  <c:v>32454</c:v>
                </c:pt>
                <c:pt idx="8926">
                  <c:v>32455</c:v>
                </c:pt>
                <c:pt idx="8927">
                  <c:v>32456</c:v>
                </c:pt>
                <c:pt idx="8928">
                  <c:v>32457</c:v>
                </c:pt>
                <c:pt idx="8929">
                  <c:v>32458</c:v>
                </c:pt>
                <c:pt idx="8930">
                  <c:v>32459</c:v>
                </c:pt>
                <c:pt idx="8931">
                  <c:v>32460</c:v>
                </c:pt>
                <c:pt idx="8932">
                  <c:v>32461</c:v>
                </c:pt>
                <c:pt idx="8933">
                  <c:v>32462</c:v>
                </c:pt>
                <c:pt idx="8934">
                  <c:v>32463</c:v>
                </c:pt>
                <c:pt idx="8935">
                  <c:v>32464</c:v>
                </c:pt>
                <c:pt idx="8936">
                  <c:v>32465</c:v>
                </c:pt>
                <c:pt idx="8937">
                  <c:v>32466</c:v>
                </c:pt>
                <c:pt idx="8938">
                  <c:v>32467</c:v>
                </c:pt>
                <c:pt idx="8939">
                  <c:v>32468</c:v>
                </c:pt>
                <c:pt idx="8940">
                  <c:v>32469</c:v>
                </c:pt>
                <c:pt idx="8941">
                  <c:v>32470</c:v>
                </c:pt>
                <c:pt idx="8942">
                  <c:v>32471</c:v>
                </c:pt>
                <c:pt idx="8943">
                  <c:v>32472</c:v>
                </c:pt>
                <c:pt idx="8944">
                  <c:v>32473</c:v>
                </c:pt>
                <c:pt idx="8945">
                  <c:v>32474</c:v>
                </c:pt>
                <c:pt idx="8946">
                  <c:v>32475</c:v>
                </c:pt>
                <c:pt idx="8947">
                  <c:v>32476</c:v>
                </c:pt>
                <c:pt idx="8948">
                  <c:v>32477</c:v>
                </c:pt>
                <c:pt idx="8949">
                  <c:v>32478</c:v>
                </c:pt>
                <c:pt idx="8950">
                  <c:v>32479</c:v>
                </c:pt>
                <c:pt idx="8951">
                  <c:v>32480</c:v>
                </c:pt>
                <c:pt idx="8952">
                  <c:v>32481</c:v>
                </c:pt>
                <c:pt idx="8953">
                  <c:v>32482</c:v>
                </c:pt>
                <c:pt idx="8954">
                  <c:v>32483</c:v>
                </c:pt>
                <c:pt idx="8955">
                  <c:v>32484</c:v>
                </c:pt>
                <c:pt idx="8956">
                  <c:v>32485</c:v>
                </c:pt>
                <c:pt idx="8957">
                  <c:v>32486</c:v>
                </c:pt>
                <c:pt idx="8958">
                  <c:v>32487</c:v>
                </c:pt>
                <c:pt idx="8959">
                  <c:v>32488</c:v>
                </c:pt>
                <c:pt idx="8960">
                  <c:v>32489</c:v>
                </c:pt>
                <c:pt idx="8961">
                  <c:v>32490</c:v>
                </c:pt>
                <c:pt idx="8962">
                  <c:v>32491</c:v>
                </c:pt>
                <c:pt idx="8963">
                  <c:v>32492</c:v>
                </c:pt>
                <c:pt idx="8964">
                  <c:v>32493</c:v>
                </c:pt>
                <c:pt idx="8965">
                  <c:v>32494</c:v>
                </c:pt>
                <c:pt idx="8966">
                  <c:v>32495</c:v>
                </c:pt>
                <c:pt idx="8967">
                  <c:v>32496</c:v>
                </c:pt>
                <c:pt idx="8968">
                  <c:v>32497</c:v>
                </c:pt>
                <c:pt idx="8969">
                  <c:v>32498</c:v>
                </c:pt>
                <c:pt idx="8970">
                  <c:v>32499</c:v>
                </c:pt>
                <c:pt idx="8971">
                  <c:v>32500</c:v>
                </c:pt>
                <c:pt idx="8972">
                  <c:v>32501</c:v>
                </c:pt>
                <c:pt idx="8973">
                  <c:v>32502</c:v>
                </c:pt>
                <c:pt idx="8974">
                  <c:v>32503</c:v>
                </c:pt>
                <c:pt idx="8975">
                  <c:v>32504</c:v>
                </c:pt>
                <c:pt idx="8976">
                  <c:v>32505</c:v>
                </c:pt>
                <c:pt idx="8977">
                  <c:v>32506</c:v>
                </c:pt>
                <c:pt idx="8978">
                  <c:v>32507</c:v>
                </c:pt>
                <c:pt idx="8979">
                  <c:v>32508</c:v>
                </c:pt>
                <c:pt idx="8980">
                  <c:v>32509</c:v>
                </c:pt>
                <c:pt idx="8981">
                  <c:v>32510</c:v>
                </c:pt>
                <c:pt idx="8982">
                  <c:v>32511</c:v>
                </c:pt>
                <c:pt idx="8983">
                  <c:v>32512</c:v>
                </c:pt>
                <c:pt idx="8984">
                  <c:v>32513</c:v>
                </c:pt>
                <c:pt idx="8985">
                  <c:v>32514</c:v>
                </c:pt>
                <c:pt idx="8986">
                  <c:v>32515</c:v>
                </c:pt>
                <c:pt idx="8987">
                  <c:v>32516</c:v>
                </c:pt>
                <c:pt idx="8988">
                  <c:v>32517</c:v>
                </c:pt>
                <c:pt idx="8989">
                  <c:v>32518</c:v>
                </c:pt>
                <c:pt idx="8990">
                  <c:v>32519</c:v>
                </c:pt>
                <c:pt idx="8991">
                  <c:v>32520</c:v>
                </c:pt>
                <c:pt idx="8992">
                  <c:v>32521</c:v>
                </c:pt>
                <c:pt idx="8993">
                  <c:v>32522</c:v>
                </c:pt>
                <c:pt idx="8994">
                  <c:v>32523</c:v>
                </c:pt>
                <c:pt idx="8995">
                  <c:v>32524</c:v>
                </c:pt>
                <c:pt idx="8996">
                  <c:v>32525</c:v>
                </c:pt>
                <c:pt idx="8997">
                  <c:v>32526</c:v>
                </c:pt>
                <c:pt idx="8998">
                  <c:v>32527</c:v>
                </c:pt>
                <c:pt idx="8999">
                  <c:v>32528</c:v>
                </c:pt>
                <c:pt idx="9000">
                  <c:v>32529</c:v>
                </c:pt>
                <c:pt idx="9001">
                  <c:v>32530</c:v>
                </c:pt>
                <c:pt idx="9002">
                  <c:v>32531</c:v>
                </c:pt>
                <c:pt idx="9003">
                  <c:v>32532</c:v>
                </c:pt>
                <c:pt idx="9004">
                  <c:v>32533</c:v>
                </c:pt>
                <c:pt idx="9005">
                  <c:v>32534</c:v>
                </c:pt>
                <c:pt idx="9006">
                  <c:v>32535</c:v>
                </c:pt>
                <c:pt idx="9007">
                  <c:v>32536</c:v>
                </c:pt>
                <c:pt idx="9008">
                  <c:v>32537</c:v>
                </c:pt>
                <c:pt idx="9009">
                  <c:v>32538</c:v>
                </c:pt>
                <c:pt idx="9010">
                  <c:v>32539</c:v>
                </c:pt>
                <c:pt idx="9011">
                  <c:v>32540</c:v>
                </c:pt>
                <c:pt idx="9012">
                  <c:v>32541</c:v>
                </c:pt>
                <c:pt idx="9013">
                  <c:v>32542</c:v>
                </c:pt>
                <c:pt idx="9014">
                  <c:v>32543</c:v>
                </c:pt>
                <c:pt idx="9015">
                  <c:v>32544</c:v>
                </c:pt>
                <c:pt idx="9016">
                  <c:v>32545</c:v>
                </c:pt>
                <c:pt idx="9017">
                  <c:v>32546</c:v>
                </c:pt>
                <c:pt idx="9018">
                  <c:v>32547</c:v>
                </c:pt>
                <c:pt idx="9019">
                  <c:v>32548</c:v>
                </c:pt>
                <c:pt idx="9020">
                  <c:v>32549</c:v>
                </c:pt>
                <c:pt idx="9021">
                  <c:v>32550</c:v>
                </c:pt>
                <c:pt idx="9022">
                  <c:v>32551</c:v>
                </c:pt>
                <c:pt idx="9023">
                  <c:v>32552</c:v>
                </c:pt>
                <c:pt idx="9024">
                  <c:v>32553</c:v>
                </c:pt>
                <c:pt idx="9025">
                  <c:v>32554</c:v>
                </c:pt>
                <c:pt idx="9026">
                  <c:v>32555</c:v>
                </c:pt>
                <c:pt idx="9027">
                  <c:v>32556</c:v>
                </c:pt>
                <c:pt idx="9028">
                  <c:v>32557</c:v>
                </c:pt>
                <c:pt idx="9029">
                  <c:v>32558</c:v>
                </c:pt>
                <c:pt idx="9030">
                  <c:v>32559</c:v>
                </c:pt>
                <c:pt idx="9031">
                  <c:v>32560</c:v>
                </c:pt>
                <c:pt idx="9032">
                  <c:v>32561</c:v>
                </c:pt>
                <c:pt idx="9033">
                  <c:v>32562</c:v>
                </c:pt>
                <c:pt idx="9034">
                  <c:v>32563</c:v>
                </c:pt>
                <c:pt idx="9035">
                  <c:v>32564</c:v>
                </c:pt>
                <c:pt idx="9036">
                  <c:v>32565</c:v>
                </c:pt>
                <c:pt idx="9037">
                  <c:v>32566</c:v>
                </c:pt>
                <c:pt idx="9038">
                  <c:v>32567</c:v>
                </c:pt>
                <c:pt idx="9039">
                  <c:v>32568</c:v>
                </c:pt>
                <c:pt idx="9040">
                  <c:v>32569</c:v>
                </c:pt>
                <c:pt idx="9041">
                  <c:v>32570</c:v>
                </c:pt>
                <c:pt idx="9042">
                  <c:v>32571</c:v>
                </c:pt>
                <c:pt idx="9043">
                  <c:v>32572</c:v>
                </c:pt>
                <c:pt idx="9044">
                  <c:v>32573</c:v>
                </c:pt>
                <c:pt idx="9045">
                  <c:v>32574</c:v>
                </c:pt>
                <c:pt idx="9046">
                  <c:v>32575</c:v>
                </c:pt>
                <c:pt idx="9047">
                  <c:v>32576</c:v>
                </c:pt>
                <c:pt idx="9048">
                  <c:v>32577</c:v>
                </c:pt>
                <c:pt idx="9049">
                  <c:v>32578</c:v>
                </c:pt>
                <c:pt idx="9050">
                  <c:v>32579</c:v>
                </c:pt>
                <c:pt idx="9051">
                  <c:v>32580</c:v>
                </c:pt>
                <c:pt idx="9052">
                  <c:v>32581</c:v>
                </c:pt>
                <c:pt idx="9053">
                  <c:v>32582</c:v>
                </c:pt>
                <c:pt idx="9054">
                  <c:v>32583</c:v>
                </c:pt>
                <c:pt idx="9055">
                  <c:v>32584</c:v>
                </c:pt>
                <c:pt idx="9056">
                  <c:v>32585</c:v>
                </c:pt>
                <c:pt idx="9057">
                  <c:v>32586</c:v>
                </c:pt>
                <c:pt idx="9058">
                  <c:v>32587</c:v>
                </c:pt>
                <c:pt idx="9059">
                  <c:v>32588</c:v>
                </c:pt>
                <c:pt idx="9060">
                  <c:v>32589</c:v>
                </c:pt>
                <c:pt idx="9061">
                  <c:v>32590</c:v>
                </c:pt>
                <c:pt idx="9062">
                  <c:v>32591</c:v>
                </c:pt>
                <c:pt idx="9063">
                  <c:v>32592</c:v>
                </c:pt>
                <c:pt idx="9064">
                  <c:v>32593</c:v>
                </c:pt>
                <c:pt idx="9065">
                  <c:v>32594</c:v>
                </c:pt>
                <c:pt idx="9066">
                  <c:v>32595</c:v>
                </c:pt>
                <c:pt idx="9067">
                  <c:v>32596</c:v>
                </c:pt>
                <c:pt idx="9068">
                  <c:v>32597</c:v>
                </c:pt>
                <c:pt idx="9069">
                  <c:v>32598</c:v>
                </c:pt>
                <c:pt idx="9070">
                  <c:v>32599</c:v>
                </c:pt>
                <c:pt idx="9071">
                  <c:v>32600</c:v>
                </c:pt>
                <c:pt idx="9072">
                  <c:v>32601</c:v>
                </c:pt>
                <c:pt idx="9073">
                  <c:v>32602</c:v>
                </c:pt>
                <c:pt idx="9074">
                  <c:v>32603</c:v>
                </c:pt>
                <c:pt idx="9075">
                  <c:v>32604</c:v>
                </c:pt>
                <c:pt idx="9076">
                  <c:v>32605</c:v>
                </c:pt>
                <c:pt idx="9077">
                  <c:v>32606</c:v>
                </c:pt>
                <c:pt idx="9078">
                  <c:v>32607</c:v>
                </c:pt>
                <c:pt idx="9079">
                  <c:v>32608</c:v>
                </c:pt>
                <c:pt idx="9080">
                  <c:v>32609</c:v>
                </c:pt>
                <c:pt idx="9081">
                  <c:v>32610</c:v>
                </c:pt>
                <c:pt idx="9082">
                  <c:v>32611</c:v>
                </c:pt>
                <c:pt idx="9083">
                  <c:v>32612</c:v>
                </c:pt>
                <c:pt idx="9084">
                  <c:v>32613</c:v>
                </c:pt>
                <c:pt idx="9085">
                  <c:v>32614</c:v>
                </c:pt>
                <c:pt idx="9086">
                  <c:v>32615</c:v>
                </c:pt>
                <c:pt idx="9087">
                  <c:v>32616</c:v>
                </c:pt>
                <c:pt idx="9088">
                  <c:v>32617</c:v>
                </c:pt>
                <c:pt idx="9089">
                  <c:v>32618</c:v>
                </c:pt>
                <c:pt idx="9090">
                  <c:v>32619</c:v>
                </c:pt>
                <c:pt idx="9091">
                  <c:v>32620</c:v>
                </c:pt>
                <c:pt idx="9092">
                  <c:v>32621</c:v>
                </c:pt>
                <c:pt idx="9093">
                  <c:v>32622</c:v>
                </c:pt>
                <c:pt idx="9094">
                  <c:v>32623</c:v>
                </c:pt>
                <c:pt idx="9095">
                  <c:v>32624</c:v>
                </c:pt>
                <c:pt idx="9096">
                  <c:v>32625</c:v>
                </c:pt>
                <c:pt idx="9097">
                  <c:v>32626</c:v>
                </c:pt>
                <c:pt idx="9098">
                  <c:v>32627</c:v>
                </c:pt>
                <c:pt idx="9099">
                  <c:v>32628</c:v>
                </c:pt>
                <c:pt idx="9100">
                  <c:v>32629</c:v>
                </c:pt>
                <c:pt idx="9101">
                  <c:v>32630</c:v>
                </c:pt>
                <c:pt idx="9102">
                  <c:v>32631</c:v>
                </c:pt>
                <c:pt idx="9103">
                  <c:v>32632</c:v>
                </c:pt>
                <c:pt idx="9104">
                  <c:v>32633</c:v>
                </c:pt>
                <c:pt idx="9105">
                  <c:v>32634</c:v>
                </c:pt>
                <c:pt idx="9106">
                  <c:v>32635</c:v>
                </c:pt>
                <c:pt idx="9107">
                  <c:v>32636</c:v>
                </c:pt>
                <c:pt idx="9108">
                  <c:v>32637</c:v>
                </c:pt>
                <c:pt idx="9109">
                  <c:v>32638</c:v>
                </c:pt>
                <c:pt idx="9110">
                  <c:v>32639</c:v>
                </c:pt>
                <c:pt idx="9111">
                  <c:v>32640</c:v>
                </c:pt>
                <c:pt idx="9112">
                  <c:v>32641</c:v>
                </c:pt>
                <c:pt idx="9113">
                  <c:v>32642</c:v>
                </c:pt>
                <c:pt idx="9114">
                  <c:v>32643</c:v>
                </c:pt>
                <c:pt idx="9115">
                  <c:v>32644</c:v>
                </c:pt>
                <c:pt idx="9116">
                  <c:v>32645</c:v>
                </c:pt>
                <c:pt idx="9117">
                  <c:v>32646</c:v>
                </c:pt>
                <c:pt idx="9118">
                  <c:v>32647</c:v>
                </c:pt>
                <c:pt idx="9119">
                  <c:v>32648</c:v>
                </c:pt>
                <c:pt idx="9120">
                  <c:v>32649</c:v>
                </c:pt>
                <c:pt idx="9121">
                  <c:v>32650</c:v>
                </c:pt>
                <c:pt idx="9122">
                  <c:v>32651</c:v>
                </c:pt>
                <c:pt idx="9123">
                  <c:v>32652</c:v>
                </c:pt>
                <c:pt idx="9124">
                  <c:v>32653</c:v>
                </c:pt>
                <c:pt idx="9125">
                  <c:v>32654</c:v>
                </c:pt>
                <c:pt idx="9126">
                  <c:v>32655</c:v>
                </c:pt>
                <c:pt idx="9127">
                  <c:v>32656</c:v>
                </c:pt>
                <c:pt idx="9128">
                  <c:v>32657</c:v>
                </c:pt>
                <c:pt idx="9129">
                  <c:v>32658</c:v>
                </c:pt>
                <c:pt idx="9130">
                  <c:v>32659</c:v>
                </c:pt>
                <c:pt idx="9131">
                  <c:v>32660</c:v>
                </c:pt>
                <c:pt idx="9132">
                  <c:v>32661</c:v>
                </c:pt>
                <c:pt idx="9133">
                  <c:v>32662</c:v>
                </c:pt>
                <c:pt idx="9134">
                  <c:v>32663</c:v>
                </c:pt>
                <c:pt idx="9135">
                  <c:v>32664</c:v>
                </c:pt>
                <c:pt idx="9136">
                  <c:v>32665</c:v>
                </c:pt>
                <c:pt idx="9137">
                  <c:v>32666</c:v>
                </c:pt>
                <c:pt idx="9138">
                  <c:v>32667</c:v>
                </c:pt>
                <c:pt idx="9139">
                  <c:v>32668</c:v>
                </c:pt>
                <c:pt idx="9140">
                  <c:v>32669</c:v>
                </c:pt>
                <c:pt idx="9141">
                  <c:v>32670</c:v>
                </c:pt>
                <c:pt idx="9142">
                  <c:v>32671</c:v>
                </c:pt>
                <c:pt idx="9143">
                  <c:v>32672</c:v>
                </c:pt>
                <c:pt idx="9144">
                  <c:v>32673</c:v>
                </c:pt>
                <c:pt idx="9145">
                  <c:v>32674</c:v>
                </c:pt>
                <c:pt idx="9146">
                  <c:v>32675</c:v>
                </c:pt>
                <c:pt idx="9147">
                  <c:v>32676</c:v>
                </c:pt>
                <c:pt idx="9148">
                  <c:v>32677</c:v>
                </c:pt>
                <c:pt idx="9149">
                  <c:v>32678</c:v>
                </c:pt>
                <c:pt idx="9150">
                  <c:v>32679</c:v>
                </c:pt>
                <c:pt idx="9151">
                  <c:v>32680</c:v>
                </c:pt>
                <c:pt idx="9152">
                  <c:v>32681</c:v>
                </c:pt>
                <c:pt idx="9153">
                  <c:v>32682</c:v>
                </c:pt>
                <c:pt idx="9154">
                  <c:v>32683</c:v>
                </c:pt>
                <c:pt idx="9155">
                  <c:v>32684</c:v>
                </c:pt>
                <c:pt idx="9156">
                  <c:v>32685</c:v>
                </c:pt>
                <c:pt idx="9157">
                  <c:v>32686</c:v>
                </c:pt>
                <c:pt idx="9158">
                  <c:v>32687</c:v>
                </c:pt>
                <c:pt idx="9159">
                  <c:v>32688</c:v>
                </c:pt>
                <c:pt idx="9160">
                  <c:v>32689</c:v>
                </c:pt>
                <c:pt idx="9161">
                  <c:v>32690</c:v>
                </c:pt>
                <c:pt idx="9162">
                  <c:v>32691</c:v>
                </c:pt>
                <c:pt idx="9163">
                  <c:v>32692</c:v>
                </c:pt>
                <c:pt idx="9164">
                  <c:v>32693</c:v>
                </c:pt>
                <c:pt idx="9165">
                  <c:v>32694</c:v>
                </c:pt>
                <c:pt idx="9166">
                  <c:v>32695</c:v>
                </c:pt>
                <c:pt idx="9167">
                  <c:v>32696</c:v>
                </c:pt>
                <c:pt idx="9168">
                  <c:v>32697</c:v>
                </c:pt>
                <c:pt idx="9169">
                  <c:v>32698</c:v>
                </c:pt>
                <c:pt idx="9170">
                  <c:v>32699</c:v>
                </c:pt>
                <c:pt idx="9171">
                  <c:v>32700</c:v>
                </c:pt>
                <c:pt idx="9172">
                  <c:v>32701</c:v>
                </c:pt>
                <c:pt idx="9173">
                  <c:v>32702</c:v>
                </c:pt>
                <c:pt idx="9174">
                  <c:v>32703</c:v>
                </c:pt>
                <c:pt idx="9175">
                  <c:v>32704</c:v>
                </c:pt>
                <c:pt idx="9176">
                  <c:v>32705</c:v>
                </c:pt>
                <c:pt idx="9177">
                  <c:v>32706</c:v>
                </c:pt>
                <c:pt idx="9178">
                  <c:v>32707</c:v>
                </c:pt>
                <c:pt idx="9179">
                  <c:v>32708</c:v>
                </c:pt>
                <c:pt idx="9180">
                  <c:v>32709</c:v>
                </c:pt>
                <c:pt idx="9181">
                  <c:v>32710</c:v>
                </c:pt>
                <c:pt idx="9182">
                  <c:v>32711</c:v>
                </c:pt>
                <c:pt idx="9183">
                  <c:v>32712</c:v>
                </c:pt>
                <c:pt idx="9184">
                  <c:v>32713</c:v>
                </c:pt>
                <c:pt idx="9185">
                  <c:v>32714</c:v>
                </c:pt>
                <c:pt idx="9186">
                  <c:v>32715</c:v>
                </c:pt>
                <c:pt idx="9187">
                  <c:v>32716</c:v>
                </c:pt>
                <c:pt idx="9188">
                  <c:v>32717</c:v>
                </c:pt>
                <c:pt idx="9189">
                  <c:v>32718</c:v>
                </c:pt>
                <c:pt idx="9190">
                  <c:v>32719</c:v>
                </c:pt>
                <c:pt idx="9191">
                  <c:v>32720</c:v>
                </c:pt>
                <c:pt idx="9192">
                  <c:v>32721</c:v>
                </c:pt>
                <c:pt idx="9193">
                  <c:v>32722</c:v>
                </c:pt>
                <c:pt idx="9194">
                  <c:v>32723</c:v>
                </c:pt>
                <c:pt idx="9195">
                  <c:v>32724</c:v>
                </c:pt>
                <c:pt idx="9196">
                  <c:v>32725</c:v>
                </c:pt>
                <c:pt idx="9197">
                  <c:v>32726</c:v>
                </c:pt>
                <c:pt idx="9198">
                  <c:v>32727</c:v>
                </c:pt>
                <c:pt idx="9199">
                  <c:v>32728</c:v>
                </c:pt>
                <c:pt idx="9200">
                  <c:v>32729</c:v>
                </c:pt>
                <c:pt idx="9201">
                  <c:v>32730</c:v>
                </c:pt>
                <c:pt idx="9202">
                  <c:v>32731</c:v>
                </c:pt>
                <c:pt idx="9203">
                  <c:v>32732</c:v>
                </c:pt>
                <c:pt idx="9204">
                  <c:v>32733</c:v>
                </c:pt>
                <c:pt idx="9205">
                  <c:v>32734</c:v>
                </c:pt>
                <c:pt idx="9206">
                  <c:v>32735</c:v>
                </c:pt>
                <c:pt idx="9207">
                  <c:v>32736</c:v>
                </c:pt>
                <c:pt idx="9208">
                  <c:v>32737</c:v>
                </c:pt>
                <c:pt idx="9209">
                  <c:v>32738</c:v>
                </c:pt>
                <c:pt idx="9210">
                  <c:v>32739</c:v>
                </c:pt>
                <c:pt idx="9211">
                  <c:v>32740</c:v>
                </c:pt>
                <c:pt idx="9212">
                  <c:v>32741</c:v>
                </c:pt>
                <c:pt idx="9213">
                  <c:v>32742</c:v>
                </c:pt>
                <c:pt idx="9214">
                  <c:v>32743</c:v>
                </c:pt>
                <c:pt idx="9215">
                  <c:v>32744</c:v>
                </c:pt>
                <c:pt idx="9216">
                  <c:v>32745</c:v>
                </c:pt>
                <c:pt idx="9217">
                  <c:v>32746</c:v>
                </c:pt>
                <c:pt idx="9218">
                  <c:v>32747</c:v>
                </c:pt>
                <c:pt idx="9219">
                  <c:v>32748</c:v>
                </c:pt>
                <c:pt idx="9220">
                  <c:v>32749</c:v>
                </c:pt>
                <c:pt idx="9221">
                  <c:v>32750</c:v>
                </c:pt>
                <c:pt idx="9222">
                  <c:v>32751</c:v>
                </c:pt>
                <c:pt idx="9223">
                  <c:v>32752</c:v>
                </c:pt>
                <c:pt idx="9224">
                  <c:v>32753</c:v>
                </c:pt>
                <c:pt idx="9225">
                  <c:v>32754</c:v>
                </c:pt>
                <c:pt idx="9226">
                  <c:v>32755</c:v>
                </c:pt>
                <c:pt idx="9227">
                  <c:v>32756</c:v>
                </c:pt>
                <c:pt idx="9228">
                  <c:v>32757</c:v>
                </c:pt>
                <c:pt idx="9229">
                  <c:v>32758</c:v>
                </c:pt>
                <c:pt idx="9230">
                  <c:v>32759</c:v>
                </c:pt>
                <c:pt idx="9231">
                  <c:v>32760</c:v>
                </c:pt>
                <c:pt idx="9232">
                  <c:v>32761</c:v>
                </c:pt>
                <c:pt idx="9233">
                  <c:v>32762</c:v>
                </c:pt>
                <c:pt idx="9234">
                  <c:v>32763</c:v>
                </c:pt>
                <c:pt idx="9235">
                  <c:v>32764</c:v>
                </c:pt>
                <c:pt idx="9236">
                  <c:v>32765</c:v>
                </c:pt>
                <c:pt idx="9237">
                  <c:v>32766</c:v>
                </c:pt>
                <c:pt idx="9238">
                  <c:v>32767</c:v>
                </c:pt>
                <c:pt idx="9239">
                  <c:v>32768</c:v>
                </c:pt>
                <c:pt idx="9240">
                  <c:v>32769</c:v>
                </c:pt>
                <c:pt idx="9241">
                  <c:v>32770</c:v>
                </c:pt>
                <c:pt idx="9242">
                  <c:v>32771</c:v>
                </c:pt>
                <c:pt idx="9243">
                  <c:v>32772</c:v>
                </c:pt>
                <c:pt idx="9244">
                  <c:v>32773</c:v>
                </c:pt>
                <c:pt idx="9245">
                  <c:v>32774</c:v>
                </c:pt>
                <c:pt idx="9246">
                  <c:v>32775</c:v>
                </c:pt>
                <c:pt idx="9247">
                  <c:v>32776</c:v>
                </c:pt>
                <c:pt idx="9248">
                  <c:v>32777</c:v>
                </c:pt>
                <c:pt idx="9249">
                  <c:v>32778</c:v>
                </c:pt>
                <c:pt idx="9250">
                  <c:v>32779</c:v>
                </c:pt>
                <c:pt idx="9251">
                  <c:v>32780</c:v>
                </c:pt>
                <c:pt idx="9252">
                  <c:v>32781</c:v>
                </c:pt>
                <c:pt idx="9253">
                  <c:v>32782</c:v>
                </c:pt>
                <c:pt idx="9254">
                  <c:v>32783</c:v>
                </c:pt>
                <c:pt idx="9255">
                  <c:v>32784</c:v>
                </c:pt>
                <c:pt idx="9256">
                  <c:v>32785</c:v>
                </c:pt>
                <c:pt idx="9257">
                  <c:v>32786</c:v>
                </c:pt>
                <c:pt idx="9258">
                  <c:v>32787</c:v>
                </c:pt>
                <c:pt idx="9259">
                  <c:v>32788</c:v>
                </c:pt>
                <c:pt idx="9260">
                  <c:v>32789</c:v>
                </c:pt>
                <c:pt idx="9261">
                  <c:v>32790</c:v>
                </c:pt>
                <c:pt idx="9262">
                  <c:v>32791</c:v>
                </c:pt>
                <c:pt idx="9263">
                  <c:v>32792</c:v>
                </c:pt>
                <c:pt idx="9264">
                  <c:v>32793</c:v>
                </c:pt>
                <c:pt idx="9265">
                  <c:v>32794</c:v>
                </c:pt>
                <c:pt idx="9266">
                  <c:v>32795</c:v>
                </c:pt>
                <c:pt idx="9267">
                  <c:v>32796</c:v>
                </c:pt>
                <c:pt idx="9268">
                  <c:v>32797</c:v>
                </c:pt>
                <c:pt idx="9269">
                  <c:v>32798</c:v>
                </c:pt>
                <c:pt idx="9270">
                  <c:v>32799</c:v>
                </c:pt>
                <c:pt idx="9271">
                  <c:v>32800</c:v>
                </c:pt>
                <c:pt idx="9272">
                  <c:v>32801</c:v>
                </c:pt>
                <c:pt idx="9273">
                  <c:v>32802</c:v>
                </c:pt>
                <c:pt idx="9274">
                  <c:v>32803</c:v>
                </c:pt>
                <c:pt idx="9275">
                  <c:v>32804</c:v>
                </c:pt>
                <c:pt idx="9276">
                  <c:v>32805</c:v>
                </c:pt>
                <c:pt idx="9277">
                  <c:v>32806</c:v>
                </c:pt>
                <c:pt idx="9278">
                  <c:v>32807</c:v>
                </c:pt>
                <c:pt idx="9279">
                  <c:v>32808</c:v>
                </c:pt>
                <c:pt idx="9280">
                  <c:v>32809</c:v>
                </c:pt>
                <c:pt idx="9281">
                  <c:v>32810</c:v>
                </c:pt>
                <c:pt idx="9282">
                  <c:v>32811</c:v>
                </c:pt>
                <c:pt idx="9283">
                  <c:v>32812</c:v>
                </c:pt>
                <c:pt idx="9284">
                  <c:v>32813</c:v>
                </c:pt>
                <c:pt idx="9285">
                  <c:v>32814</c:v>
                </c:pt>
                <c:pt idx="9286">
                  <c:v>32815</c:v>
                </c:pt>
                <c:pt idx="9287">
                  <c:v>32816</c:v>
                </c:pt>
                <c:pt idx="9288">
                  <c:v>32817</c:v>
                </c:pt>
                <c:pt idx="9289">
                  <c:v>32818</c:v>
                </c:pt>
                <c:pt idx="9290">
                  <c:v>32819</c:v>
                </c:pt>
                <c:pt idx="9291">
                  <c:v>32820</c:v>
                </c:pt>
                <c:pt idx="9292">
                  <c:v>32821</c:v>
                </c:pt>
                <c:pt idx="9293">
                  <c:v>32822</c:v>
                </c:pt>
                <c:pt idx="9294">
                  <c:v>32823</c:v>
                </c:pt>
                <c:pt idx="9295">
                  <c:v>32824</c:v>
                </c:pt>
                <c:pt idx="9296">
                  <c:v>32825</c:v>
                </c:pt>
                <c:pt idx="9297">
                  <c:v>32826</c:v>
                </c:pt>
                <c:pt idx="9298">
                  <c:v>32827</c:v>
                </c:pt>
                <c:pt idx="9299">
                  <c:v>32828</c:v>
                </c:pt>
                <c:pt idx="9300">
                  <c:v>32829</c:v>
                </c:pt>
                <c:pt idx="9301">
                  <c:v>32830</c:v>
                </c:pt>
                <c:pt idx="9302">
                  <c:v>32831</c:v>
                </c:pt>
                <c:pt idx="9303">
                  <c:v>32832</c:v>
                </c:pt>
                <c:pt idx="9304">
                  <c:v>32833</c:v>
                </c:pt>
                <c:pt idx="9305">
                  <c:v>32834</c:v>
                </c:pt>
                <c:pt idx="9306">
                  <c:v>32835</c:v>
                </c:pt>
                <c:pt idx="9307">
                  <c:v>32836</c:v>
                </c:pt>
                <c:pt idx="9308">
                  <c:v>32837</c:v>
                </c:pt>
                <c:pt idx="9309">
                  <c:v>32838</c:v>
                </c:pt>
                <c:pt idx="9310">
                  <c:v>32839</c:v>
                </c:pt>
                <c:pt idx="9311">
                  <c:v>32840</c:v>
                </c:pt>
                <c:pt idx="9312">
                  <c:v>32841</c:v>
                </c:pt>
                <c:pt idx="9313">
                  <c:v>32842</c:v>
                </c:pt>
                <c:pt idx="9314">
                  <c:v>32843</c:v>
                </c:pt>
                <c:pt idx="9315">
                  <c:v>32844</c:v>
                </c:pt>
                <c:pt idx="9316">
                  <c:v>32845</c:v>
                </c:pt>
                <c:pt idx="9317">
                  <c:v>32846</c:v>
                </c:pt>
                <c:pt idx="9318">
                  <c:v>32847</c:v>
                </c:pt>
                <c:pt idx="9319">
                  <c:v>32848</c:v>
                </c:pt>
                <c:pt idx="9320">
                  <c:v>32849</c:v>
                </c:pt>
                <c:pt idx="9321">
                  <c:v>32850</c:v>
                </c:pt>
                <c:pt idx="9322">
                  <c:v>32851</c:v>
                </c:pt>
                <c:pt idx="9323">
                  <c:v>32852</c:v>
                </c:pt>
                <c:pt idx="9324">
                  <c:v>32853</c:v>
                </c:pt>
                <c:pt idx="9325">
                  <c:v>32854</c:v>
                </c:pt>
                <c:pt idx="9326">
                  <c:v>32855</c:v>
                </c:pt>
                <c:pt idx="9327">
                  <c:v>32856</c:v>
                </c:pt>
                <c:pt idx="9328">
                  <c:v>32857</c:v>
                </c:pt>
                <c:pt idx="9329">
                  <c:v>32858</c:v>
                </c:pt>
                <c:pt idx="9330">
                  <c:v>32859</c:v>
                </c:pt>
                <c:pt idx="9331">
                  <c:v>32860</c:v>
                </c:pt>
                <c:pt idx="9332">
                  <c:v>32861</c:v>
                </c:pt>
                <c:pt idx="9333">
                  <c:v>32862</c:v>
                </c:pt>
                <c:pt idx="9334">
                  <c:v>32863</c:v>
                </c:pt>
                <c:pt idx="9335">
                  <c:v>32864</c:v>
                </c:pt>
                <c:pt idx="9336">
                  <c:v>32865</c:v>
                </c:pt>
                <c:pt idx="9337">
                  <c:v>32866</c:v>
                </c:pt>
                <c:pt idx="9338">
                  <c:v>32867</c:v>
                </c:pt>
                <c:pt idx="9339">
                  <c:v>32868</c:v>
                </c:pt>
                <c:pt idx="9340">
                  <c:v>32869</c:v>
                </c:pt>
                <c:pt idx="9341">
                  <c:v>32870</c:v>
                </c:pt>
                <c:pt idx="9342">
                  <c:v>32871</c:v>
                </c:pt>
                <c:pt idx="9343">
                  <c:v>32872</c:v>
                </c:pt>
                <c:pt idx="9344">
                  <c:v>32873</c:v>
                </c:pt>
                <c:pt idx="9345">
                  <c:v>32874</c:v>
                </c:pt>
                <c:pt idx="9346">
                  <c:v>32875</c:v>
                </c:pt>
                <c:pt idx="9347">
                  <c:v>32876</c:v>
                </c:pt>
                <c:pt idx="9348">
                  <c:v>32877</c:v>
                </c:pt>
                <c:pt idx="9349">
                  <c:v>32878</c:v>
                </c:pt>
                <c:pt idx="9350">
                  <c:v>32879</c:v>
                </c:pt>
                <c:pt idx="9351">
                  <c:v>32880</c:v>
                </c:pt>
                <c:pt idx="9352">
                  <c:v>32881</c:v>
                </c:pt>
                <c:pt idx="9353">
                  <c:v>32882</c:v>
                </c:pt>
                <c:pt idx="9354">
                  <c:v>32883</c:v>
                </c:pt>
                <c:pt idx="9355">
                  <c:v>32884</c:v>
                </c:pt>
                <c:pt idx="9356">
                  <c:v>32885</c:v>
                </c:pt>
                <c:pt idx="9357">
                  <c:v>32886</c:v>
                </c:pt>
                <c:pt idx="9358">
                  <c:v>32887</c:v>
                </c:pt>
                <c:pt idx="9359">
                  <c:v>32888</c:v>
                </c:pt>
                <c:pt idx="9360">
                  <c:v>32889</c:v>
                </c:pt>
                <c:pt idx="9361">
                  <c:v>32890</c:v>
                </c:pt>
                <c:pt idx="9362">
                  <c:v>32891</c:v>
                </c:pt>
                <c:pt idx="9363">
                  <c:v>32892</c:v>
                </c:pt>
                <c:pt idx="9364">
                  <c:v>32893</c:v>
                </c:pt>
                <c:pt idx="9365">
                  <c:v>32894</c:v>
                </c:pt>
                <c:pt idx="9366">
                  <c:v>32895</c:v>
                </c:pt>
                <c:pt idx="9367">
                  <c:v>32896</c:v>
                </c:pt>
                <c:pt idx="9368">
                  <c:v>32897</c:v>
                </c:pt>
                <c:pt idx="9369">
                  <c:v>32898</c:v>
                </c:pt>
                <c:pt idx="9370">
                  <c:v>32899</c:v>
                </c:pt>
                <c:pt idx="9371">
                  <c:v>32900</c:v>
                </c:pt>
                <c:pt idx="9372">
                  <c:v>32901</c:v>
                </c:pt>
                <c:pt idx="9373">
                  <c:v>32902</c:v>
                </c:pt>
                <c:pt idx="9374">
                  <c:v>32903</c:v>
                </c:pt>
                <c:pt idx="9375">
                  <c:v>32904</c:v>
                </c:pt>
                <c:pt idx="9376">
                  <c:v>32905</c:v>
                </c:pt>
                <c:pt idx="9377">
                  <c:v>32906</c:v>
                </c:pt>
                <c:pt idx="9378">
                  <c:v>32907</c:v>
                </c:pt>
                <c:pt idx="9379">
                  <c:v>32908</c:v>
                </c:pt>
                <c:pt idx="9380">
                  <c:v>32909</c:v>
                </c:pt>
                <c:pt idx="9381">
                  <c:v>32910</c:v>
                </c:pt>
                <c:pt idx="9382">
                  <c:v>32911</c:v>
                </c:pt>
                <c:pt idx="9383">
                  <c:v>32912</c:v>
                </c:pt>
                <c:pt idx="9384">
                  <c:v>32913</c:v>
                </c:pt>
                <c:pt idx="9385">
                  <c:v>32914</c:v>
                </c:pt>
                <c:pt idx="9386">
                  <c:v>32915</c:v>
                </c:pt>
                <c:pt idx="9387">
                  <c:v>32916</c:v>
                </c:pt>
                <c:pt idx="9388">
                  <c:v>32917</c:v>
                </c:pt>
                <c:pt idx="9389">
                  <c:v>32918</c:v>
                </c:pt>
                <c:pt idx="9390">
                  <c:v>32919</c:v>
                </c:pt>
                <c:pt idx="9391">
                  <c:v>32920</c:v>
                </c:pt>
                <c:pt idx="9392">
                  <c:v>32921</c:v>
                </c:pt>
                <c:pt idx="9393">
                  <c:v>32922</c:v>
                </c:pt>
                <c:pt idx="9394">
                  <c:v>32923</c:v>
                </c:pt>
                <c:pt idx="9395">
                  <c:v>32924</c:v>
                </c:pt>
                <c:pt idx="9396">
                  <c:v>32925</c:v>
                </c:pt>
                <c:pt idx="9397">
                  <c:v>32926</c:v>
                </c:pt>
                <c:pt idx="9398">
                  <c:v>32927</c:v>
                </c:pt>
                <c:pt idx="9399">
                  <c:v>32928</c:v>
                </c:pt>
                <c:pt idx="9400">
                  <c:v>32929</c:v>
                </c:pt>
                <c:pt idx="9401">
                  <c:v>32930</c:v>
                </c:pt>
                <c:pt idx="9402">
                  <c:v>32931</c:v>
                </c:pt>
                <c:pt idx="9403">
                  <c:v>32932</c:v>
                </c:pt>
                <c:pt idx="9404">
                  <c:v>32933</c:v>
                </c:pt>
                <c:pt idx="9405">
                  <c:v>32934</c:v>
                </c:pt>
                <c:pt idx="9406">
                  <c:v>32935</c:v>
                </c:pt>
                <c:pt idx="9407">
                  <c:v>32936</c:v>
                </c:pt>
                <c:pt idx="9408">
                  <c:v>32937</c:v>
                </c:pt>
                <c:pt idx="9409">
                  <c:v>32938</c:v>
                </c:pt>
                <c:pt idx="9410">
                  <c:v>32939</c:v>
                </c:pt>
                <c:pt idx="9411">
                  <c:v>32940</c:v>
                </c:pt>
                <c:pt idx="9412">
                  <c:v>32941</c:v>
                </c:pt>
                <c:pt idx="9413">
                  <c:v>32942</c:v>
                </c:pt>
                <c:pt idx="9414">
                  <c:v>32943</c:v>
                </c:pt>
                <c:pt idx="9415">
                  <c:v>32944</c:v>
                </c:pt>
                <c:pt idx="9416">
                  <c:v>32945</c:v>
                </c:pt>
                <c:pt idx="9417">
                  <c:v>32946</c:v>
                </c:pt>
                <c:pt idx="9418">
                  <c:v>32947</c:v>
                </c:pt>
                <c:pt idx="9419">
                  <c:v>32948</c:v>
                </c:pt>
                <c:pt idx="9420">
                  <c:v>32949</c:v>
                </c:pt>
                <c:pt idx="9421">
                  <c:v>32950</c:v>
                </c:pt>
                <c:pt idx="9422">
                  <c:v>32951</c:v>
                </c:pt>
                <c:pt idx="9423">
                  <c:v>32952</c:v>
                </c:pt>
                <c:pt idx="9424">
                  <c:v>32953</c:v>
                </c:pt>
                <c:pt idx="9425">
                  <c:v>32954</c:v>
                </c:pt>
                <c:pt idx="9426">
                  <c:v>32955</c:v>
                </c:pt>
                <c:pt idx="9427">
                  <c:v>32956</c:v>
                </c:pt>
                <c:pt idx="9428">
                  <c:v>32957</c:v>
                </c:pt>
                <c:pt idx="9429">
                  <c:v>32958</c:v>
                </c:pt>
                <c:pt idx="9430">
                  <c:v>32959</c:v>
                </c:pt>
                <c:pt idx="9431">
                  <c:v>32960</c:v>
                </c:pt>
                <c:pt idx="9432">
                  <c:v>32961</c:v>
                </c:pt>
                <c:pt idx="9433">
                  <c:v>32962</c:v>
                </c:pt>
                <c:pt idx="9434">
                  <c:v>32963</c:v>
                </c:pt>
                <c:pt idx="9435">
                  <c:v>32964</c:v>
                </c:pt>
                <c:pt idx="9436">
                  <c:v>32965</c:v>
                </c:pt>
                <c:pt idx="9437">
                  <c:v>32966</c:v>
                </c:pt>
                <c:pt idx="9438">
                  <c:v>32967</c:v>
                </c:pt>
                <c:pt idx="9439">
                  <c:v>32968</c:v>
                </c:pt>
                <c:pt idx="9440">
                  <c:v>32969</c:v>
                </c:pt>
                <c:pt idx="9441">
                  <c:v>32970</c:v>
                </c:pt>
                <c:pt idx="9442">
                  <c:v>32971</c:v>
                </c:pt>
                <c:pt idx="9443">
                  <c:v>32972</c:v>
                </c:pt>
                <c:pt idx="9444">
                  <c:v>32973</c:v>
                </c:pt>
                <c:pt idx="9445">
                  <c:v>32974</c:v>
                </c:pt>
                <c:pt idx="9446">
                  <c:v>32975</c:v>
                </c:pt>
                <c:pt idx="9447">
                  <c:v>32976</c:v>
                </c:pt>
                <c:pt idx="9448">
                  <c:v>32977</c:v>
                </c:pt>
                <c:pt idx="9449">
                  <c:v>32978</c:v>
                </c:pt>
                <c:pt idx="9450">
                  <c:v>32979</c:v>
                </c:pt>
                <c:pt idx="9451">
                  <c:v>32980</c:v>
                </c:pt>
                <c:pt idx="9452">
                  <c:v>32981</c:v>
                </c:pt>
                <c:pt idx="9453">
                  <c:v>32982</c:v>
                </c:pt>
                <c:pt idx="9454">
                  <c:v>32983</c:v>
                </c:pt>
                <c:pt idx="9455">
                  <c:v>32984</c:v>
                </c:pt>
                <c:pt idx="9456">
                  <c:v>32985</c:v>
                </c:pt>
                <c:pt idx="9457">
                  <c:v>32986</c:v>
                </c:pt>
                <c:pt idx="9458">
                  <c:v>32987</c:v>
                </c:pt>
                <c:pt idx="9459">
                  <c:v>32988</c:v>
                </c:pt>
                <c:pt idx="9460">
                  <c:v>32989</c:v>
                </c:pt>
                <c:pt idx="9461">
                  <c:v>32990</c:v>
                </c:pt>
                <c:pt idx="9462">
                  <c:v>32991</c:v>
                </c:pt>
                <c:pt idx="9463">
                  <c:v>32992</c:v>
                </c:pt>
                <c:pt idx="9464">
                  <c:v>32993</c:v>
                </c:pt>
                <c:pt idx="9465">
                  <c:v>32994</c:v>
                </c:pt>
                <c:pt idx="9466">
                  <c:v>32995</c:v>
                </c:pt>
                <c:pt idx="9467">
                  <c:v>32996</c:v>
                </c:pt>
                <c:pt idx="9468">
                  <c:v>32997</c:v>
                </c:pt>
                <c:pt idx="9469">
                  <c:v>32998</c:v>
                </c:pt>
                <c:pt idx="9470">
                  <c:v>32999</c:v>
                </c:pt>
                <c:pt idx="9471">
                  <c:v>33000</c:v>
                </c:pt>
                <c:pt idx="9472">
                  <c:v>33001</c:v>
                </c:pt>
                <c:pt idx="9473">
                  <c:v>33002</c:v>
                </c:pt>
                <c:pt idx="9474">
                  <c:v>33003</c:v>
                </c:pt>
                <c:pt idx="9475">
                  <c:v>33004</c:v>
                </c:pt>
                <c:pt idx="9476">
                  <c:v>33005</c:v>
                </c:pt>
                <c:pt idx="9477">
                  <c:v>33006</c:v>
                </c:pt>
                <c:pt idx="9478">
                  <c:v>33007</c:v>
                </c:pt>
                <c:pt idx="9479">
                  <c:v>33008</c:v>
                </c:pt>
                <c:pt idx="9480">
                  <c:v>33009</c:v>
                </c:pt>
                <c:pt idx="9481">
                  <c:v>33010</c:v>
                </c:pt>
                <c:pt idx="9482">
                  <c:v>33011</c:v>
                </c:pt>
                <c:pt idx="9483">
                  <c:v>33012</c:v>
                </c:pt>
                <c:pt idx="9484">
                  <c:v>33013</c:v>
                </c:pt>
                <c:pt idx="9485">
                  <c:v>33014</c:v>
                </c:pt>
                <c:pt idx="9486">
                  <c:v>33015</c:v>
                </c:pt>
                <c:pt idx="9487">
                  <c:v>33016</c:v>
                </c:pt>
                <c:pt idx="9488">
                  <c:v>33017</c:v>
                </c:pt>
                <c:pt idx="9489">
                  <c:v>33018</c:v>
                </c:pt>
                <c:pt idx="9490">
                  <c:v>33019</c:v>
                </c:pt>
                <c:pt idx="9491">
                  <c:v>33020</c:v>
                </c:pt>
                <c:pt idx="9492">
                  <c:v>33021</c:v>
                </c:pt>
                <c:pt idx="9493">
                  <c:v>33022</c:v>
                </c:pt>
                <c:pt idx="9494">
                  <c:v>33023</c:v>
                </c:pt>
                <c:pt idx="9495">
                  <c:v>33024</c:v>
                </c:pt>
                <c:pt idx="9496">
                  <c:v>33025</c:v>
                </c:pt>
                <c:pt idx="9497">
                  <c:v>33026</c:v>
                </c:pt>
                <c:pt idx="9498">
                  <c:v>33027</c:v>
                </c:pt>
                <c:pt idx="9499">
                  <c:v>33028</c:v>
                </c:pt>
                <c:pt idx="9500">
                  <c:v>33029</c:v>
                </c:pt>
                <c:pt idx="9501">
                  <c:v>33030</c:v>
                </c:pt>
                <c:pt idx="9502">
                  <c:v>33031</c:v>
                </c:pt>
                <c:pt idx="9503">
                  <c:v>33032</c:v>
                </c:pt>
                <c:pt idx="9504">
                  <c:v>33033</c:v>
                </c:pt>
                <c:pt idx="9505">
                  <c:v>33034</c:v>
                </c:pt>
                <c:pt idx="9506">
                  <c:v>33035</c:v>
                </c:pt>
                <c:pt idx="9507">
                  <c:v>33036</c:v>
                </c:pt>
                <c:pt idx="9508">
                  <c:v>33037</c:v>
                </c:pt>
                <c:pt idx="9509">
                  <c:v>33038</c:v>
                </c:pt>
                <c:pt idx="9510">
                  <c:v>33039</c:v>
                </c:pt>
                <c:pt idx="9511">
                  <c:v>33040</c:v>
                </c:pt>
                <c:pt idx="9512">
                  <c:v>33041</c:v>
                </c:pt>
                <c:pt idx="9513">
                  <c:v>33042</c:v>
                </c:pt>
                <c:pt idx="9514">
                  <c:v>33043</c:v>
                </c:pt>
                <c:pt idx="9515">
                  <c:v>33044</c:v>
                </c:pt>
                <c:pt idx="9516">
                  <c:v>33045</c:v>
                </c:pt>
                <c:pt idx="9517">
                  <c:v>33046</c:v>
                </c:pt>
                <c:pt idx="9518">
                  <c:v>33047</c:v>
                </c:pt>
                <c:pt idx="9519">
                  <c:v>33048</c:v>
                </c:pt>
                <c:pt idx="9520">
                  <c:v>33049</c:v>
                </c:pt>
                <c:pt idx="9521">
                  <c:v>33050</c:v>
                </c:pt>
                <c:pt idx="9522">
                  <c:v>33051</c:v>
                </c:pt>
                <c:pt idx="9523">
                  <c:v>33052</c:v>
                </c:pt>
                <c:pt idx="9524">
                  <c:v>33053</c:v>
                </c:pt>
                <c:pt idx="9525">
                  <c:v>33054</c:v>
                </c:pt>
                <c:pt idx="9526">
                  <c:v>33055</c:v>
                </c:pt>
                <c:pt idx="9527">
                  <c:v>33056</c:v>
                </c:pt>
                <c:pt idx="9528">
                  <c:v>33057</c:v>
                </c:pt>
                <c:pt idx="9529">
                  <c:v>33058</c:v>
                </c:pt>
                <c:pt idx="9530">
                  <c:v>33059</c:v>
                </c:pt>
                <c:pt idx="9531">
                  <c:v>33060</c:v>
                </c:pt>
                <c:pt idx="9532">
                  <c:v>33061</c:v>
                </c:pt>
                <c:pt idx="9533">
                  <c:v>33062</c:v>
                </c:pt>
                <c:pt idx="9534">
                  <c:v>33063</c:v>
                </c:pt>
                <c:pt idx="9535">
                  <c:v>33064</c:v>
                </c:pt>
                <c:pt idx="9536">
                  <c:v>33065</c:v>
                </c:pt>
                <c:pt idx="9537">
                  <c:v>33066</c:v>
                </c:pt>
                <c:pt idx="9538">
                  <c:v>33067</c:v>
                </c:pt>
                <c:pt idx="9539">
                  <c:v>33068</c:v>
                </c:pt>
                <c:pt idx="9540">
                  <c:v>33069</c:v>
                </c:pt>
                <c:pt idx="9541">
                  <c:v>33070</c:v>
                </c:pt>
                <c:pt idx="9542">
                  <c:v>33071</c:v>
                </c:pt>
                <c:pt idx="9543">
                  <c:v>33072</c:v>
                </c:pt>
                <c:pt idx="9544">
                  <c:v>33073</c:v>
                </c:pt>
                <c:pt idx="9545">
                  <c:v>33074</c:v>
                </c:pt>
                <c:pt idx="9546">
                  <c:v>33075</c:v>
                </c:pt>
                <c:pt idx="9547">
                  <c:v>33076</c:v>
                </c:pt>
                <c:pt idx="9548">
                  <c:v>33077</c:v>
                </c:pt>
                <c:pt idx="9549">
                  <c:v>33078</c:v>
                </c:pt>
                <c:pt idx="9550">
                  <c:v>33079</c:v>
                </c:pt>
                <c:pt idx="9551">
                  <c:v>33080</c:v>
                </c:pt>
                <c:pt idx="9552">
                  <c:v>33081</c:v>
                </c:pt>
                <c:pt idx="9553">
                  <c:v>33082</c:v>
                </c:pt>
                <c:pt idx="9554">
                  <c:v>33083</c:v>
                </c:pt>
                <c:pt idx="9555">
                  <c:v>33084</c:v>
                </c:pt>
                <c:pt idx="9556">
                  <c:v>33085</c:v>
                </c:pt>
                <c:pt idx="9557">
                  <c:v>33086</c:v>
                </c:pt>
                <c:pt idx="9558">
                  <c:v>33087</c:v>
                </c:pt>
                <c:pt idx="9559">
                  <c:v>33088</c:v>
                </c:pt>
                <c:pt idx="9560">
                  <c:v>33089</c:v>
                </c:pt>
                <c:pt idx="9561">
                  <c:v>33090</c:v>
                </c:pt>
                <c:pt idx="9562">
                  <c:v>33091</c:v>
                </c:pt>
                <c:pt idx="9563">
                  <c:v>33092</c:v>
                </c:pt>
                <c:pt idx="9564">
                  <c:v>33093</c:v>
                </c:pt>
                <c:pt idx="9565">
                  <c:v>33094</c:v>
                </c:pt>
                <c:pt idx="9566">
                  <c:v>33095</c:v>
                </c:pt>
                <c:pt idx="9567">
                  <c:v>33096</c:v>
                </c:pt>
                <c:pt idx="9568">
                  <c:v>33097</c:v>
                </c:pt>
                <c:pt idx="9569">
                  <c:v>33098</c:v>
                </c:pt>
                <c:pt idx="9570">
                  <c:v>33099</c:v>
                </c:pt>
                <c:pt idx="9571">
                  <c:v>33100</c:v>
                </c:pt>
                <c:pt idx="9572">
                  <c:v>33101</c:v>
                </c:pt>
                <c:pt idx="9573">
                  <c:v>33102</c:v>
                </c:pt>
                <c:pt idx="9574">
                  <c:v>33103</c:v>
                </c:pt>
                <c:pt idx="9575">
                  <c:v>33104</c:v>
                </c:pt>
                <c:pt idx="9576">
                  <c:v>33105</c:v>
                </c:pt>
                <c:pt idx="9577">
                  <c:v>33106</c:v>
                </c:pt>
                <c:pt idx="9578">
                  <c:v>33107</c:v>
                </c:pt>
                <c:pt idx="9579">
                  <c:v>33108</c:v>
                </c:pt>
                <c:pt idx="9580">
                  <c:v>33109</c:v>
                </c:pt>
                <c:pt idx="9581">
                  <c:v>33110</c:v>
                </c:pt>
                <c:pt idx="9582">
                  <c:v>33111</c:v>
                </c:pt>
                <c:pt idx="9583">
                  <c:v>33112</c:v>
                </c:pt>
                <c:pt idx="9584">
                  <c:v>33113</c:v>
                </c:pt>
                <c:pt idx="9585">
                  <c:v>33114</c:v>
                </c:pt>
                <c:pt idx="9586">
                  <c:v>33115</c:v>
                </c:pt>
                <c:pt idx="9587">
                  <c:v>33116</c:v>
                </c:pt>
                <c:pt idx="9588">
                  <c:v>33117</c:v>
                </c:pt>
                <c:pt idx="9589">
                  <c:v>33118</c:v>
                </c:pt>
                <c:pt idx="9590">
                  <c:v>33119</c:v>
                </c:pt>
                <c:pt idx="9591">
                  <c:v>33120</c:v>
                </c:pt>
                <c:pt idx="9592">
                  <c:v>33121</c:v>
                </c:pt>
                <c:pt idx="9593">
                  <c:v>33122</c:v>
                </c:pt>
                <c:pt idx="9594">
                  <c:v>33123</c:v>
                </c:pt>
                <c:pt idx="9595">
                  <c:v>33124</c:v>
                </c:pt>
                <c:pt idx="9596">
                  <c:v>33125</c:v>
                </c:pt>
                <c:pt idx="9597">
                  <c:v>33126</c:v>
                </c:pt>
                <c:pt idx="9598">
                  <c:v>33127</c:v>
                </c:pt>
                <c:pt idx="9599">
                  <c:v>33128</c:v>
                </c:pt>
                <c:pt idx="9600">
                  <c:v>33129</c:v>
                </c:pt>
                <c:pt idx="9601">
                  <c:v>33130</c:v>
                </c:pt>
                <c:pt idx="9602">
                  <c:v>33131</c:v>
                </c:pt>
                <c:pt idx="9603">
                  <c:v>33132</c:v>
                </c:pt>
                <c:pt idx="9604">
                  <c:v>33133</c:v>
                </c:pt>
                <c:pt idx="9605">
                  <c:v>33134</c:v>
                </c:pt>
                <c:pt idx="9606">
                  <c:v>33135</c:v>
                </c:pt>
                <c:pt idx="9607">
                  <c:v>33136</c:v>
                </c:pt>
                <c:pt idx="9608">
                  <c:v>33137</c:v>
                </c:pt>
                <c:pt idx="9609">
                  <c:v>33138</c:v>
                </c:pt>
                <c:pt idx="9610">
                  <c:v>33139</c:v>
                </c:pt>
                <c:pt idx="9611">
                  <c:v>33140</c:v>
                </c:pt>
                <c:pt idx="9612">
                  <c:v>33141</c:v>
                </c:pt>
                <c:pt idx="9613">
                  <c:v>33142</c:v>
                </c:pt>
                <c:pt idx="9614">
                  <c:v>33143</c:v>
                </c:pt>
                <c:pt idx="9615">
                  <c:v>33144</c:v>
                </c:pt>
                <c:pt idx="9616">
                  <c:v>33145</c:v>
                </c:pt>
                <c:pt idx="9617">
                  <c:v>33146</c:v>
                </c:pt>
                <c:pt idx="9618">
                  <c:v>33147</c:v>
                </c:pt>
                <c:pt idx="9619">
                  <c:v>33148</c:v>
                </c:pt>
                <c:pt idx="9620">
                  <c:v>33149</c:v>
                </c:pt>
                <c:pt idx="9621">
                  <c:v>33150</c:v>
                </c:pt>
                <c:pt idx="9622">
                  <c:v>33151</c:v>
                </c:pt>
                <c:pt idx="9623">
                  <c:v>33152</c:v>
                </c:pt>
                <c:pt idx="9624">
                  <c:v>33153</c:v>
                </c:pt>
                <c:pt idx="9625">
                  <c:v>33154</c:v>
                </c:pt>
                <c:pt idx="9626">
                  <c:v>33155</c:v>
                </c:pt>
                <c:pt idx="9627">
                  <c:v>33156</c:v>
                </c:pt>
                <c:pt idx="9628">
                  <c:v>33157</c:v>
                </c:pt>
                <c:pt idx="9629">
                  <c:v>33158</c:v>
                </c:pt>
                <c:pt idx="9630">
                  <c:v>33159</c:v>
                </c:pt>
                <c:pt idx="9631">
                  <c:v>33160</c:v>
                </c:pt>
                <c:pt idx="9632">
                  <c:v>33161</c:v>
                </c:pt>
                <c:pt idx="9633">
                  <c:v>33162</c:v>
                </c:pt>
                <c:pt idx="9634">
                  <c:v>33163</c:v>
                </c:pt>
                <c:pt idx="9635">
                  <c:v>33164</c:v>
                </c:pt>
                <c:pt idx="9636">
                  <c:v>33165</c:v>
                </c:pt>
                <c:pt idx="9637">
                  <c:v>33166</c:v>
                </c:pt>
                <c:pt idx="9638">
                  <c:v>33167</c:v>
                </c:pt>
                <c:pt idx="9639">
                  <c:v>33168</c:v>
                </c:pt>
                <c:pt idx="9640">
                  <c:v>33169</c:v>
                </c:pt>
                <c:pt idx="9641">
                  <c:v>33170</c:v>
                </c:pt>
                <c:pt idx="9642">
                  <c:v>33171</c:v>
                </c:pt>
                <c:pt idx="9643">
                  <c:v>33172</c:v>
                </c:pt>
                <c:pt idx="9644">
                  <c:v>33173</c:v>
                </c:pt>
                <c:pt idx="9645">
                  <c:v>33174</c:v>
                </c:pt>
                <c:pt idx="9646">
                  <c:v>33175</c:v>
                </c:pt>
                <c:pt idx="9647">
                  <c:v>33176</c:v>
                </c:pt>
                <c:pt idx="9648">
                  <c:v>33177</c:v>
                </c:pt>
                <c:pt idx="9649">
                  <c:v>33178</c:v>
                </c:pt>
                <c:pt idx="9650">
                  <c:v>33179</c:v>
                </c:pt>
                <c:pt idx="9651">
                  <c:v>33180</c:v>
                </c:pt>
                <c:pt idx="9652">
                  <c:v>33181</c:v>
                </c:pt>
                <c:pt idx="9653">
                  <c:v>33182</c:v>
                </c:pt>
                <c:pt idx="9654">
                  <c:v>33183</c:v>
                </c:pt>
                <c:pt idx="9655">
                  <c:v>33184</c:v>
                </c:pt>
                <c:pt idx="9656">
                  <c:v>33185</c:v>
                </c:pt>
                <c:pt idx="9657">
                  <c:v>33186</c:v>
                </c:pt>
                <c:pt idx="9658">
                  <c:v>33187</c:v>
                </c:pt>
                <c:pt idx="9659">
                  <c:v>33188</c:v>
                </c:pt>
                <c:pt idx="9660">
                  <c:v>33189</c:v>
                </c:pt>
                <c:pt idx="9661">
                  <c:v>33190</c:v>
                </c:pt>
                <c:pt idx="9662">
                  <c:v>33191</c:v>
                </c:pt>
                <c:pt idx="9663">
                  <c:v>33192</c:v>
                </c:pt>
                <c:pt idx="9664">
                  <c:v>33193</c:v>
                </c:pt>
                <c:pt idx="9665">
                  <c:v>33194</c:v>
                </c:pt>
                <c:pt idx="9666">
                  <c:v>33195</c:v>
                </c:pt>
                <c:pt idx="9667">
                  <c:v>33196</c:v>
                </c:pt>
                <c:pt idx="9668">
                  <c:v>33197</c:v>
                </c:pt>
                <c:pt idx="9669">
                  <c:v>33198</c:v>
                </c:pt>
                <c:pt idx="9670">
                  <c:v>33199</c:v>
                </c:pt>
                <c:pt idx="9671">
                  <c:v>33200</c:v>
                </c:pt>
                <c:pt idx="9672">
                  <c:v>33201</c:v>
                </c:pt>
                <c:pt idx="9673">
                  <c:v>33202</c:v>
                </c:pt>
                <c:pt idx="9674">
                  <c:v>33203</c:v>
                </c:pt>
                <c:pt idx="9675">
                  <c:v>33204</c:v>
                </c:pt>
                <c:pt idx="9676">
                  <c:v>33205</c:v>
                </c:pt>
                <c:pt idx="9677">
                  <c:v>33206</c:v>
                </c:pt>
                <c:pt idx="9678">
                  <c:v>33207</c:v>
                </c:pt>
                <c:pt idx="9679">
                  <c:v>33208</c:v>
                </c:pt>
                <c:pt idx="9680">
                  <c:v>33209</c:v>
                </c:pt>
                <c:pt idx="9681">
                  <c:v>33210</c:v>
                </c:pt>
                <c:pt idx="9682">
                  <c:v>33211</c:v>
                </c:pt>
                <c:pt idx="9683">
                  <c:v>33212</c:v>
                </c:pt>
                <c:pt idx="9684">
                  <c:v>33213</c:v>
                </c:pt>
                <c:pt idx="9685">
                  <c:v>33214</c:v>
                </c:pt>
                <c:pt idx="9686">
                  <c:v>33215</c:v>
                </c:pt>
                <c:pt idx="9687">
                  <c:v>33216</c:v>
                </c:pt>
                <c:pt idx="9688">
                  <c:v>33217</c:v>
                </c:pt>
                <c:pt idx="9689">
                  <c:v>33218</c:v>
                </c:pt>
                <c:pt idx="9690">
                  <c:v>33219</c:v>
                </c:pt>
                <c:pt idx="9691">
                  <c:v>33220</c:v>
                </c:pt>
                <c:pt idx="9692">
                  <c:v>33221</c:v>
                </c:pt>
                <c:pt idx="9693">
                  <c:v>33222</c:v>
                </c:pt>
                <c:pt idx="9694">
                  <c:v>33223</c:v>
                </c:pt>
                <c:pt idx="9695">
                  <c:v>33224</c:v>
                </c:pt>
                <c:pt idx="9696">
                  <c:v>33225</c:v>
                </c:pt>
                <c:pt idx="9697">
                  <c:v>33226</c:v>
                </c:pt>
                <c:pt idx="9698">
                  <c:v>33227</c:v>
                </c:pt>
                <c:pt idx="9699">
                  <c:v>33228</c:v>
                </c:pt>
                <c:pt idx="9700">
                  <c:v>33229</c:v>
                </c:pt>
                <c:pt idx="9701">
                  <c:v>33230</c:v>
                </c:pt>
                <c:pt idx="9702">
                  <c:v>33231</c:v>
                </c:pt>
                <c:pt idx="9703">
                  <c:v>33232</c:v>
                </c:pt>
                <c:pt idx="9704">
                  <c:v>33233</c:v>
                </c:pt>
                <c:pt idx="9705">
                  <c:v>33234</c:v>
                </c:pt>
                <c:pt idx="9706">
                  <c:v>33235</c:v>
                </c:pt>
                <c:pt idx="9707">
                  <c:v>33236</c:v>
                </c:pt>
                <c:pt idx="9708">
                  <c:v>33237</c:v>
                </c:pt>
                <c:pt idx="9709">
                  <c:v>33238</c:v>
                </c:pt>
                <c:pt idx="9710">
                  <c:v>33239</c:v>
                </c:pt>
                <c:pt idx="9711">
                  <c:v>33240</c:v>
                </c:pt>
                <c:pt idx="9712">
                  <c:v>33241</c:v>
                </c:pt>
                <c:pt idx="9713">
                  <c:v>33242</c:v>
                </c:pt>
                <c:pt idx="9714">
                  <c:v>33243</c:v>
                </c:pt>
                <c:pt idx="9715">
                  <c:v>33244</c:v>
                </c:pt>
                <c:pt idx="9716">
                  <c:v>33245</c:v>
                </c:pt>
                <c:pt idx="9717">
                  <c:v>33246</c:v>
                </c:pt>
                <c:pt idx="9718">
                  <c:v>33247</c:v>
                </c:pt>
                <c:pt idx="9719">
                  <c:v>33248</c:v>
                </c:pt>
                <c:pt idx="9720">
                  <c:v>33249</c:v>
                </c:pt>
                <c:pt idx="9721">
                  <c:v>33250</c:v>
                </c:pt>
                <c:pt idx="9722">
                  <c:v>33251</c:v>
                </c:pt>
                <c:pt idx="9723">
                  <c:v>33252</c:v>
                </c:pt>
                <c:pt idx="9724">
                  <c:v>33253</c:v>
                </c:pt>
                <c:pt idx="9725">
                  <c:v>33254</c:v>
                </c:pt>
                <c:pt idx="9726">
                  <c:v>33255</c:v>
                </c:pt>
                <c:pt idx="9727">
                  <c:v>33256</c:v>
                </c:pt>
                <c:pt idx="9728">
                  <c:v>33257</c:v>
                </c:pt>
                <c:pt idx="9729">
                  <c:v>33258</c:v>
                </c:pt>
                <c:pt idx="9730">
                  <c:v>33259</c:v>
                </c:pt>
                <c:pt idx="9731">
                  <c:v>33260</c:v>
                </c:pt>
                <c:pt idx="9732">
                  <c:v>33261</c:v>
                </c:pt>
                <c:pt idx="9733">
                  <c:v>33262</c:v>
                </c:pt>
                <c:pt idx="9734">
                  <c:v>33263</c:v>
                </c:pt>
                <c:pt idx="9735">
                  <c:v>33264</c:v>
                </c:pt>
                <c:pt idx="9736">
                  <c:v>33265</c:v>
                </c:pt>
                <c:pt idx="9737">
                  <c:v>33266</c:v>
                </c:pt>
                <c:pt idx="9738">
                  <c:v>33267</c:v>
                </c:pt>
                <c:pt idx="9739">
                  <c:v>33268</c:v>
                </c:pt>
                <c:pt idx="9740">
                  <c:v>33269</c:v>
                </c:pt>
                <c:pt idx="9741">
                  <c:v>33270</c:v>
                </c:pt>
                <c:pt idx="9742">
                  <c:v>33271</c:v>
                </c:pt>
                <c:pt idx="9743">
                  <c:v>33272</c:v>
                </c:pt>
                <c:pt idx="9744">
                  <c:v>33273</c:v>
                </c:pt>
                <c:pt idx="9745">
                  <c:v>33274</c:v>
                </c:pt>
                <c:pt idx="9746">
                  <c:v>33275</c:v>
                </c:pt>
                <c:pt idx="9747">
                  <c:v>33276</c:v>
                </c:pt>
                <c:pt idx="9748">
                  <c:v>33277</c:v>
                </c:pt>
                <c:pt idx="9749">
                  <c:v>33278</c:v>
                </c:pt>
                <c:pt idx="9750">
                  <c:v>33279</c:v>
                </c:pt>
                <c:pt idx="9751">
                  <c:v>33280</c:v>
                </c:pt>
                <c:pt idx="9752">
                  <c:v>33281</c:v>
                </c:pt>
                <c:pt idx="9753">
                  <c:v>33282</c:v>
                </c:pt>
                <c:pt idx="9754">
                  <c:v>33283</c:v>
                </c:pt>
                <c:pt idx="9755">
                  <c:v>33284</c:v>
                </c:pt>
                <c:pt idx="9756">
                  <c:v>33285</c:v>
                </c:pt>
                <c:pt idx="9757">
                  <c:v>33286</c:v>
                </c:pt>
                <c:pt idx="9758">
                  <c:v>33287</c:v>
                </c:pt>
                <c:pt idx="9759">
                  <c:v>33288</c:v>
                </c:pt>
                <c:pt idx="9760">
                  <c:v>33289</c:v>
                </c:pt>
                <c:pt idx="9761">
                  <c:v>33290</c:v>
                </c:pt>
                <c:pt idx="9762">
                  <c:v>33291</c:v>
                </c:pt>
                <c:pt idx="9763">
                  <c:v>33292</c:v>
                </c:pt>
                <c:pt idx="9764">
                  <c:v>33293</c:v>
                </c:pt>
                <c:pt idx="9765">
                  <c:v>33294</c:v>
                </c:pt>
                <c:pt idx="9766">
                  <c:v>33295</c:v>
                </c:pt>
                <c:pt idx="9767">
                  <c:v>33296</c:v>
                </c:pt>
                <c:pt idx="9768">
                  <c:v>33297</c:v>
                </c:pt>
                <c:pt idx="9769">
                  <c:v>33298</c:v>
                </c:pt>
                <c:pt idx="9770">
                  <c:v>33299</c:v>
                </c:pt>
                <c:pt idx="9771">
                  <c:v>33300</c:v>
                </c:pt>
                <c:pt idx="9772">
                  <c:v>33301</c:v>
                </c:pt>
                <c:pt idx="9773">
                  <c:v>33302</c:v>
                </c:pt>
                <c:pt idx="9774">
                  <c:v>33303</c:v>
                </c:pt>
                <c:pt idx="9775">
                  <c:v>33304</c:v>
                </c:pt>
                <c:pt idx="9776">
                  <c:v>33305</c:v>
                </c:pt>
                <c:pt idx="9777">
                  <c:v>33306</c:v>
                </c:pt>
                <c:pt idx="9778">
                  <c:v>33307</c:v>
                </c:pt>
                <c:pt idx="9779">
                  <c:v>33308</c:v>
                </c:pt>
                <c:pt idx="9780">
                  <c:v>33309</c:v>
                </c:pt>
                <c:pt idx="9781">
                  <c:v>33310</c:v>
                </c:pt>
                <c:pt idx="9782">
                  <c:v>33311</c:v>
                </c:pt>
                <c:pt idx="9783">
                  <c:v>33312</c:v>
                </c:pt>
                <c:pt idx="9784">
                  <c:v>33313</c:v>
                </c:pt>
                <c:pt idx="9785">
                  <c:v>33314</c:v>
                </c:pt>
                <c:pt idx="9786">
                  <c:v>33315</c:v>
                </c:pt>
                <c:pt idx="9787">
                  <c:v>33316</c:v>
                </c:pt>
                <c:pt idx="9788">
                  <c:v>33317</c:v>
                </c:pt>
                <c:pt idx="9789">
                  <c:v>33318</c:v>
                </c:pt>
                <c:pt idx="9790">
                  <c:v>33319</c:v>
                </c:pt>
                <c:pt idx="9791">
                  <c:v>33320</c:v>
                </c:pt>
                <c:pt idx="9792">
                  <c:v>33321</c:v>
                </c:pt>
                <c:pt idx="9793">
                  <c:v>33322</c:v>
                </c:pt>
                <c:pt idx="9794">
                  <c:v>33323</c:v>
                </c:pt>
                <c:pt idx="9795">
                  <c:v>33324</c:v>
                </c:pt>
                <c:pt idx="9796">
                  <c:v>33325</c:v>
                </c:pt>
                <c:pt idx="9797">
                  <c:v>33326</c:v>
                </c:pt>
                <c:pt idx="9798">
                  <c:v>33327</c:v>
                </c:pt>
                <c:pt idx="9799">
                  <c:v>33328</c:v>
                </c:pt>
                <c:pt idx="9800">
                  <c:v>33329</c:v>
                </c:pt>
                <c:pt idx="9801">
                  <c:v>33330</c:v>
                </c:pt>
                <c:pt idx="9802">
                  <c:v>33331</c:v>
                </c:pt>
                <c:pt idx="9803">
                  <c:v>33332</c:v>
                </c:pt>
                <c:pt idx="9804">
                  <c:v>33333</c:v>
                </c:pt>
                <c:pt idx="9805">
                  <c:v>33334</c:v>
                </c:pt>
                <c:pt idx="9806">
                  <c:v>33335</c:v>
                </c:pt>
                <c:pt idx="9807">
                  <c:v>33336</c:v>
                </c:pt>
                <c:pt idx="9808">
                  <c:v>33337</c:v>
                </c:pt>
                <c:pt idx="9809">
                  <c:v>33338</c:v>
                </c:pt>
                <c:pt idx="9810">
                  <c:v>33339</c:v>
                </c:pt>
                <c:pt idx="9811">
                  <c:v>33340</c:v>
                </c:pt>
                <c:pt idx="9812">
                  <c:v>33341</c:v>
                </c:pt>
                <c:pt idx="9813">
                  <c:v>33342</c:v>
                </c:pt>
                <c:pt idx="9814">
                  <c:v>33343</c:v>
                </c:pt>
                <c:pt idx="9815">
                  <c:v>33344</c:v>
                </c:pt>
                <c:pt idx="9816">
                  <c:v>33345</c:v>
                </c:pt>
                <c:pt idx="9817">
                  <c:v>33346</c:v>
                </c:pt>
                <c:pt idx="9818">
                  <c:v>33347</c:v>
                </c:pt>
                <c:pt idx="9819">
                  <c:v>33348</c:v>
                </c:pt>
                <c:pt idx="9820">
                  <c:v>33349</c:v>
                </c:pt>
                <c:pt idx="9821">
                  <c:v>33350</c:v>
                </c:pt>
                <c:pt idx="9822">
                  <c:v>33351</c:v>
                </c:pt>
                <c:pt idx="9823">
                  <c:v>33352</c:v>
                </c:pt>
                <c:pt idx="9824">
                  <c:v>33353</c:v>
                </c:pt>
                <c:pt idx="9825">
                  <c:v>33354</c:v>
                </c:pt>
                <c:pt idx="9826">
                  <c:v>33355</c:v>
                </c:pt>
                <c:pt idx="9827">
                  <c:v>33356</c:v>
                </c:pt>
                <c:pt idx="9828">
                  <c:v>33357</c:v>
                </c:pt>
                <c:pt idx="9829">
                  <c:v>33358</c:v>
                </c:pt>
                <c:pt idx="9830">
                  <c:v>33359</c:v>
                </c:pt>
                <c:pt idx="9831">
                  <c:v>33360</c:v>
                </c:pt>
                <c:pt idx="9832">
                  <c:v>33361</c:v>
                </c:pt>
                <c:pt idx="9833">
                  <c:v>33362</c:v>
                </c:pt>
                <c:pt idx="9834">
                  <c:v>33363</c:v>
                </c:pt>
                <c:pt idx="9835">
                  <c:v>33364</c:v>
                </c:pt>
                <c:pt idx="9836">
                  <c:v>33365</c:v>
                </c:pt>
                <c:pt idx="9837">
                  <c:v>33366</c:v>
                </c:pt>
                <c:pt idx="9838">
                  <c:v>33367</c:v>
                </c:pt>
                <c:pt idx="9839">
                  <c:v>33368</c:v>
                </c:pt>
                <c:pt idx="9840">
                  <c:v>33369</c:v>
                </c:pt>
                <c:pt idx="9841">
                  <c:v>33370</c:v>
                </c:pt>
                <c:pt idx="9842">
                  <c:v>33371</c:v>
                </c:pt>
                <c:pt idx="9843">
                  <c:v>33372</c:v>
                </c:pt>
                <c:pt idx="9844">
                  <c:v>33373</c:v>
                </c:pt>
                <c:pt idx="9845">
                  <c:v>33374</c:v>
                </c:pt>
                <c:pt idx="9846">
                  <c:v>33375</c:v>
                </c:pt>
                <c:pt idx="9847">
                  <c:v>33376</c:v>
                </c:pt>
                <c:pt idx="9848">
                  <c:v>33377</c:v>
                </c:pt>
                <c:pt idx="9849">
                  <c:v>33378</c:v>
                </c:pt>
                <c:pt idx="9850">
                  <c:v>33379</c:v>
                </c:pt>
                <c:pt idx="9851">
                  <c:v>33380</c:v>
                </c:pt>
                <c:pt idx="9852">
                  <c:v>33381</c:v>
                </c:pt>
                <c:pt idx="9853">
                  <c:v>33382</c:v>
                </c:pt>
                <c:pt idx="9854">
                  <c:v>33383</c:v>
                </c:pt>
                <c:pt idx="9855">
                  <c:v>33384</c:v>
                </c:pt>
                <c:pt idx="9856">
                  <c:v>33385</c:v>
                </c:pt>
                <c:pt idx="9857">
                  <c:v>33386</c:v>
                </c:pt>
                <c:pt idx="9858">
                  <c:v>33387</c:v>
                </c:pt>
                <c:pt idx="9859">
                  <c:v>33388</c:v>
                </c:pt>
                <c:pt idx="9860">
                  <c:v>33389</c:v>
                </c:pt>
                <c:pt idx="9861">
                  <c:v>33390</c:v>
                </c:pt>
                <c:pt idx="9862">
                  <c:v>33391</c:v>
                </c:pt>
                <c:pt idx="9863">
                  <c:v>33392</c:v>
                </c:pt>
                <c:pt idx="9864">
                  <c:v>33393</c:v>
                </c:pt>
                <c:pt idx="9865">
                  <c:v>33394</c:v>
                </c:pt>
                <c:pt idx="9866">
                  <c:v>33395</c:v>
                </c:pt>
                <c:pt idx="9867">
                  <c:v>33396</c:v>
                </c:pt>
                <c:pt idx="9868">
                  <c:v>33397</c:v>
                </c:pt>
                <c:pt idx="9869">
                  <c:v>33398</c:v>
                </c:pt>
                <c:pt idx="9870">
                  <c:v>33399</c:v>
                </c:pt>
                <c:pt idx="9871">
                  <c:v>33400</c:v>
                </c:pt>
                <c:pt idx="9872">
                  <c:v>33401</c:v>
                </c:pt>
                <c:pt idx="9873">
                  <c:v>33402</c:v>
                </c:pt>
                <c:pt idx="9874">
                  <c:v>33403</c:v>
                </c:pt>
                <c:pt idx="9875">
                  <c:v>33404</c:v>
                </c:pt>
                <c:pt idx="9876">
                  <c:v>33405</c:v>
                </c:pt>
                <c:pt idx="9877">
                  <c:v>33406</c:v>
                </c:pt>
                <c:pt idx="9878">
                  <c:v>33407</c:v>
                </c:pt>
                <c:pt idx="9879">
                  <c:v>33408</c:v>
                </c:pt>
                <c:pt idx="9880">
                  <c:v>33409</c:v>
                </c:pt>
                <c:pt idx="9881">
                  <c:v>33410</c:v>
                </c:pt>
                <c:pt idx="9882">
                  <c:v>33411</c:v>
                </c:pt>
                <c:pt idx="9883">
                  <c:v>33412</c:v>
                </c:pt>
                <c:pt idx="9884">
                  <c:v>33413</c:v>
                </c:pt>
                <c:pt idx="9885">
                  <c:v>33414</c:v>
                </c:pt>
                <c:pt idx="9886">
                  <c:v>33415</c:v>
                </c:pt>
                <c:pt idx="9887">
                  <c:v>33416</c:v>
                </c:pt>
                <c:pt idx="9888">
                  <c:v>33417</c:v>
                </c:pt>
                <c:pt idx="9889">
                  <c:v>33418</c:v>
                </c:pt>
                <c:pt idx="9890">
                  <c:v>33419</c:v>
                </c:pt>
                <c:pt idx="9891">
                  <c:v>33420</c:v>
                </c:pt>
                <c:pt idx="9892">
                  <c:v>33421</c:v>
                </c:pt>
                <c:pt idx="9893">
                  <c:v>33422</c:v>
                </c:pt>
                <c:pt idx="9894">
                  <c:v>33423</c:v>
                </c:pt>
                <c:pt idx="9895">
                  <c:v>33424</c:v>
                </c:pt>
                <c:pt idx="9896">
                  <c:v>33425</c:v>
                </c:pt>
                <c:pt idx="9897">
                  <c:v>33426</c:v>
                </c:pt>
                <c:pt idx="9898">
                  <c:v>33427</c:v>
                </c:pt>
                <c:pt idx="9899">
                  <c:v>33428</c:v>
                </c:pt>
                <c:pt idx="9900">
                  <c:v>33429</c:v>
                </c:pt>
                <c:pt idx="9901">
                  <c:v>33430</c:v>
                </c:pt>
                <c:pt idx="9902">
                  <c:v>33431</c:v>
                </c:pt>
                <c:pt idx="9903">
                  <c:v>33432</c:v>
                </c:pt>
                <c:pt idx="9904">
                  <c:v>33433</c:v>
                </c:pt>
                <c:pt idx="9905">
                  <c:v>33434</c:v>
                </c:pt>
                <c:pt idx="9906">
                  <c:v>33435</c:v>
                </c:pt>
                <c:pt idx="9907">
                  <c:v>33436</c:v>
                </c:pt>
                <c:pt idx="9908">
                  <c:v>33437</c:v>
                </c:pt>
                <c:pt idx="9909">
                  <c:v>33438</c:v>
                </c:pt>
                <c:pt idx="9910">
                  <c:v>33439</c:v>
                </c:pt>
                <c:pt idx="9911">
                  <c:v>33440</c:v>
                </c:pt>
                <c:pt idx="9912">
                  <c:v>33441</c:v>
                </c:pt>
                <c:pt idx="9913">
                  <c:v>33442</c:v>
                </c:pt>
                <c:pt idx="9914">
                  <c:v>33443</c:v>
                </c:pt>
                <c:pt idx="9915">
                  <c:v>33444</c:v>
                </c:pt>
                <c:pt idx="9916">
                  <c:v>33445</c:v>
                </c:pt>
                <c:pt idx="9917">
                  <c:v>33446</c:v>
                </c:pt>
                <c:pt idx="9918">
                  <c:v>33447</c:v>
                </c:pt>
                <c:pt idx="9919">
                  <c:v>33448</c:v>
                </c:pt>
                <c:pt idx="9920">
                  <c:v>33449</c:v>
                </c:pt>
                <c:pt idx="9921">
                  <c:v>33450</c:v>
                </c:pt>
                <c:pt idx="9922">
                  <c:v>33451</c:v>
                </c:pt>
                <c:pt idx="9923">
                  <c:v>33452</c:v>
                </c:pt>
                <c:pt idx="9924">
                  <c:v>33453</c:v>
                </c:pt>
                <c:pt idx="9925">
                  <c:v>33454</c:v>
                </c:pt>
                <c:pt idx="9926">
                  <c:v>33455</c:v>
                </c:pt>
                <c:pt idx="9927">
                  <c:v>33456</c:v>
                </c:pt>
                <c:pt idx="9928">
                  <c:v>33457</c:v>
                </c:pt>
                <c:pt idx="9929">
                  <c:v>33458</c:v>
                </c:pt>
                <c:pt idx="9930">
                  <c:v>33459</c:v>
                </c:pt>
                <c:pt idx="9931">
                  <c:v>33460</c:v>
                </c:pt>
                <c:pt idx="9932">
                  <c:v>33461</c:v>
                </c:pt>
                <c:pt idx="9933">
                  <c:v>33462</c:v>
                </c:pt>
                <c:pt idx="9934">
                  <c:v>33463</c:v>
                </c:pt>
                <c:pt idx="9935">
                  <c:v>33464</c:v>
                </c:pt>
                <c:pt idx="9936">
                  <c:v>33465</c:v>
                </c:pt>
                <c:pt idx="9937">
                  <c:v>33466</c:v>
                </c:pt>
                <c:pt idx="9938">
                  <c:v>33467</c:v>
                </c:pt>
                <c:pt idx="9939">
                  <c:v>33468</c:v>
                </c:pt>
                <c:pt idx="9940">
                  <c:v>33469</c:v>
                </c:pt>
                <c:pt idx="9941">
                  <c:v>33470</c:v>
                </c:pt>
                <c:pt idx="9942">
                  <c:v>33471</c:v>
                </c:pt>
                <c:pt idx="9943">
                  <c:v>33472</c:v>
                </c:pt>
                <c:pt idx="9944">
                  <c:v>33473</c:v>
                </c:pt>
                <c:pt idx="9945">
                  <c:v>33474</c:v>
                </c:pt>
                <c:pt idx="9946">
                  <c:v>33475</c:v>
                </c:pt>
                <c:pt idx="9947">
                  <c:v>33476</c:v>
                </c:pt>
                <c:pt idx="9948">
                  <c:v>33477</c:v>
                </c:pt>
                <c:pt idx="9949">
                  <c:v>33478</c:v>
                </c:pt>
                <c:pt idx="9950">
                  <c:v>33479</c:v>
                </c:pt>
                <c:pt idx="9951">
                  <c:v>33480</c:v>
                </c:pt>
                <c:pt idx="9952">
                  <c:v>33481</c:v>
                </c:pt>
                <c:pt idx="9953">
                  <c:v>33482</c:v>
                </c:pt>
                <c:pt idx="9954">
                  <c:v>33483</c:v>
                </c:pt>
                <c:pt idx="9955">
                  <c:v>33484</c:v>
                </c:pt>
                <c:pt idx="9956">
                  <c:v>33485</c:v>
                </c:pt>
                <c:pt idx="9957">
                  <c:v>33486</c:v>
                </c:pt>
                <c:pt idx="9958">
                  <c:v>33487</c:v>
                </c:pt>
                <c:pt idx="9959">
                  <c:v>33488</c:v>
                </c:pt>
                <c:pt idx="9960">
                  <c:v>33489</c:v>
                </c:pt>
                <c:pt idx="9961">
                  <c:v>33490</c:v>
                </c:pt>
                <c:pt idx="9962">
                  <c:v>33491</c:v>
                </c:pt>
                <c:pt idx="9963">
                  <c:v>33492</c:v>
                </c:pt>
                <c:pt idx="9964">
                  <c:v>33493</c:v>
                </c:pt>
                <c:pt idx="9965">
                  <c:v>33494</c:v>
                </c:pt>
                <c:pt idx="9966">
                  <c:v>33495</c:v>
                </c:pt>
                <c:pt idx="9967">
                  <c:v>33496</c:v>
                </c:pt>
                <c:pt idx="9968">
                  <c:v>33497</c:v>
                </c:pt>
                <c:pt idx="9969">
                  <c:v>33498</c:v>
                </c:pt>
                <c:pt idx="9970">
                  <c:v>33499</c:v>
                </c:pt>
                <c:pt idx="9971">
                  <c:v>33500</c:v>
                </c:pt>
                <c:pt idx="9972">
                  <c:v>33501</c:v>
                </c:pt>
                <c:pt idx="9973">
                  <c:v>33502</c:v>
                </c:pt>
                <c:pt idx="9974">
                  <c:v>33503</c:v>
                </c:pt>
                <c:pt idx="9975">
                  <c:v>33504</c:v>
                </c:pt>
                <c:pt idx="9976">
                  <c:v>33505</c:v>
                </c:pt>
                <c:pt idx="9977">
                  <c:v>33506</c:v>
                </c:pt>
                <c:pt idx="9978">
                  <c:v>33507</c:v>
                </c:pt>
                <c:pt idx="9979">
                  <c:v>33508</c:v>
                </c:pt>
                <c:pt idx="9980">
                  <c:v>33509</c:v>
                </c:pt>
                <c:pt idx="9981">
                  <c:v>33510</c:v>
                </c:pt>
                <c:pt idx="9982">
                  <c:v>33511</c:v>
                </c:pt>
                <c:pt idx="9983">
                  <c:v>33512</c:v>
                </c:pt>
                <c:pt idx="9984">
                  <c:v>33513</c:v>
                </c:pt>
                <c:pt idx="9985">
                  <c:v>33514</c:v>
                </c:pt>
                <c:pt idx="9986">
                  <c:v>33515</c:v>
                </c:pt>
                <c:pt idx="9987">
                  <c:v>33516</c:v>
                </c:pt>
                <c:pt idx="9988">
                  <c:v>33517</c:v>
                </c:pt>
                <c:pt idx="9989">
                  <c:v>33518</c:v>
                </c:pt>
                <c:pt idx="9990">
                  <c:v>33519</c:v>
                </c:pt>
                <c:pt idx="9991">
                  <c:v>33520</c:v>
                </c:pt>
                <c:pt idx="9992">
                  <c:v>33521</c:v>
                </c:pt>
                <c:pt idx="9993">
                  <c:v>33522</c:v>
                </c:pt>
                <c:pt idx="9994">
                  <c:v>33523</c:v>
                </c:pt>
                <c:pt idx="9995">
                  <c:v>33524</c:v>
                </c:pt>
                <c:pt idx="9996">
                  <c:v>33525</c:v>
                </c:pt>
                <c:pt idx="9997">
                  <c:v>33526</c:v>
                </c:pt>
                <c:pt idx="9998">
                  <c:v>33527</c:v>
                </c:pt>
                <c:pt idx="9999">
                  <c:v>33528</c:v>
                </c:pt>
                <c:pt idx="10000">
                  <c:v>33529</c:v>
                </c:pt>
                <c:pt idx="10001">
                  <c:v>33530</c:v>
                </c:pt>
                <c:pt idx="10002">
                  <c:v>33531</c:v>
                </c:pt>
                <c:pt idx="10003">
                  <c:v>33532</c:v>
                </c:pt>
                <c:pt idx="10004">
                  <c:v>33533</c:v>
                </c:pt>
                <c:pt idx="10005">
                  <c:v>33534</c:v>
                </c:pt>
                <c:pt idx="10006">
                  <c:v>33535</c:v>
                </c:pt>
                <c:pt idx="10007">
                  <c:v>33536</c:v>
                </c:pt>
                <c:pt idx="10008">
                  <c:v>33537</c:v>
                </c:pt>
                <c:pt idx="10009">
                  <c:v>33538</c:v>
                </c:pt>
                <c:pt idx="10010">
                  <c:v>33539</c:v>
                </c:pt>
                <c:pt idx="10011">
                  <c:v>33540</c:v>
                </c:pt>
                <c:pt idx="10012">
                  <c:v>33541</c:v>
                </c:pt>
                <c:pt idx="10013">
                  <c:v>33542</c:v>
                </c:pt>
                <c:pt idx="10014">
                  <c:v>33543</c:v>
                </c:pt>
                <c:pt idx="10015">
                  <c:v>33544</c:v>
                </c:pt>
                <c:pt idx="10016">
                  <c:v>33545</c:v>
                </c:pt>
                <c:pt idx="10017">
                  <c:v>33546</c:v>
                </c:pt>
                <c:pt idx="10018">
                  <c:v>33547</c:v>
                </c:pt>
                <c:pt idx="10019">
                  <c:v>33548</c:v>
                </c:pt>
                <c:pt idx="10020">
                  <c:v>33549</c:v>
                </c:pt>
                <c:pt idx="10021">
                  <c:v>33550</c:v>
                </c:pt>
                <c:pt idx="10022">
                  <c:v>33551</c:v>
                </c:pt>
                <c:pt idx="10023">
                  <c:v>33552</c:v>
                </c:pt>
                <c:pt idx="10024">
                  <c:v>33553</c:v>
                </c:pt>
                <c:pt idx="10025">
                  <c:v>33554</c:v>
                </c:pt>
                <c:pt idx="10026">
                  <c:v>33555</c:v>
                </c:pt>
                <c:pt idx="10027">
                  <c:v>33556</c:v>
                </c:pt>
                <c:pt idx="10028">
                  <c:v>33557</c:v>
                </c:pt>
                <c:pt idx="10029">
                  <c:v>33558</c:v>
                </c:pt>
                <c:pt idx="10030">
                  <c:v>33559</c:v>
                </c:pt>
                <c:pt idx="10031">
                  <c:v>33560</c:v>
                </c:pt>
                <c:pt idx="10032">
                  <c:v>33561</c:v>
                </c:pt>
                <c:pt idx="10033">
                  <c:v>33562</c:v>
                </c:pt>
                <c:pt idx="10034">
                  <c:v>33563</c:v>
                </c:pt>
                <c:pt idx="10035">
                  <c:v>33564</c:v>
                </c:pt>
                <c:pt idx="10036">
                  <c:v>33565</c:v>
                </c:pt>
                <c:pt idx="10037">
                  <c:v>33566</c:v>
                </c:pt>
                <c:pt idx="10038">
                  <c:v>33567</c:v>
                </c:pt>
                <c:pt idx="10039">
                  <c:v>33568</c:v>
                </c:pt>
                <c:pt idx="10040">
                  <c:v>33569</c:v>
                </c:pt>
                <c:pt idx="10041">
                  <c:v>33570</c:v>
                </c:pt>
                <c:pt idx="10042">
                  <c:v>33571</c:v>
                </c:pt>
                <c:pt idx="10043">
                  <c:v>33572</c:v>
                </c:pt>
                <c:pt idx="10044">
                  <c:v>33573</c:v>
                </c:pt>
                <c:pt idx="10045">
                  <c:v>33574</c:v>
                </c:pt>
                <c:pt idx="10046">
                  <c:v>33575</c:v>
                </c:pt>
                <c:pt idx="10047">
                  <c:v>33576</c:v>
                </c:pt>
                <c:pt idx="10048">
                  <c:v>33577</c:v>
                </c:pt>
                <c:pt idx="10049">
                  <c:v>33578</c:v>
                </c:pt>
                <c:pt idx="10050">
                  <c:v>33579</c:v>
                </c:pt>
                <c:pt idx="10051">
                  <c:v>33580</c:v>
                </c:pt>
                <c:pt idx="10052">
                  <c:v>33581</c:v>
                </c:pt>
                <c:pt idx="10053">
                  <c:v>33582</c:v>
                </c:pt>
                <c:pt idx="10054">
                  <c:v>33583</c:v>
                </c:pt>
                <c:pt idx="10055">
                  <c:v>33584</c:v>
                </c:pt>
                <c:pt idx="10056">
                  <c:v>33585</c:v>
                </c:pt>
                <c:pt idx="10057">
                  <c:v>33586</c:v>
                </c:pt>
                <c:pt idx="10058">
                  <c:v>33587</c:v>
                </c:pt>
                <c:pt idx="10059">
                  <c:v>33588</c:v>
                </c:pt>
                <c:pt idx="10060">
                  <c:v>33589</c:v>
                </c:pt>
                <c:pt idx="10061">
                  <c:v>33590</c:v>
                </c:pt>
                <c:pt idx="10062">
                  <c:v>33591</c:v>
                </c:pt>
                <c:pt idx="10063">
                  <c:v>33592</c:v>
                </c:pt>
                <c:pt idx="10064">
                  <c:v>33593</c:v>
                </c:pt>
                <c:pt idx="10065">
                  <c:v>33594</c:v>
                </c:pt>
                <c:pt idx="10066">
                  <c:v>33595</c:v>
                </c:pt>
                <c:pt idx="10067">
                  <c:v>33596</c:v>
                </c:pt>
                <c:pt idx="10068">
                  <c:v>33597</c:v>
                </c:pt>
                <c:pt idx="10069">
                  <c:v>33598</c:v>
                </c:pt>
                <c:pt idx="10070">
                  <c:v>33599</c:v>
                </c:pt>
                <c:pt idx="10071">
                  <c:v>33600</c:v>
                </c:pt>
                <c:pt idx="10072">
                  <c:v>33601</c:v>
                </c:pt>
                <c:pt idx="10073">
                  <c:v>33602</c:v>
                </c:pt>
                <c:pt idx="10074">
                  <c:v>33603</c:v>
                </c:pt>
                <c:pt idx="10075">
                  <c:v>33604</c:v>
                </c:pt>
                <c:pt idx="10076">
                  <c:v>33605</c:v>
                </c:pt>
                <c:pt idx="10077">
                  <c:v>33606</c:v>
                </c:pt>
                <c:pt idx="10078">
                  <c:v>33607</c:v>
                </c:pt>
                <c:pt idx="10079">
                  <c:v>33608</c:v>
                </c:pt>
                <c:pt idx="10080">
                  <c:v>33609</c:v>
                </c:pt>
                <c:pt idx="10081">
                  <c:v>33610</c:v>
                </c:pt>
                <c:pt idx="10082">
                  <c:v>33611</c:v>
                </c:pt>
                <c:pt idx="10083">
                  <c:v>33612</c:v>
                </c:pt>
                <c:pt idx="10084">
                  <c:v>33613</c:v>
                </c:pt>
                <c:pt idx="10085">
                  <c:v>33614</c:v>
                </c:pt>
                <c:pt idx="10086">
                  <c:v>33615</c:v>
                </c:pt>
                <c:pt idx="10087">
                  <c:v>33616</c:v>
                </c:pt>
                <c:pt idx="10088">
                  <c:v>33617</c:v>
                </c:pt>
                <c:pt idx="10089">
                  <c:v>33618</c:v>
                </c:pt>
                <c:pt idx="10090">
                  <c:v>33619</c:v>
                </c:pt>
                <c:pt idx="10091">
                  <c:v>33620</c:v>
                </c:pt>
                <c:pt idx="10092">
                  <c:v>33621</c:v>
                </c:pt>
                <c:pt idx="10093">
                  <c:v>33622</c:v>
                </c:pt>
                <c:pt idx="10094">
                  <c:v>33623</c:v>
                </c:pt>
                <c:pt idx="10095">
                  <c:v>33624</c:v>
                </c:pt>
                <c:pt idx="10096">
                  <c:v>33625</c:v>
                </c:pt>
                <c:pt idx="10097">
                  <c:v>33626</c:v>
                </c:pt>
                <c:pt idx="10098">
                  <c:v>33627</c:v>
                </c:pt>
                <c:pt idx="10099">
                  <c:v>33628</c:v>
                </c:pt>
                <c:pt idx="10100">
                  <c:v>33629</c:v>
                </c:pt>
                <c:pt idx="10101">
                  <c:v>33630</c:v>
                </c:pt>
                <c:pt idx="10102">
                  <c:v>33631</c:v>
                </c:pt>
                <c:pt idx="10103">
                  <c:v>33632</c:v>
                </c:pt>
                <c:pt idx="10104">
                  <c:v>33633</c:v>
                </c:pt>
                <c:pt idx="10105">
                  <c:v>33634</c:v>
                </c:pt>
                <c:pt idx="10106">
                  <c:v>33635</c:v>
                </c:pt>
                <c:pt idx="10107">
                  <c:v>33636</c:v>
                </c:pt>
                <c:pt idx="10108">
                  <c:v>33637</c:v>
                </c:pt>
                <c:pt idx="10109">
                  <c:v>33638</c:v>
                </c:pt>
                <c:pt idx="10110">
                  <c:v>33639</c:v>
                </c:pt>
                <c:pt idx="10111">
                  <c:v>33640</c:v>
                </c:pt>
                <c:pt idx="10112">
                  <c:v>33641</c:v>
                </c:pt>
                <c:pt idx="10113">
                  <c:v>33642</c:v>
                </c:pt>
                <c:pt idx="10114">
                  <c:v>33643</c:v>
                </c:pt>
                <c:pt idx="10115">
                  <c:v>33644</c:v>
                </c:pt>
                <c:pt idx="10116">
                  <c:v>33645</c:v>
                </c:pt>
                <c:pt idx="10117">
                  <c:v>33646</c:v>
                </c:pt>
                <c:pt idx="10118">
                  <c:v>33647</c:v>
                </c:pt>
                <c:pt idx="10119">
                  <c:v>33648</c:v>
                </c:pt>
                <c:pt idx="10120">
                  <c:v>33649</c:v>
                </c:pt>
                <c:pt idx="10121">
                  <c:v>33650</c:v>
                </c:pt>
                <c:pt idx="10122">
                  <c:v>33651</c:v>
                </c:pt>
                <c:pt idx="10123">
                  <c:v>33652</c:v>
                </c:pt>
                <c:pt idx="10124">
                  <c:v>33653</c:v>
                </c:pt>
                <c:pt idx="10125">
                  <c:v>33654</c:v>
                </c:pt>
                <c:pt idx="10126">
                  <c:v>33655</c:v>
                </c:pt>
                <c:pt idx="10127">
                  <c:v>33656</c:v>
                </c:pt>
                <c:pt idx="10128">
                  <c:v>33657</c:v>
                </c:pt>
                <c:pt idx="10129">
                  <c:v>33658</c:v>
                </c:pt>
                <c:pt idx="10130">
                  <c:v>33659</c:v>
                </c:pt>
                <c:pt idx="10131">
                  <c:v>33660</c:v>
                </c:pt>
                <c:pt idx="10132">
                  <c:v>33661</c:v>
                </c:pt>
                <c:pt idx="10133">
                  <c:v>33662</c:v>
                </c:pt>
                <c:pt idx="10134">
                  <c:v>33663</c:v>
                </c:pt>
                <c:pt idx="10135">
                  <c:v>33664</c:v>
                </c:pt>
                <c:pt idx="10136">
                  <c:v>33665</c:v>
                </c:pt>
                <c:pt idx="10137">
                  <c:v>33666</c:v>
                </c:pt>
                <c:pt idx="10138">
                  <c:v>33667</c:v>
                </c:pt>
                <c:pt idx="10139">
                  <c:v>33668</c:v>
                </c:pt>
                <c:pt idx="10140">
                  <c:v>33669</c:v>
                </c:pt>
                <c:pt idx="10141">
                  <c:v>33670</c:v>
                </c:pt>
                <c:pt idx="10142">
                  <c:v>33671</c:v>
                </c:pt>
                <c:pt idx="10143">
                  <c:v>33672</c:v>
                </c:pt>
                <c:pt idx="10144">
                  <c:v>33673</c:v>
                </c:pt>
                <c:pt idx="10145">
                  <c:v>33674</c:v>
                </c:pt>
                <c:pt idx="10146">
                  <c:v>33675</c:v>
                </c:pt>
                <c:pt idx="10147">
                  <c:v>33676</c:v>
                </c:pt>
                <c:pt idx="10148">
                  <c:v>33677</c:v>
                </c:pt>
                <c:pt idx="10149">
                  <c:v>33678</c:v>
                </c:pt>
                <c:pt idx="10150">
                  <c:v>33679</c:v>
                </c:pt>
                <c:pt idx="10151">
                  <c:v>33680</c:v>
                </c:pt>
                <c:pt idx="10152">
                  <c:v>33681</c:v>
                </c:pt>
                <c:pt idx="10153">
                  <c:v>33682</c:v>
                </c:pt>
                <c:pt idx="10154">
                  <c:v>33683</c:v>
                </c:pt>
                <c:pt idx="10155">
                  <c:v>33684</c:v>
                </c:pt>
                <c:pt idx="10156">
                  <c:v>33685</c:v>
                </c:pt>
                <c:pt idx="10157">
                  <c:v>33686</c:v>
                </c:pt>
                <c:pt idx="10158">
                  <c:v>33687</c:v>
                </c:pt>
                <c:pt idx="10159">
                  <c:v>33688</c:v>
                </c:pt>
                <c:pt idx="10160">
                  <c:v>33689</c:v>
                </c:pt>
                <c:pt idx="10161">
                  <c:v>33690</c:v>
                </c:pt>
                <c:pt idx="10162">
                  <c:v>33691</c:v>
                </c:pt>
                <c:pt idx="10163">
                  <c:v>33692</c:v>
                </c:pt>
                <c:pt idx="10164">
                  <c:v>33693</c:v>
                </c:pt>
                <c:pt idx="10165">
                  <c:v>33694</c:v>
                </c:pt>
                <c:pt idx="10166">
                  <c:v>33695</c:v>
                </c:pt>
                <c:pt idx="10167">
                  <c:v>33696</c:v>
                </c:pt>
                <c:pt idx="10168">
                  <c:v>33697</c:v>
                </c:pt>
                <c:pt idx="10169">
                  <c:v>33698</c:v>
                </c:pt>
                <c:pt idx="10170">
                  <c:v>33699</c:v>
                </c:pt>
                <c:pt idx="10171">
                  <c:v>33700</c:v>
                </c:pt>
                <c:pt idx="10172">
                  <c:v>33701</c:v>
                </c:pt>
                <c:pt idx="10173">
                  <c:v>33702</c:v>
                </c:pt>
                <c:pt idx="10174">
                  <c:v>33703</c:v>
                </c:pt>
                <c:pt idx="10175">
                  <c:v>33704</c:v>
                </c:pt>
                <c:pt idx="10176">
                  <c:v>33705</c:v>
                </c:pt>
                <c:pt idx="10177">
                  <c:v>33706</c:v>
                </c:pt>
                <c:pt idx="10178">
                  <c:v>33707</c:v>
                </c:pt>
                <c:pt idx="10179">
                  <c:v>33708</c:v>
                </c:pt>
                <c:pt idx="10180">
                  <c:v>33709</c:v>
                </c:pt>
                <c:pt idx="10181">
                  <c:v>33710</c:v>
                </c:pt>
                <c:pt idx="10182">
                  <c:v>33711</c:v>
                </c:pt>
                <c:pt idx="10183">
                  <c:v>33712</c:v>
                </c:pt>
                <c:pt idx="10184">
                  <c:v>33713</c:v>
                </c:pt>
                <c:pt idx="10185">
                  <c:v>33714</c:v>
                </c:pt>
                <c:pt idx="10186">
                  <c:v>33715</c:v>
                </c:pt>
                <c:pt idx="10187">
                  <c:v>33716</c:v>
                </c:pt>
                <c:pt idx="10188">
                  <c:v>33717</c:v>
                </c:pt>
                <c:pt idx="10189">
                  <c:v>33718</c:v>
                </c:pt>
                <c:pt idx="10190">
                  <c:v>33719</c:v>
                </c:pt>
                <c:pt idx="10191">
                  <c:v>33720</c:v>
                </c:pt>
                <c:pt idx="10192">
                  <c:v>33721</c:v>
                </c:pt>
                <c:pt idx="10193">
                  <c:v>33722</c:v>
                </c:pt>
                <c:pt idx="10194">
                  <c:v>33723</c:v>
                </c:pt>
                <c:pt idx="10195">
                  <c:v>33724</c:v>
                </c:pt>
                <c:pt idx="10196">
                  <c:v>33725</c:v>
                </c:pt>
                <c:pt idx="10197">
                  <c:v>33726</c:v>
                </c:pt>
                <c:pt idx="10198">
                  <c:v>33727</c:v>
                </c:pt>
                <c:pt idx="10199">
                  <c:v>33728</c:v>
                </c:pt>
                <c:pt idx="10200">
                  <c:v>33729</c:v>
                </c:pt>
                <c:pt idx="10201">
                  <c:v>33730</c:v>
                </c:pt>
                <c:pt idx="10202">
                  <c:v>33731</c:v>
                </c:pt>
                <c:pt idx="10203">
                  <c:v>33732</c:v>
                </c:pt>
                <c:pt idx="10204">
                  <c:v>33733</c:v>
                </c:pt>
                <c:pt idx="10205">
                  <c:v>33734</c:v>
                </c:pt>
                <c:pt idx="10206">
                  <c:v>33735</c:v>
                </c:pt>
                <c:pt idx="10207">
                  <c:v>33736</c:v>
                </c:pt>
                <c:pt idx="10208">
                  <c:v>33737</c:v>
                </c:pt>
                <c:pt idx="10209">
                  <c:v>33738</c:v>
                </c:pt>
                <c:pt idx="10210">
                  <c:v>33739</c:v>
                </c:pt>
                <c:pt idx="10211">
                  <c:v>33740</c:v>
                </c:pt>
                <c:pt idx="10212">
                  <c:v>33741</c:v>
                </c:pt>
                <c:pt idx="10213">
                  <c:v>33742</c:v>
                </c:pt>
                <c:pt idx="10214">
                  <c:v>33743</c:v>
                </c:pt>
                <c:pt idx="10215">
                  <c:v>33744</c:v>
                </c:pt>
                <c:pt idx="10216">
                  <c:v>33745</c:v>
                </c:pt>
                <c:pt idx="10217">
                  <c:v>33746</c:v>
                </c:pt>
                <c:pt idx="10218">
                  <c:v>33747</c:v>
                </c:pt>
                <c:pt idx="10219">
                  <c:v>33748</c:v>
                </c:pt>
                <c:pt idx="10220">
                  <c:v>33749</c:v>
                </c:pt>
                <c:pt idx="10221">
                  <c:v>33750</c:v>
                </c:pt>
                <c:pt idx="10222">
                  <c:v>33751</c:v>
                </c:pt>
                <c:pt idx="10223">
                  <c:v>33752</c:v>
                </c:pt>
                <c:pt idx="10224">
                  <c:v>33753</c:v>
                </c:pt>
                <c:pt idx="10225">
                  <c:v>33754</c:v>
                </c:pt>
                <c:pt idx="10226">
                  <c:v>33755</c:v>
                </c:pt>
                <c:pt idx="10227">
                  <c:v>33756</c:v>
                </c:pt>
                <c:pt idx="10228">
                  <c:v>33757</c:v>
                </c:pt>
                <c:pt idx="10229">
                  <c:v>33758</c:v>
                </c:pt>
                <c:pt idx="10230">
                  <c:v>33759</c:v>
                </c:pt>
                <c:pt idx="10231">
                  <c:v>33760</c:v>
                </c:pt>
                <c:pt idx="10232">
                  <c:v>33761</c:v>
                </c:pt>
                <c:pt idx="10233">
                  <c:v>33762</c:v>
                </c:pt>
                <c:pt idx="10234">
                  <c:v>33763</c:v>
                </c:pt>
                <c:pt idx="10235">
                  <c:v>33764</c:v>
                </c:pt>
                <c:pt idx="10236">
                  <c:v>33765</c:v>
                </c:pt>
                <c:pt idx="10237">
                  <c:v>33766</c:v>
                </c:pt>
                <c:pt idx="10238">
                  <c:v>33767</c:v>
                </c:pt>
                <c:pt idx="10239">
                  <c:v>33768</c:v>
                </c:pt>
                <c:pt idx="10240">
                  <c:v>33769</c:v>
                </c:pt>
                <c:pt idx="10241">
                  <c:v>33770</c:v>
                </c:pt>
                <c:pt idx="10242">
                  <c:v>33771</c:v>
                </c:pt>
                <c:pt idx="10243">
                  <c:v>33772</c:v>
                </c:pt>
                <c:pt idx="10244">
                  <c:v>33773</c:v>
                </c:pt>
                <c:pt idx="10245">
                  <c:v>33774</c:v>
                </c:pt>
                <c:pt idx="10246">
                  <c:v>33775</c:v>
                </c:pt>
                <c:pt idx="10247">
                  <c:v>33776</c:v>
                </c:pt>
                <c:pt idx="10248">
                  <c:v>33777</c:v>
                </c:pt>
                <c:pt idx="10249">
                  <c:v>33778</c:v>
                </c:pt>
                <c:pt idx="10250">
                  <c:v>33779</c:v>
                </c:pt>
                <c:pt idx="10251">
                  <c:v>33780</c:v>
                </c:pt>
                <c:pt idx="10252">
                  <c:v>33781</c:v>
                </c:pt>
                <c:pt idx="10253">
                  <c:v>33782</c:v>
                </c:pt>
                <c:pt idx="10254">
                  <c:v>33783</c:v>
                </c:pt>
                <c:pt idx="10255">
                  <c:v>33784</c:v>
                </c:pt>
                <c:pt idx="10256">
                  <c:v>33785</c:v>
                </c:pt>
                <c:pt idx="10257">
                  <c:v>33786</c:v>
                </c:pt>
                <c:pt idx="10258">
                  <c:v>33787</c:v>
                </c:pt>
                <c:pt idx="10259">
                  <c:v>33788</c:v>
                </c:pt>
                <c:pt idx="10260">
                  <c:v>33789</c:v>
                </c:pt>
                <c:pt idx="10261">
                  <c:v>33790</c:v>
                </c:pt>
                <c:pt idx="10262">
                  <c:v>33791</c:v>
                </c:pt>
                <c:pt idx="10263">
                  <c:v>33792</c:v>
                </c:pt>
                <c:pt idx="10264">
                  <c:v>33793</c:v>
                </c:pt>
                <c:pt idx="10265">
                  <c:v>33794</c:v>
                </c:pt>
                <c:pt idx="10266">
                  <c:v>33795</c:v>
                </c:pt>
                <c:pt idx="10267">
                  <c:v>33796</c:v>
                </c:pt>
                <c:pt idx="10268">
                  <c:v>33797</c:v>
                </c:pt>
                <c:pt idx="10269">
                  <c:v>33798</c:v>
                </c:pt>
                <c:pt idx="10270">
                  <c:v>33799</c:v>
                </c:pt>
                <c:pt idx="10271">
                  <c:v>33800</c:v>
                </c:pt>
                <c:pt idx="10272">
                  <c:v>33801</c:v>
                </c:pt>
                <c:pt idx="10273">
                  <c:v>33802</c:v>
                </c:pt>
                <c:pt idx="10274">
                  <c:v>33803</c:v>
                </c:pt>
                <c:pt idx="10275">
                  <c:v>33804</c:v>
                </c:pt>
                <c:pt idx="10276">
                  <c:v>33805</c:v>
                </c:pt>
                <c:pt idx="10277">
                  <c:v>33806</c:v>
                </c:pt>
                <c:pt idx="10278">
                  <c:v>33807</c:v>
                </c:pt>
                <c:pt idx="10279">
                  <c:v>33808</c:v>
                </c:pt>
                <c:pt idx="10280">
                  <c:v>33809</c:v>
                </c:pt>
                <c:pt idx="10281">
                  <c:v>33810</c:v>
                </c:pt>
                <c:pt idx="10282">
                  <c:v>33811</c:v>
                </c:pt>
                <c:pt idx="10283">
                  <c:v>33812</c:v>
                </c:pt>
                <c:pt idx="10284">
                  <c:v>33813</c:v>
                </c:pt>
                <c:pt idx="10285">
                  <c:v>33814</c:v>
                </c:pt>
                <c:pt idx="10286">
                  <c:v>33815</c:v>
                </c:pt>
                <c:pt idx="10287">
                  <c:v>33816</c:v>
                </c:pt>
                <c:pt idx="10288">
                  <c:v>33817</c:v>
                </c:pt>
                <c:pt idx="10289">
                  <c:v>33818</c:v>
                </c:pt>
                <c:pt idx="10290">
                  <c:v>33819</c:v>
                </c:pt>
                <c:pt idx="10291">
                  <c:v>33820</c:v>
                </c:pt>
                <c:pt idx="10292">
                  <c:v>33821</c:v>
                </c:pt>
                <c:pt idx="10293">
                  <c:v>33822</c:v>
                </c:pt>
                <c:pt idx="10294">
                  <c:v>33823</c:v>
                </c:pt>
                <c:pt idx="10295">
                  <c:v>33824</c:v>
                </c:pt>
                <c:pt idx="10296">
                  <c:v>33825</c:v>
                </c:pt>
                <c:pt idx="10297">
                  <c:v>33826</c:v>
                </c:pt>
                <c:pt idx="10298">
                  <c:v>33827</c:v>
                </c:pt>
                <c:pt idx="10299">
                  <c:v>33828</c:v>
                </c:pt>
                <c:pt idx="10300">
                  <c:v>33829</c:v>
                </c:pt>
                <c:pt idx="10301">
                  <c:v>33830</c:v>
                </c:pt>
                <c:pt idx="10302">
                  <c:v>33831</c:v>
                </c:pt>
                <c:pt idx="10303">
                  <c:v>33832</c:v>
                </c:pt>
                <c:pt idx="10304">
                  <c:v>33833</c:v>
                </c:pt>
                <c:pt idx="10305">
                  <c:v>33834</c:v>
                </c:pt>
                <c:pt idx="10306">
                  <c:v>33835</c:v>
                </c:pt>
                <c:pt idx="10307">
                  <c:v>33836</c:v>
                </c:pt>
                <c:pt idx="10308">
                  <c:v>33837</c:v>
                </c:pt>
                <c:pt idx="10309">
                  <c:v>33838</c:v>
                </c:pt>
                <c:pt idx="10310">
                  <c:v>33839</c:v>
                </c:pt>
                <c:pt idx="10311">
                  <c:v>33840</c:v>
                </c:pt>
                <c:pt idx="10312">
                  <c:v>33841</c:v>
                </c:pt>
                <c:pt idx="10313">
                  <c:v>33842</c:v>
                </c:pt>
                <c:pt idx="10314">
                  <c:v>33843</c:v>
                </c:pt>
                <c:pt idx="10315">
                  <c:v>33844</c:v>
                </c:pt>
                <c:pt idx="10316">
                  <c:v>33845</c:v>
                </c:pt>
                <c:pt idx="10317">
                  <c:v>33846</c:v>
                </c:pt>
                <c:pt idx="10318">
                  <c:v>33847</c:v>
                </c:pt>
                <c:pt idx="10319">
                  <c:v>33848</c:v>
                </c:pt>
                <c:pt idx="10320">
                  <c:v>33849</c:v>
                </c:pt>
                <c:pt idx="10321">
                  <c:v>33850</c:v>
                </c:pt>
                <c:pt idx="10322">
                  <c:v>33851</c:v>
                </c:pt>
                <c:pt idx="10323">
                  <c:v>33852</c:v>
                </c:pt>
                <c:pt idx="10324">
                  <c:v>33853</c:v>
                </c:pt>
                <c:pt idx="10325">
                  <c:v>33854</c:v>
                </c:pt>
                <c:pt idx="10326">
                  <c:v>33855</c:v>
                </c:pt>
                <c:pt idx="10327">
                  <c:v>33856</c:v>
                </c:pt>
                <c:pt idx="10328">
                  <c:v>33857</c:v>
                </c:pt>
                <c:pt idx="10329">
                  <c:v>33858</c:v>
                </c:pt>
                <c:pt idx="10330">
                  <c:v>33859</c:v>
                </c:pt>
                <c:pt idx="10331">
                  <c:v>33860</c:v>
                </c:pt>
                <c:pt idx="10332">
                  <c:v>33861</c:v>
                </c:pt>
                <c:pt idx="10333">
                  <c:v>33862</c:v>
                </c:pt>
                <c:pt idx="10334">
                  <c:v>33863</c:v>
                </c:pt>
                <c:pt idx="10335">
                  <c:v>33864</c:v>
                </c:pt>
                <c:pt idx="10336">
                  <c:v>33865</c:v>
                </c:pt>
                <c:pt idx="10337">
                  <c:v>33866</c:v>
                </c:pt>
                <c:pt idx="10338">
                  <c:v>33867</c:v>
                </c:pt>
                <c:pt idx="10339">
                  <c:v>33868</c:v>
                </c:pt>
                <c:pt idx="10340">
                  <c:v>33869</c:v>
                </c:pt>
                <c:pt idx="10341">
                  <c:v>33870</c:v>
                </c:pt>
                <c:pt idx="10342">
                  <c:v>33871</c:v>
                </c:pt>
                <c:pt idx="10343">
                  <c:v>33872</c:v>
                </c:pt>
                <c:pt idx="10344">
                  <c:v>33873</c:v>
                </c:pt>
                <c:pt idx="10345">
                  <c:v>33874</c:v>
                </c:pt>
                <c:pt idx="10346">
                  <c:v>33875</c:v>
                </c:pt>
                <c:pt idx="10347">
                  <c:v>33876</c:v>
                </c:pt>
                <c:pt idx="10348">
                  <c:v>33877</c:v>
                </c:pt>
                <c:pt idx="10349">
                  <c:v>33878</c:v>
                </c:pt>
                <c:pt idx="10350">
                  <c:v>33879</c:v>
                </c:pt>
                <c:pt idx="10351">
                  <c:v>33880</c:v>
                </c:pt>
                <c:pt idx="10352">
                  <c:v>33881</c:v>
                </c:pt>
                <c:pt idx="10353">
                  <c:v>33882</c:v>
                </c:pt>
                <c:pt idx="10354">
                  <c:v>33883</c:v>
                </c:pt>
                <c:pt idx="10355">
                  <c:v>33884</c:v>
                </c:pt>
                <c:pt idx="10356">
                  <c:v>33885</c:v>
                </c:pt>
                <c:pt idx="10357">
                  <c:v>33886</c:v>
                </c:pt>
                <c:pt idx="10358">
                  <c:v>33887</c:v>
                </c:pt>
                <c:pt idx="10359">
                  <c:v>33888</c:v>
                </c:pt>
                <c:pt idx="10360">
                  <c:v>33889</c:v>
                </c:pt>
                <c:pt idx="10361">
                  <c:v>33890</c:v>
                </c:pt>
                <c:pt idx="10362">
                  <c:v>33891</c:v>
                </c:pt>
                <c:pt idx="10363">
                  <c:v>33892</c:v>
                </c:pt>
                <c:pt idx="10364">
                  <c:v>33893</c:v>
                </c:pt>
                <c:pt idx="10365">
                  <c:v>33894</c:v>
                </c:pt>
                <c:pt idx="10366">
                  <c:v>33895</c:v>
                </c:pt>
                <c:pt idx="10367">
                  <c:v>33896</c:v>
                </c:pt>
                <c:pt idx="10368">
                  <c:v>33897</c:v>
                </c:pt>
                <c:pt idx="10369">
                  <c:v>33898</c:v>
                </c:pt>
                <c:pt idx="10370">
                  <c:v>33899</c:v>
                </c:pt>
                <c:pt idx="10371">
                  <c:v>33900</c:v>
                </c:pt>
                <c:pt idx="10372">
                  <c:v>33901</c:v>
                </c:pt>
                <c:pt idx="10373">
                  <c:v>33902</c:v>
                </c:pt>
                <c:pt idx="10374">
                  <c:v>33903</c:v>
                </c:pt>
                <c:pt idx="10375">
                  <c:v>33904</c:v>
                </c:pt>
                <c:pt idx="10376">
                  <c:v>33905</c:v>
                </c:pt>
                <c:pt idx="10377">
                  <c:v>33906</c:v>
                </c:pt>
                <c:pt idx="10378">
                  <c:v>33907</c:v>
                </c:pt>
                <c:pt idx="10379">
                  <c:v>33908</c:v>
                </c:pt>
                <c:pt idx="10380">
                  <c:v>33909</c:v>
                </c:pt>
                <c:pt idx="10381">
                  <c:v>33910</c:v>
                </c:pt>
                <c:pt idx="10382">
                  <c:v>33911</c:v>
                </c:pt>
                <c:pt idx="10383">
                  <c:v>33912</c:v>
                </c:pt>
                <c:pt idx="10384">
                  <c:v>33913</c:v>
                </c:pt>
                <c:pt idx="10385">
                  <c:v>33914</c:v>
                </c:pt>
                <c:pt idx="10386">
                  <c:v>33915</c:v>
                </c:pt>
                <c:pt idx="10387">
                  <c:v>33916</c:v>
                </c:pt>
                <c:pt idx="10388">
                  <c:v>33917</c:v>
                </c:pt>
                <c:pt idx="10389">
                  <c:v>33918</c:v>
                </c:pt>
                <c:pt idx="10390">
                  <c:v>33919</c:v>
                </c:pt>
                <c:pt idx="10391">
                  <c:v>33920</c:v>
                </c:pt>
                <c:pt idx="10392">
                  <c:v>33921</c:v>
                </c:pt>
                <c:pt idx="10393">
                  <c:v>33922</c:v>
                </c:pt>
                <c:pt idx="10394">
                  <c:v>33923</c:v>
                </c:pt>
                <c:pt idx="10395">
                  <c:v>33924</c:v>
                </c:pt>
                <c:pt idx="10396">
                  <c:v>33925</c:v>
                </c:pt>
                <c:pt idx="10397">
                  <c:v>33926</c:v>
                </c:pt>
                <c:pt idx="10398">
                  <c:v>33927</c:v>
                </c:pt>
                <c:pt idx="10399">
                  <c:v>33928</c:v>
                </c:pt>
                <c:pt idx="10400">
                  <c:v>33929</c:v>
                </c:pt>
                <c:pt idx="10401">
                  <c:v>33930</c:v>
                </c:pt>
                <c:pt idx="10402">
                  <c:v>33931</c:v>
                </c:pt>
                <c:pt idx="10403">
                  <c:v>33932</c:v>
                </c:pt>
                <c:pt idx="10404">
                  <c:v>33933</c:v>
                </c:pt>
                <c:pt idx="10405">
                  <c:v>33934</c:v>
                </c:pt>
                <c:pt idx="10406">
                  <c:v>33935</c:v>
                </c:pt>
                <c:pt idx="10407">
                  <c:v>33936</c:v>
                </c:pt>
                <c:pt idx="10408">
                  <c:v>33937</c:v>
                </c:pt>
                <c:pt idx="10409">
                  <c:v>33938</c:v>
                </c:pt>
                <c:pt idx="10410">
                  <c:v>33939</c:v>
                </c:pt>
                <c:pt idx="10411">
                  <c:v>33940</c:v>
                </c:pt>
                <c:pt idx="10412">
                  <c:v>33941</c:v>
                </c:pt>
                <c:pt idx="10413">
                  <c:v>33942</c:v>
                </c:pt>
                <c:pt idx="10414">
                  <c:v>33943</c:v>
                </c:pt>
                <c:pt idx="10415">
                  <c:v>33944</c:v>
                </c:pt>
                <c:pt idx="10416">
                  <c:v>33945</c:v>
                </c:pt>
                <c:pt idx="10417">
                  <c:v>33946</c:v>
                </c:pt>
                <c:pt idx="10418">
                  <c:v>33947</c:v>
                </c:pt>
                <c:pt idx="10419">
                  <c:v>33948</c:v>
                </c:pt>
                <c:pt idx="10420">
                  <c:v>33949</c:v>
                </c:pt>
                <c:pt idx="10421">
                  <c:v>33950</c:v>
                </c:pt>
                <c:pt idx="10422">
                  <c:v>33951</c:v>
                </c:pt>
                <c:pt idx="10423">
                  <c:v>33952</c:v>
                </c:pt>
                <c:pt idx="10424">
                  <c:v>33953</c:v>
                </c:pt>
                <c:pt idx="10425">
                  <c:v>33954</c:v>
                </c:pt>
                <c:pt idx="10426">
                  <c:v>33955</c:v>
                </c:pt>
                <c:pt idx="10427">
                  <c:v>33956</c:v>
                </c:pt>
                <c:pt idx="10428">
                  <c:v>33957</c:v>
                </c:pt>
                <c:pt idx="10429">
                  <c:v>33958</c:v>
                </c:pt>
                <c:pt idx="10430">
                  <c:v>33959</c:v>
                </c:pt>
                <c:pt idx="10431">
                  <c:v>33960</c:v>
                </c:pt>
                <c:pt idx="10432">
                  <c:v>33961</c:v>
                </c:pt>
                <c:pt idx="10433">
                  <c:v>33962</c:v>
                </c:pt>
                <c:pt idx="10434">
                  <c:v>33963</c:v>
                </c:pt>
                <c:pt idx="10435">
                  <c:v>33964</c:v>
                </c:pt>
                <c:pt idx="10436">
                  <c:v>33965</c:v>
                </c:pt>
                <c:pt idx="10437">
                  <c:v>33966</c:v>
                </c:pt>
                <c:pt idx="10438">
                  <c:v>33967</c:v>
                </c:pt>
                <c:pt idx="10439">
                  <c:v>33968</c:v>
                </c:pt>
                <c:pt idx="10440">
                  <c:v>33969</c:v>
                </c:pt>
                <c:pt idx="10441">
                  <c:v>33970</c:v>
                </c:pt>
                <c:pt idx="10442">
                  <c:v>33971</c:v>
                </c:pt>
                <c:pt idx="10443">
                  <c:v>33972</c:v>
                </c:pt>
                <c:pt idx="10444">
                  <c:v>33973</c:v>
                </c:pt>
                <c:pt idx="10445">
                  <c:v>33974</c:v>
                </c:pt>
                <c:pt idx="10446">
                  <c:v>33975</c:v>
                </c:pt>
                <c:pt idx="10447">
                  <c:v>33976</c:v>
                </c:pt>
                <c:pt idx="10448">
                  <c:v>33977</c:v>
                </c:pt>
                <c:pt idx="10449">
                  <c:v>33978</c:v>
                </c:pt>
                <c:pt idx="10450">
                  <c:v>33979</c:v>
                </c:pt>
                <c:pt idx="10451">
                  <c:v>33980</c:v>
                </c:pt>
                <c:pt idx="10452">
                  <c:v>33981</c:v>
                </c:pt>
                <c:pt idx="10453">
                  <c:v>33982</c:v>
                </c:pt>
                <c:pt idx="10454">
                  <c:v>33983</c:v>
                </c:pt>
                <c:pt idx="10455">
                  <c:v>33984</c:v>
                </c:pt>
                <c:pt idx="10456">
                  <c:v>33985</c:v>
                </c:pt>
                <c:pt idx="10457">
                  <c:v>33986</c:v>
                </c:pt>
                <c:pt idx="10458">
                  <c:v>33987</c:v>
                </c:pt>
                <c:pt idx="10459">
                  <c:v>33988</c:v>
                </c:pt>
                <c:pt idx="10460">
                  <c:v>33989</c:v>
                </c:pt>
                <c:pt idx="10461">
                  <c:v>33990</c:v>
                </c:pt>
                <c:pt idx="10462">
                  <c:v>33991</c:v>
                </c:pt>
                <c:pt idx="10463">
                  <c:v>33992</c:v>
                </c:pt>
                <c:pt idx="10464">
                  <c:v>33993</c:v>
                </c:pt>
                <c:pt idx="10465">
                  <c:v>33994</c:v>
                </c:pt>
                <c:pt idx="10466">
                  <c:v>33995</c:v>
                </c:pt>
                <c:pt idx="10467">
                  <c:v>33996</c:v>
                </c:pt>
                <c:pt idx="10468">
                  <c:v>33997</c:v>
                </c:pt>
                <c:pt idx="10469">
                  <c:v>33998</c:v>
                </c:pt>
                <c:pt idx="10470">
                  <c:v>33999</c:v>
                </c:pt>
                <c:pt idx="10471">
                  <c:v>34000</c:v>
                </c:pt>
                <c:pt idx="10472">
                  <c:v>34001</c:v>
                </c:pt>
                <c:pt idx="10473">
                  <c:v>34002</c:v>
                </c:pt>
                <c:pt idx="10474">
                  <c:v>34003</c:v>
                </c:pt>
                <c:pt idx="10475">
                  <c:v>34004</c:v>
                </c:pt>
                <c:pt idx="10476">
                  <c:v>34005</c:v>
                </c:pt>
                <c:pt idx="10477">
                  <c:v>34006</c:v>
                </c:pt>
                <c:pt idx="10478">
                  <c:v>34007</c:v>
                </c:pt>
                <c:pt idx="10479">
                  <c:v>34008</c:v>
                </c:pt>
                <c:pt idx="10480">
                  <c:v>34009</c:v>
                </c:pt>
                <c:pt idx="10481">
                  <c:v>34010</c:v>
                </c:pt>
                <c:pt idx="10482">
                  <c:v>34011</c:v>
                </c:pt>
                <c:pt idx="10483">
                  <c:v>34012</c:v>
                </c:pt>
                <c:pt idx="10484">
                  <c:v>34013</c:v>
                </c:pt>
                <c:pt idx="10485">
                  <c:v>34014</c:v>
                </c:pt>
                <c:pt idx="10486">
                  <c:v>34015</c:v>
                </c:pt>
                <c:pt idx="10487">
                  <c:v>34016</c:v>
                </c:pt>
                <c:pt idx="10488">
                  <c:v>34017</c:v>
                </c:pt>
                <c:pt idx="10489">
                  <c:v>34018</c:v>
                </c:pt>
                <c:pt idx="10490">
                  <c:v>34019</c:v>
                </c:pt>
                <c:pt idx="10491">
                  <c:v>34020</c:v>
                </c:pt>
                <c:pt idx="10492">
                  <c:v>34021</c:v>
                </c:pt>
                <c:pt idx="10493">
                  <c:v>34022</c:v>
                </c:pt>
                <c:pt idx="10494">
                  <c:v>34023</c:v>
                </c:pt>
                <c:pt idx="10495">
                  <c:v>34024</c:v>
                </c:pt>
                <c:pt idx="10496">
                  <c:v>34025</c:v>
                </c:pt>
                <c:pt idx="10497">
                  <c:v>34026</c:v>
                </c:pt>
                <c:pt idx="10498">
                  <c:v>34027</c:v>
                </c:pt>
                <c:pt idx="10499">
                  <c:v>34028</c:v>
                </c:pt>
                <c:pt idx="10500">
                  <c:v>34029</c:v>
                </c:pt>
                <c:pt idx="10501">
                  <c:v>34030</c:v>
                </c:pt>
                <c:pt idx="10502">
                  <c:v>34031</c:v>
                </c:pt>
                <c:pt idx="10503">
                  <c:v>34032</c:v>
                </c:pt>
                <c:pt idx="10504">
                  <c:v>34033</c:v>
                </c:pt>
                <c:pt idx="10505">
                  <c:v>34034</c:v>
                </c:pt>
                <c:pt idx="10506">
                  <c:v>34035</c:v>
                </c:pt>
                <c:pt idx="10507">
                  <c:v>34036</c:v>
                </c:pt>
                <c:pt idx="10508">
                  <c:v>34037</c:v>
                </c:pt>
                <c:pt idx="10509">
                  <c:v>34038</c:v>
                </c:pt>
                <c:pt idx="10510">
                  <c:v>34039</c:v>
                </c:pt>
                <c:pt idx="10511">
                  <c:v>34040</c:v>
                </c:pt>
                <c:pt idx="10512">
                  <c:v>34041</c:v>
                </c:pt>
                <c:pt idx="10513">
                  <c:v>34042</c:v>
                </c:pt>
                <c:pt idx="10514">
                  <c:v>34043</c:v>
                </c:pt>
                <c:pt idx="10515">
                  <c:v>34044</c:v>
                </c:pt>
                <c:pt idx="10516">
                  <c:v>34045</c:v>
                </c:pt>
                <c:pt idx="10517">
                  <c:v>34046</c:v>
                </c:pt>
                <c:pt idx="10518">
                  <c:v>34047</c:v>
                </c:pt>
                <c:pt idx="10519">
                  <c:v>34048</c:v>
                </c:pt>
                <c:pt idx="10520">
                  <c:v>34049</c:v>
                </c:pt>
                <c:pt idx="10521">
                  <c:v>34050</c:v>
                </c:pt>
                <c:pt idx="10522">
                  <c:v>34051</c:v>
                </c:pt>
                <c:pt idx="10523">
                  <c:v>34052</c:v>
                </c:pt>
                <c:pt idx="10524">
                  <c:v>34053</c:v>
                </c:pt>
                <c:pt idx="10525">
                  <c:v>34054</c:v>
                </c:pt>
                <c:pt idx="10526">
                  <c:v>34055</c:v>
                </c:pt>
                <c:pt idx="10527">
                  <c:v>34056</c:v>
                </c:pt>
                <c:pt idx="10528">
                  <c:v>34057</c:v>
                </c:pt>
                <c:pt idx="10529">
                  <c:v>34058</c:v>
                </c:pt>
                <c:pt idx="10530">
                  <c:v>34059</c:v>
                </c:pt>
                <c:pt idx="10531">
                  <c:v>34060</c:v>
                </c:pt>
                <c:pt idx="10532">
                  <c:v>34061</c:v>
                </c:pt>
                <c:pt idx="10533">
                  <c:v>34062</c:v>
                </c:pt>
                <c:pt idx="10534">
                  <c:v>34063</c:v>
                </c:pt>
                <c:pt idx="10535">
                  <c:v>34064</c:v>
                </c:pt>
                <c:pt idx="10536">
                  <c:v>34065</c:v>
                </c:pt>
                <c:pt idx="10537">
                  <c:v>34066</c:v>
                </c:pt>
                <c:pt idx="10538">
                  <c:v>34067</c:v>
                </c:pt>
                <c:pt idx="10539">
                  <c:v>34068</c:v>
                </c:pt>
                <c:pt idx="10540">
                  <c:v>34069</c:v>
                </c:pt>
                <c:pt idx="10541">
                  <c:v>34070</c:v>
                </c:pt>
                <c:pt idx="10542">
                  <c:v>34071</c:v>
                </c:pt>
                <c:pt idx="10543">
                  <c:v>34072</c:v>
                </c:pt>
                <c:pt idx="10544">
                  <c:v>34073</c:v>
                </c:pt>
                <c:pt idx="10545">
                  <c:v>34074</c:v>
                </c:pt>
                <c:pt idx="10546">
                  <c:v>34075</c:v>
                </c:pt>
                <c:pt idx="10547">
                  <c:v>34076</c:v>
                </c:pt>
                <c:pt idx="10548">
                  <c:v>34077</c:v>
                </c:pt>
                <c:pt idx="10549">
                  <c:v>34078</c:v>
                </c:pt>
                <c:pt idx="10550">
                  <c:v>34079</c:v>
                </c:pt>
                <c:pt idx="10551">
                  <c:v>34080</c:v>
                </c:pt>
                <c:pt idx="10552">
                  <c:v>34081</c:v>
                </c:pt>
                <c:pt idx="10553">
                  <c:v>34082</c:v>
                </c:pt>
                <c:pt idx="10554">
                  <c:v>34083</c:v>
                </c:pt>
                <c:pt idx="10555">
                  <c:v>34084</c:v>
                </c:pt>
                <c:pt idx="10556">
                  <c:v>34085</c:v>
                </c:pt>
                <c:pt idx="10557">
                  <c:v>34086</c:v>
                </c:pt>
                <c:pt idx="10558">
                  <c:v>34087</c:v>
                </c:pt>
                <c:pt idx="10559">
                  <c:v>34088</c:v>
                </c:pt>
                <c:pt idx="10560">
                  <c:v>34089</c:v>
                </c:pt>
                <c:pt idx="10561">
                  <c:v>34090</c:v>
                </c:pt>
                <c:pt idx="10562">
                  <c:v>34091</c:v>
                </c:pt>
                <c:pt idx="10563">
                  <c:v>34092</c:v>
                </c:pt>
                <c:pt idx="10564">
                  <c:v>34093</c:v>
                </c:pt>
                <c:pt idx="10565">
                  <c:v>34094</c:v>
                </c:pt>
                <c:pt idx="10566">
                  <c:v>34095</c:v>
                </c:pt>
                <c:pt idx="10567">
                  <c:v>34096</c:v>
                </c:pt>
                <c:pt idx="10568">
                  <c:v>34097</c:v>
                </c:pt>
                <c:pt idx="10569">
                  <c:v>34098</c:v>
                </c:pt>
                <c:pt idx="10570">
                  <c:v>34099</c:v>
                </c:pt>
                <c:pt idx="10571">
                  <c:v>34100</c:v>
                </c:pt>
                <c:pt idx="10572">
                  <c:v>34101</c:v>
                </c:pt>
                <c:pt idx="10573">
                  <c:v>34102</c:v>
                </c:pt>
                <c:pt idx="10574">
                  <c:v>34103</c:v>
                </c:pt>
                <c:pt idx="10575">
                  <c:v>34104</c:v>
                </c:pt>
                <c:pt idx="10576">
                  <c:v>34105</c:v>
                </c:pt>
                <c:pt idx="10577">
                  <c:v>34106</c:v>
                </c:pt>
                <c:pt idx="10578">
                  <c:v>34107</c:v>
                </c:pt>
                <c:pt idx="10579">
                  <c:v>34108</c:v>
                </c:pt>
                <c:pt idx="10580">
                  <c:v>34109</c:v>
                </c:pt>
                <c:pt idx="10581">
                  <c:v>34110</c:v>
                </c:pt>
                <c:pt idx="10582">
                  <c:v>34111</c:v>
                </c:pt>
                <c:pt idx="10583">
                  <c:v>34112</c:v>
                </c:pt>
                <c:pt idx="10584">
                  <c:v>34113</c:v>
                </c:pt>
                <c:pt idx="10585">
                  <c:v>34114</c:v>
                </c:pt>
                <c:pt idx="10586">
                  <c:v>34115</c:v>
                </c:pt>
                <c:pt idx="10587">
                  <c:v>34116</c:v>
                </c:pt>
                <c:pt idx="10588">
                  <c:v>34117</c:v>
                </c:pt>
                <c:pt idx="10589">
                  <c:v>34118</c:v>
                </c:pt>
                <c:pt idx="10590">
                  <c:v>34119</c:v>
                </c:pt>
                <c:pt idx="10591">
                  <c:v>34120</c:v>
                </c:pt>
                <c:pt idx="10592">
                  <c:v>34121</c:v>
                </c:pt>
                <c:pt idx="10593">
                  <c:v>34122</c:v>
                </c:pt>
                <c:pt idx="10594">
                  <c:v>34123</c:v>
                </c:pt>
                <c:pt idx="10595">
                  <c:v>34124</c:v>
                </c:pt>
                <c:pt idx="10596">
                  <c:v>34125</c:v>
                </c:pt>
                <c:pt idx="10597">
                  <c:v>34126</c:v>
                </c:pt>
                <c:pt idx="10598">
                  <c:v>34127</c:v>
                </c:pt>
                <c:pt idx="10599">
                  <c:v>34128</c:v>
                </c:pt>
                <c:pt idx="10600">
                  <c:v>34129</c:v>
                </c:pt>
                <c:pt idx="10601">
                  <c:v>34130</c:v>
                </c:pt>
                <c:pt idx="10602">
                  <c:v>34131</c:v>
                </c:pt>
                <c:pt idx="10603">
                  <c:v>34132</c:v>
                </c:pt>
                <c:pt idx="10604">
                  <c:v>34133</c:v>
                </c:pt>
                <c:pt idx="10605">
                  <c:v>34134</c:v>
                </c:pt>
                <c:pt idx="10606">
                  <c:v>34135</c:v>
                </c:pt>
                <c:pt idx="10607">
                  <c:v>34136</c:v>
                </c:pt>
                <c:pt idx="10608">
                  <c:v>34137</c:v>
                </c:pt>
                <c:pt idx="10609">
                  <c:v>34138</c:v>
                </c:pt>
                <c:pt idx="10610">
                  <c:v>34139</c:v>
                </c:pt>
                <c:pt idx="10611">
                  <c:v>34140</c:v>
                </c:pt>
                <c:pt idx="10612">
                  <c:v>34141</c:v>
                </c:pt>
                <c:pt idx="10613">
                  <c:v>34142</c:v>
                </c:pt>
                <c:pt idx="10614">
                  <c:v>34143</c:v>
                </c:pt>
                <c:pt idx="10615">
                  <c:v>34144</c:v>
                </c:pt>
                <c:pt idx="10616">
                  <c:v>34145</c:v>
                </c:pt>
                <c:pt idx="10617">
                  <c:v>34146</c:v>
                </c:pt>
                <c:pt idx="10618">
                  <c:v>34147</c:v>
                </c:pt>
                <c:pt idx="10619">
                  <c:v>34148</c:v>
                </c:pt>
                <c:pt idx="10620">
                  <c:v>34149</c:v>
                </c:pt>
                <c:pt idx="10621">
                  <c:v>34150</c:v>
                </c:pt>
                <c:pt idx="10622">
                  <c:v>34151</c:v>
                </c:pt>
                <c:pt idx="10623">
                  <c:v>34152</c:v>
                </c:pt>
                <c:pt idx="10624">
                  <c:v>34153</c:v>
                </c:pt>
                <c:pt idx="10625">
                  <c:v>34154</c:v>
                </c:pt>
                <c:pt idx="10626">
                  <c:v>34155</c:v>
                </c:pt>
                <c:pt idx="10627">
                  <c:v>34156</c:v>
                </c:pt>
                <c:pt idx="10628">
                  <c:v>34157</c:v>
                </c:pt>
                <c:pt idx="10629">
                  <c:v>34158</c:v>
                </c:pt>
                <c:pt idx="10630">
                  <c:v>34159</c:v>
                </c:pt>
                <c:pt idx="10631">
                  <c:v>34160</c:v>
                </c:pt>
                <c:pt idx="10632">
                  <c:v>34161</c:v>
                </c:pt>
                <c:pt idx="10633">
                  <c:v>34162</c:v>
                </c:pt>
                <c:pt idx="10634">
                  <c:v>34163</c:v>
                </c:pt>
                <c:pt idx="10635">
                  <c:v>34164</c:v>
                </c:pt>
                <c:pt idx="10636">
                  <c:v>34165</c:v>
                </c:pt>
                <c:pt idx="10637">
                  <c:v>34166</c:v>
                </c:pt>
                <c:pt idx="10638">
                  <c:v>34167</c:v>
                </c:pt>
                <c:pt idx="10639">
                  <c:v>34168</c:v>
                </c:pt>
                <c:pt idx="10640">
                  <c:v>34169</c:v>
                </c:pt>
                <c:pt idx="10641">
                  <c:v>34170</c:v>
                </c:pt>
                <c:pt idx="10642">
                  <c:v>34171</c:v>
                </c:pt>
                <c:pt idx="10643">
                  <c:v>34172</c:v>
                </c:pt>
                <c:pt idx="10644">
                  <c:v>34173</c:v>
                </c:pt>
                <c:pt idx="10645">
                  <c:v>34174</c:v>
                </c:pt>
                <c:pt idx="10646">
                  <c:v>34175</c:v>
                </c:pt>
                <c:pt idx="10647">
                  <c:v>34176</c:v>
                </c:pt>
                <c:pt idx="10648">
                  <c:v>34177</c:v>
                </c:pt>
                <c:pt idx="10649">
                  <c:v>34178</c:v>
                </c:pt>
                <c:pt idx="10650">
                  <c:v>34179</c:v>
                </c:pt>
                <c:pt idx="10651">
                  <c:v>34180</c:v>
                </c:pt>
                <c:pt idx="10652">
                  <c:v>34181</c:v>
                </c:pt>
                <c:pt idx="10653">
                  <c:v>34182</c:v>
                </c:pt>
                <c:pt idx="10654">
                  <c:v>34183</c:v>
                </c:pt>
                <c:pt idx="10655">
                  <c:v>34184</c:v>
                </c:pt>
                <c:pt idx="10656">
                  <c:v>34185</c:v>
                </c:pt>
                <c:pt idx="10657">
                  <c:v>34186</c:v>
                </c:pt>
                <c:pt idx="10658">
                  <c:v>34187</c:v>
                </c:pt>
                <c:pt idx="10659">
                  <c:v>34188</c:v>
                </c:pt>
                <c:pt idx="10660">
                  <c:v>34189</c:v>
                </c:pt>
                <c:pt idx="10661">
                  <c:v>34190</c:v>
                </c:pt>
                <c:pt idx="10662">
                  <c:v>34191</c:v>
                </c:pt>
                <c:pt idx="10663">
                  <c:v>34192</c:v>
                </c:pt>
                <c:pt idx="10664">
                  <c:v>34193</c:v>
                </c:pt>
                <c:pt idx="10665">
                  <c:v>34194</c:v>
                </c:pt>
                <c:pt idx="10666">
                  <c:v>34195</c:v>
                </c:pt>
                <c:pt idx="10667">
                  <c:v>34196</c:v>
                </c:pt>
                <c:pt idx="10668">
                  <c:v>34197</c:v>
                </c:pt>
                <c:pt idx="10669">
                  <c:v>34198</c:v>
                </c:pt>
                <c:pt idx="10670">
                  <c:v>34199</c:v>
                </c:pt>
                <c:pt idx="10671">
                  <c:v>34200</c:v>
                </c:pt>
                <c:pt idx="10672">
                  <c:v>34201</c:v>
                </c:pt>
                <c:pt idx="10673">
                  <c:v>34202</c:v>
                </c:pt>
                <c:pt idx="10674">
                  <c:v>34203</c:v>
                </c:pt>
                <c:pt idx="10675">
                  <c:v>34204</c:v>
                </c:pt>
                <c:pt idx="10676">
                  <c:v>34205</c:v>
                </c:pt>
                <c:pt idx="10677">
                  <c:v>34206</c:v>
                </c:pt>
                <c:pt idx="10678">
                  <c:v>34207</c:v>
                </c:pt>
                <c:pt idx="10679">
                  <c:v>34208</c:v>
                </c:pt>
                <c:pt idx="10680">
                  <c:v>34209</c:v>
                </c:pt>
                <c:pt idx="10681">
                  <c:v>34210</c:v>
                </c:pt>
                <c:pt idx="10682">
                  <c:v>34211</c:v>
                </c:pt>
                <c:pt idx="10683">
                  <c:v>34212</c:v>
                </c:pt>
                <c:pt idx="10684">
                  <c:v>34213</c:v>
                </c:pt>
                <c:pt idx="10685">
                  <c:v>34214</c:v>
                </c:pt>
                <c:pt idx="10686">
                  <c:v>34215</c:v>
                </c:pt>
                <c:pt idx="10687">
                  <c:v>34216</c:v>
                </c:pt>
                <c:pt idx="10688">
                  <c:v>34217</c:v>
                </c:pt>
                <c:pt idx="10689">
                  <c:v>34218</c:v>
                </c:pt>
                <c:pt idx="10690">
                  <c:v>34219</c:v>
                </c:pt>
                <c:pt idx="10691">
                  <c:v>34220</c:v>
                </c:pt>
                <c:pt idx="10692">
                  <c:v>34221</c:v>
                </c:pt>
                <c:pt idx="10693">
                  <c:v>34222</c:v>
                </c:pt>
                <c:pt idx="10694">
                  <c:v>34223</c:v>
                </c:pt>
                <c:pt idx="10695">
                  <c:v>34224</c:v>
                </c:pt>
                <c:pt idx="10696">
                  <c:v>34225</c:v>
                </c:pt>
                <c:pt idx="10697">
                  <c:v>34226</c:v>
                </c:pt>
                <c:pt idx="10698">
                  <c:v>34227</c:v>
                </c:pt>
                <c:pt idx="10699">
                  <c:v>34228</c:v>
                </c:pt>
                <c:pt idx="10700">
                  <c:v>34229</c:v>
                </c:pt>
                <c:pt idx="10701">
                  <c:v>34230</c:v>
                </c:pt>
                <c:pt idx="10702">
                  <c:v>34231</c:v>
                </c:pt>
                <c:pt idx="10703">
                  <c:v>34232</c:v>
                </c:pt>
                <c:pt idx="10704">
                  <c:v>34233</c:v>
                </c:pt>
                <c:pt idx="10705">
                  <c:v>34234</c:v>
                </c:pt>
                <c:pt idx="10706">
                  <c:v>34235</c:v>
                </c:pt>
                <c:pt idx="10707">
                  <c:v>34236</c:v>
                </c:pt>
                <c:pt idx="10708">
                  <c:v>34237</c:v>
                </c:pt>
                <c:pt idx="10709">
                  <c:v>34238</c:v>
                </c:pt>
                <c:pt idx="10710">
                  <c:v>34239</c:v>
                </c:pt>
                <c:pt idx="10711">
                  <c:v>34240</c:v>
                </c:pt>
                <c:pt idx="10712">
                  <c:v>34241</c:v>
                </c:pt>
                <c:pt idx="10713">
                  <c:v>34242</c:v>
                </c:pt>
                <c:pt idx="10714">
                  <c:v>34243</c:v>
                </c:pt>
                <c:pt idx="10715">
                  <c:v>34244</c:v>
                </c:pt>
                <c:pt idx="10716">
                  <c:v>34245</c:v>
                </c:pt>
                <c:pt idx="10717">
                  <c:v>34246</c:v>
                </c:pt>
                <c:pt idx="10718">
                  <c:v>34247</c:v>
                </c:pt>
                <c:pt idx="10719">
                  <c:v>34248</c:v>
                </c:pt>
                <c:pt idx="10720">
                  <c:v>34249</c:v>
                </c:pt>
                <c:pt idx="10721">
                  <c:v>34250</c:v>
                </c:pt>
                <c:pt idx="10722">
                  <c:v>34251</c:v>
                </c:pt>
                <c:pt idx="10723">
                  <c:v>34252</c:v>
                </c:pt>
                <c:pt idx="10724">
                  <c:v>34253</c:v>
                </c:pt>
                <c:pt idx="10725">
                  <c:v>34254</c:v>
                </c:pt>
                <c:pt idx="10726">
                  <c:v>34255</c:v>
                </c:pt>
                <c:pt idx="10727">
                  <c:v>34256</c:v>
                </c:pt>
                <c:pt idx="10728">
                  <c:v>34257</c:v>
                </c:pt>
                <c:pt idx="10729">
                  <c:v>34258</c:v>
                </c:pt>
                <c:pt idx="10730">
                  <c:v>34259</c:v>
                </c:pt>
                <c:pt idx="10731">
                  <c:v>34260</c:v>
                </c:pt>
                <c:pt idx="10732">
                  <c:v>34261</c:v>
                </c:pt>
                <c:pt idx="10733">
                  <c:v>34262</c:v>
                </c:pt>
                <c:pt idx="10734">
                  <c:v>34263</c:v>
                </c:pt>
                <c:pt idx="10735">
                  <c:v>34264</c:v>
                </c:pt>
                <c:pt idx="10736">
                  <c:v>34265</c:v>
                </c:pt>
                <c:pt idx="10737">
                  <c:v>34266</c:v>
                </c:pt>
                <c:pt idx="10738">
                  <c:v>34267</c:v>
                </c:pt>
                <c:pt idx="10739">
                  <c:v>34268</c:v>
                </c:pt>
                <c:pt idx="10740">
                  <c:v>34269</c:v>
                </c:pt>
                <c:pt idx="10741">
                  <c:v>34270</c:v>
                </c:pt>
                <c:pt idx="10742">
                  <c:v>34271</c:v>
                </c:pt>
                <c:pt idx="10743">
                  <c:v>34272</c:v>
                </c:pt>
                <c:pt idx="10744">
                  <c:v>34273</c:v>
                </c:pt>
                <c:pt idx="10745">
                  <c:v>34274</c:v>
                </c:pt>
                <c:pt idx="10746">
                  <c:v>34275</c:v>
                </c:pt>
                <c:pt idx="10747">
                  <c:v>34276</c:v>
                </c:pt>
                <c:pt idx="10748">
                  <c:v>34277</c:v>
                </c:pt>
                <c:pt idx="10749">
                  <c:v>34278</c:v>
                </c:pt>
                <c:pt idx="10750">
                  <c:v>34279</c:v>
                </c:pt>
                <c:pt idx="10751">
                  <c:v>34280</c:v>
                </c:pt>
                <c:pt idx="10752">
                  <c:v>34281</c:v>
                </c:pt>
                <c:pt idx="10753">
                  <c:v>34282</c:v>
                </c:pt>
                <c:pt idx="10754">
                  <c:v>34283</c:v>
                </c:pt>
                <c:pt idx="10755">
                  <c:v>34284</c:v>
                </c:pt>
                <c:pt idx="10756">
                  <c:v>34285</c:v>
                </c:pt>
                <c:pt idx="10757">
                  <c:v>34286</c:v>
                </c:pt>
                <c:pt idx="10758">
                  <c:v>34287</c:v>
                </c:pt>
                <c:pt idx="10759">
                  <c:v>34288</c:v>
                </c:pt>
                <c:pt idx="10760">
                  <c:v>34289</c:v>
                </c:pt>
                <c:pt idx="10761">
                  <c:v>34290</c:v>
                </c:pt>
                <c:pt idx="10762">
                  <c:v>34291</c:v>
                </c:pt>
                <c:pt idx="10763">
                  <c:v>34292</c:v>
                </c:pt>
                <c:pt idx="10764">
                  <c:v>34293</c:v>
                </c:pt>
                <c:pt idx="10765">
                  <c:v>34294</c:v>
                </c:pt>
                <c:pt idx="10766">
                  <c:v>34295</c:v>
                </c:pt>
                <c:pt idx="10767">
                  <c:v>34296</c:v>
                </c:pt>
                <c:pt idx="10768">
                  <c:v>34297</c:v>
                </c:pt>
                <c:pt idx="10769">
                  <c:v>34298</c:v>
                </c:pt>
                <c:pt idx="10770">
                  <c:v>34299</c:v>
                </c:pt>
                <c:pt idx="10771">
                  <c:v>34300</c:v>
                </c:pt>
                <c:pt idx="10772">
                  <c:v>34301</c:v>
                </c:pt>
                <c:pt idx="10773">
                  <c:v>34302</c:v>
                </c:pt>
                <c:pt idx="10774">
                  <c:v>34303</c:v>
                </c:pt>
                <c:pt idx="10775">
                  <c:v>34304</c:v>
                </c:pt>
                <c:pt idx="10776">
                  <c:v>34305</c:v>
                </c:pt>
                <c:pt idx="10777">
                  <c:v>34306</c:v>
                </c:pt>
                <c:pt idx="10778">
                  <c:v>34307</c:v>
                </c:pt>
                <c:pt idx="10779">
                  <c:v>34308</c:v>
                </c:pt>
                <c:pt idx="10780">
                  <c:v>34309</c:v>
                </c:pt>
                <c:pt idx="10781">
                  <c:v>34310</c:v>
                </c:pt>
                <c:pt idx="10782">
                  <c:v>34311</c:v>
                </c:pt>
                <c:pt idx="10783">
                  <c:v>34312</c:v>
                </c:pt>
                <c:pt idx="10784">
                  <c:v>34313</c:v>
                </c:pt>
                <c:pt idx="10785">
                  <c:v>34314</c:v>
                </c:pt>
                <c:pt idx="10786">
                  <c:v>34315</c:v>
                </c:pt>
                <c:pt idx="10787">
                  <c:v>34316</c:v>
                </c:pt>
                <c:pt idx="10788">
                  <c:v>34317</c:v>
                </c:pt>
                <c:pt idx="10789">
                  <c:v>34318</c:v>
                </c:pt>
                <c:pt idx="10790">
                  <c:v>34319</c:v>
                </c:pt>
                <c:pt idx="10791">
                  <c:v>34320</c:v>
                </c:pt>
                <c:pt idx="10792">
                  <c:v>34321</c:v>
                </c:pt>
                <c:pt idx="10793">
                  <c:v>34322</c:v>
                </c:pt>
                <c:pt idx="10794">
                  <c:v>34323</c:v>
                </c:pt>
                <c:pt idx="10795">
                  <c:v>34324</c:v>
                </c:pt>
                <c:pt idx="10796">
                  <c:v>34325</c:v>
                </c:pt>
                <c:pt idx="10797">
                  <c:v>34326</c:v>
                </c:pt>
                <c:pt idx="10798">
                  <c:v>34327</c:v>
                </c:pt>
                <c:pt idx="10799">
                  <c:v>34328</c:v>
                </c:pt>
                <c:pt idx="10800">
                  <c:v>34329</c:v>
                </c:pt>
                <c:pt idx="10801">
                  <c:v>34330</c:v>
                </c:pt>
                <c:pt idx="10802">
                  <c:v>34331</c:v>
                </c:pt>
                <c:pt idx="10803">
                  <c:v>34332</c:v>
                </c:pt>
                <c:pt idx="10804">
                  <c:v>34333</c:v>
                </c:pt>
                <c:pt idx="10805">
                  <c:v>34334</c:v>
                </c:pt>
                <c:pt idx="10806">
                  <c:v>34335</c:v>
                </c:pt>
                <c:pt idx="10807">
                  <c:v>34336</c:v>
                </c:pt>
                <c:pt idx="10808">
                  <c:v>34337</c:v>
                </c:pt>
                <c:pt idx="10809">
                  <c:v>34338</c:v>
                </c:pt>
                <c:pt idx="10810">
                  <c:v>34339</c:v>
                </c:pt>
                <c:pt idx="10811">
                  <c:v>34340</c:v>
                </c:pt>
                <c:pt idx="10812">
                  <c:v>34341</c:v>
                </c:pt>
                <c:pt idx="10813">
                  <c:v>34342</c:v>
                </c:pt>
                <c:pt idx="10814">
                  <c:v>34343</c:v>
                </c:pt>
                <c:pt idx="10815">
                  <c:v>34344</c:v>
                </c:pt>
                <c:pt idx="10816">
                  <c:v>34345</c:v>
                </c:pt>
                <c:pt idx="10817">
                  <c:v>34346</c:v>
                </c:pt>
                <c:pt idx="10818">
                  <c:v>34347</c:v>
                </c:pt>
                <c:pt idx="10819">
                  <c:v>34348</c:v>
                </c:pt>
                <c:pt idx="10820">
                  <c:v>34349</c:v>
                </c:pt>
                <c:pt idx="10821">
                  <c:v>34350</c:v>
                </c:pt>
                <c:pt idx="10822">
                  <c:v>34351</c:v>
                </c:pt>
                <c:pt idx="10823">
                  <c:v>34352</c:v>
                </c:pt>
                <c:pt idx="10824">
                  <c:v>34353</c:v>
                </c:pt>
                <c:pt idx="10825">
                  <c:v>34354</c:v>
                </c:pt>
                <c:pt idx="10826">
                  <c:v>34355</c:v>
                </c:pt>
                <c:pt idx="10827">
                  <c:v>34356</c:v>
                </c:pt>
                <c:pt idx="10828">
                  <c:v>34357</c:v>
                </c:pt>
                <c:pt idx="10829">
                  <c:v>34358</c:v>
                </c:pt>
                <c:pt idx="10830">
                  <c:v>34359</c:v>
                </c:pt>
                <c:pt idx="10831">
                  <c:v>34360</c:v>
                </c:pt>
                <c:pt idx="10832">
                  <c:v>34361</c:v>
                </c:pt>
                <c:pt idx="10833">
                  <c:v>34362</c:v>
                </c:pt>
                <c:pt idx="10834">
                  <c:v>34363</c:v>
                </c:pt>
                <c:pt idx="10835">
                  <c:v>34364</c:v>
                </c:pt>
                <c:pt idx="10836">
                  <c:v>34365</c:v>
                </c:pt>
                <c:pt idx="10837">
                  <c:v>34366</c:v>
                </c:pt>
                <c:pt idx="10838">
                  <c:v>34367</c:v>
                </c:pt>
                <c:pt idx="10839">
                  <c:v>34368</c:v>
                </c:pt>
                <c:pt idx="10840">
                  <c:v>34369</c:v>
                </c:pt>
                <c:pt idx="10841">
                  <c:v>34370</c:v>
                </c:pt>
                <c:pt idx="10842">
                  <c:v>34371</c:v>
                </c:pt>
                <c:pt idx="10843">
                  <c:v>34372</c:v>
                </c:pt>
                <c:pt idx="10844">
                  <c:v>34373</c:v>
                </c:pt>
                <c:pt idx="10845">
                  <c:v>34374</c:v>
                </c:pt>
                <c:pt idx="10846">
                  <c:v>34375</c:v>
                </c:pt>
                <c:pt idx="10847">
                  <c:v>34376</c:v>
                </c:pt>
                <c:pt idx="10848">
                  <c:v>34377</c:v>
                </c:pt>
                <c:pt idx="10849">
                  <c:v>34378</c:v>
                </c:pt>
                <c:pt idx="10850">
                  <c:v>34379</c:v>
                </c:pt>
                <c:pt idx="10851">
                  <c:v>34380</c:v>
                </c:pt>
                <c:pt idx="10852">
                  <c:v>34381</c:v>
                </c:pt>
                <c:pt idx="10853">
                  <c:v>34382</c:v>
                </c:pt>
                <c:pt idx="10854">
                  <c:v>34383</c:v>
                </c:pt>
                <c:pt idx="10855">
                  <c:v>34384</c:v>
                </c:pt>
                <c:pt idx="10856">
                  <c:v>34385</c:v>
                </c:pt>
                <c:pt idx="10857">
                  <c:v>34386</c:v>
                </c:pt>
                <c:pt idx="10858">
                  <c:v>34387</c:v>
                </c:pt>
                <c:pt idx="10859">
                  <c:v>34388</c:v>
                </c:pt>
                <c:pt idx="10860">
                  <c:v>34389</c:v>
                </c:pt>
                <c:pt idx="10861">
                  <c:v>34390</c:v>
                </c:pt>
                <c:pt idx="10862">
                  <c:v>34391</c:v>
                </c:pt>
                <c:pt idx="10863">
                  <c:v>34392</c:v>
                </c:pt>
                <c:pt idx="10864">
                  <c:v>34393</c:v>
                </c:pt>
                <c:pt idx="10865">
                  <c:v>34394</c:v>
                </c:pt>
                <c:pt idx="10866">
                  <c:v>34395</c:v>
                </c:pt>
                <c:pt idx="10867">
                  <c:v>34396</c:v>
                </c:pt>
                <c:pt idx="10868">
                  <c:v>34397</c:v>
                </c:pt>
                <c:pt idx="10869">
                  <c:v>34398</c:v>
                </c:pt>
                <c:pt idx="10870">
                  <c:v>34399</c:v>
                </c:pt>
                <c:pt idx="10871">
                  <c:v>34400</c:v>
                </c:pt>
                <c:pt idx="10872">
                  <c:v>34401</c:v>
                </c:pt>
                <c:pt idx="10873">
                  <c:v>34402</c:v>
                </c:pt>
                <c:pt idx="10874">
                  <c:v>34403</c:v>
                </c:pt>
                <c:pt idx="10875">
                  <c:v>34404</c:v>
                </c:pt>
                <c:pt idx="10876">
                  <c:v>34405</c:v>
                </c:pt>
                <c:pt idx="10877">
                  <c:v>34406</c:v>
                </c:pt>
                <c:pt idx="10878">
                  <c:v>34407</c:v>
                </c:pt>
                <c:pt idx="10879">
                  <c:v>34408</c:v>
                </c:pt>
                <c:pt idx="10880">
                  <c:v>34409</c:v>
                </c:pt>
                <c:pt idx="10881">
                  <c:v>34410</c:v>
                </c:pt>
                <c:pt idx="10882">
                  <c:v>34411</c:v>
                </c:pt>
                <c:pt idx="10883">
                  <c:v>34412</c:v>
                </c:pt>
                <c:pt idx="10884">
                  <c:v>34413</c:v>
                </c:pt>
                <c:pt idx="10885">
                  <c:v>34414</c:v>
                </c:pt>
                <c:pt idx="10886">
                  <c:v>34415</c:v>
                </c:pt>
                <c:pt idx="10887">
                  <c:v>34416</c:v>
                </c:pt>
                <c:pt idx="10888">
                  <c:v>34417</c:v>
                </c:pt>
                <c:pt idx="10889">
                  <c:v>34418</c:v>
                </c:pt>
                <c:pt idx="10890">
                  <c:v>34419</c:v>
                </c:pt>
                <c:pt idx="10891">
                  <c:v>34420</c:v>
                </c:pt>
                <c:pt idx="10892">
                  <c:v>34421</c:v>
                </c:pt>
                <c:pt idx="10893">
                  <c:v>34422</c:v>
                </c:pt>
                <c:pt idx="10894">
                  <c:v>34423</c:v>
                </c:pt>
                <c:pt idx="10895">
                  <c:v>34424</c:v>
                </c:pt>
                <c:pt idx="10896">
                  <c:v>34425</c:v>
                </c:pt>
                <c:pt idx="10897">
                  <c:v>34426</c:v>
                </c:pt>
                <c:pt idx="10898">
                  <c:v>34427</c:v>
                </c:pt>
                <c:pt idx="10899">
                  <c:v>34428</c:v>
                </c:pt>
                <c:pt idx="10900">
                  <c:v>34429</c:v>
                </c:pt>
                <c:pt idx="10901">
                  <c:v>34430</c:v>
                </c:pt>
                <c:pt idx="10902">
                  <c:v>34431</c:v>
                </c:pt>
                <c:pt idx="10903">
                  <c:v>34432</c:v>
                </c:pt>
                <c:pt idx="10904">
                  <c:v>34433</c:v>
                </c:pt>
                <c:pt idx="10905">
                  <c:v>34434</c:v>
                </c:pt>
                <c:pt idx="10906">
                  <c:v>34435</c:v>
                </c:pt>
                <c:pt idx="10907">
                  <c:v>34436</c:v>
                </c:pt>
                <c:pt idx="10908">
                  <c:v>34437</c:v>
                </c:pt>
                <c:pt idx="10909">
                  <c:v>34438</c:v>
                </c:pt>
                <c:pt idx="10910">
                  <c:v>34439</c:v>
                </c:pt>
                <c:pt idx="10911">
                  <c:v>34440</c:v>
                </c:pt>
                <c:pt idx="10912">
                  <c:v>34441</c:v>
                </c:pt>
                <c:pt idx="10913">
                  <c:v>34442</c:v>
                </c:pt>
                <c:pt idx="10914">
                  <c:v>34443</c:v>
                </c:pt>
                <c:pt idx="10915">
                  <c:v>34444</c:v>
                </c:pt>
                <c:pt idx="10916">
                  <c:v>34445</c:v>
                </c:pt>
                <c:pt idx="10917">
                  <c:v>34446</c:v>
                </c:pt>
                <c:pt idx="10918">
                  <c:v>34447</c:v>
                </c:pt>
                <c:pt idx="10919">
                  <c:v>34448</c:v>
                </c:pt>
                <c:pt idx="10920">
                  <c:v>34449</c:v>
                </c:pt>
                <c:pt idx="10921">
                  <c:v>34450</c:v>
                </c:pt>
                <c:pt idx="10922">
                  <c:v>34451</c:v>
                </c:pt>
                <c:pt idx="10923">
                  <c:v>34452</c:v>
                </c:pt>
                <c:pt idx="10924">
                  <c:v>34453</c:v>
                </c:pt>
                <c:pt idx="10925">
                  <c:v>34454</c:v>
                </c:pt>
                <c:pt idx="10926">
                  <c:v>34455</c:v>
                </c:pt>
                <c:pt idx="10927">
                  <c:v>34456</c:v>
                </c:pt>
                <c:pt idx="10928">
                  <c:v>34457</c:v>
                </c:pt>
                <c:pt idx="10929">
                  <c:v>34458</c:v>
                </c:pt>
                <c:pt idx="10930">
                  <c:v>34459</c:v>
                </c:pt>
                <c:pt idx="10931">
                  <c:v>34460</c:v>
                </c:pt>
                <c:pt idx="10932">
                  <c:v>34461</c:v>
                </c:pt>
                <c:pt idx="10933">
                  <c:v>34462</c:v>
                </c:pt>
                <c:pt idx="10934">
                  <c:v>34463</c:v>
                </c:pt>
                <c:pt idx="10935">
                  <c:v>34464</c:v>
                </c:pt>
                <c:pt idx="10936">
                  <c:v>34465</c:v>
                </c:pt>
                <c:pt idx="10937">
                  <c:v>34466</c:v>
                </c:pt>
                <c:pt idx="10938">
                  <c:v>34467</c:v>
                </c:pt>
                <c:pt idx="10939">
                  <c:v>34468</c:v>
                </c:pt>
                <c:pt idx="10940">
                  <c:v>34469</c:v>
                </c:pt>
                <c:pt idx="10941">
                  <c:v>34470</c:v>
                </c:pt>
                <c:pt idx="10942">
                  <c:v>34471</c:v>
                </c:pt>
                <c:pt idx="10943">
                  <c:v>34472</c:v>
                </c:pt>
                <c:pt idx="10944">
                  <c:v>34473</c:v>
                </c:pt>
                <c:pt idx="10945">
                  <c:v>34474</c:v>
                </c:pt>
                <c:pt idx="10946">
                  <c:v>34475</c:v>
                </c:pt>
                <c:pt idx="10947">
                  <c:v>34476</c:v>
                </c:pt>
                <c:pt idx="10948">
                  <c:v>34477</c:v>
                </c:pt>
                <c:pt idx="10949">
                  <c:v>34478</c:v>
                </c:pt>
                <c:pt idx="10950">
                  <c:v>34479</c:v>
                </c:pt>
                <c:pt idx="10951">
                  <c:v>34480</c:v>
                </c:pt>
                <c:pt idx="10952">
                  <c:v>34481</c:v>
                </c:pt>
                <c:pt idx="10953">
                  <c:v>34482</c:v>
                </c:pt>
                <c:pt idx="10954">
                  <c:v>34483</c:v>
                </c:pt>
                <c:pt idx="10955">
                  <c:v>34484</c:v>
                </c:pt>
                <c:pt idx="10956">
                  <c:v>34485</c:v>
                </c:pt>
                <c:pt idx="10957">
                  <c:v>34486</c:v>
                </c:pt>
                <c:pt idx="10958">
                  <c:v>34487</c:v>
                </c:pt>
                <c:pt idx="10959">
                  <c:v>34488</c:v>
                </c:pt>
                <c:pt idx="10960">
                  <c:v>34489</c:v>
                </c:pt>
                <c:pt idx="10961">
                  <c:v>34490</c:v>
                </c:pt>
                <c:pt idx="10962">
                  <c:v>34491</c:v>
                </c:pt>
                <c:pt idx="10963">
                  <c:v>34492</c:v>
                </c:pt>
                <c:pt idx="10964">
                  <c:v>34493</c:v>
                </c:pt>
                <c:pt idx="10965">
                  <c:v>34494</c:v>
                </c:pt>
                <c:pt idx="10966">
                  <c:v>34495</c:v>
                </c:pt>
                <c:pt idx="10967">
                  <c:v>34496</c:v>
                </c:pt>
                <c:pt idx="10968">
                  <c:v>34497</c:v>
                </c:pt>
                <c:pt idx="10969">
                  <c:v>34498</c:v>
                </c:pt>
                <c:pt idx="10970">
                  <c:v>34499</c:v>
                </c:pt>
                <c:pt idx="10971">
                  <c:v>34500</c:v>
                </c:pt>
                <c:pt idx="10972">
                  <c:v>34501</c:v>
                </c:pt>
                <c:pt idx="10973">
                  <c:v>34502</c:v>
                </c:pt>
                <c:pt idx="10974">
                  <c:v>34503</c:v>
                </c:pt>
                <c:pt idx="10975">
                  <c:v>34504</c:v>
                </c:pt>
                <c:pt idx="10976">
                  <c:v>34505</c:v>
                </c:pt>
                <c:pt idx="10977">
                  <c:v>34506</c:v>
                </c:pt>
                <c:pt idx="10978">
                  <c:v>34507</c:v>
                </c:pt>
                <c:pt idx="10979">
                  <c:v>34508</c:v>
                </c:pt>
                <c:pt idx="10980">
                  <c:v>34509</c:v>
                </c:pt>
                <c:pt idx="10981">
                  <c:v>34510</c:v>
                </c:pt>
                <c:pt idx="10982">
                  <c:v>34511</c:v>
                </c:pt>
                <c:pt idx="10983">
                  <c:v>34512</c:v>
                </c:pt>
                <c:pt idx="10984">
                  <c:v>34513</c:v>
                </c:pt>
                <c:pt idx="10985">
                  <c:v>34514</c:v>
                </c:pt>
                <c:pt idx="10986">
                  <c:v>34515</c:v>
                </c:pt>
                <c:pt idx="10987">
                  <c:v>34516</c:v>
                </c:pt>
                <c:pt idx="10988">
                  <c:v>34517</c:v>
                </c:pt>
                <c:pt idx="10989">
                  <c:v>34518</c:v>
                </c:pt>
                <c:pt idx="10990">
                  <c:v>34519</c:v>
                </c:pt>
                <c:pt idx="10991">
                  <c:v>34520</c:v>
                </c:pt>
                <c:pt idx="10992">
                  <c:v>34521</c:v>
                </c:pt>
                <c:pt idx="10993">
                  <c:v>34522</c:v>
                </c:pt>
                <c:pt idx="10994">
                  <c:v>34523</c:v>
                </c:pt>
                <c:pt idx="10995">
                  <c:v>34524</c:v>
                </c:pt>
                <c:pt idx="10996">
                  <c:v>34525</c:v>
                </c:pt>
                <c:pt idx="10997">
                  <c:v>34526</c:v>
                </c:pt>
                <c:pt idx="10998">
                  <c:v>34527</c:v>
                </c:pt>
                <c:pt idx="10999">
                  <c:v>34528</c:v>
                </c:pt>
                <c:pt idx="11000">
                  <c:v>34529</c:v>
                </c:pt>
                <c:pt idx="11001">
                  <c:v>34530</c:v>
                </c:pt>
                <c:pt idx="11002">
                  <c:v>34531</c:v>
                </c:pt>
                <c:pt idx="11003">
                  <c:v>34532</c:v>
                </c:pt>
                <c:pt idx="11004">
                  <c:v>34533</c:v>
                </c:pt>
                <c:pt idx="11005">
                  <c:v>34534</c:v>
                </c:pt>
                <c:pt idx="11006">
                  <c:v>34535</c:v>
                </c:pt>
                <c:pt idx="11007">
                  <c:v>34536</c:v>
                </c:pt>
                <c:pt idx="11008">
                  <c:v>34537</c:v>
                </c:pt>
                <c:pt idx="11009">
                  <c:v>34538</c:v>
                </c:pt>
                <c:pt idx="11010">
                  <c:v>34539</c:v>
                </c:pt>
                <c:pt idx="11011">
                  <c:v>34540</c:v>
                </c:pt>
                <c:pt idx="11012">
                  <c:v>34541</c:v>
                </c:pt>
                <c:pt idx="11013">
                  <c:v>34542</c:v>
                </c:pt>
                <c:pt idx="11014">
                  <c:v>34543</c:v>
                </c:pt>
                <c:pt idx="11015">
                  <c:v>34544</c:v>
                </c:pt>
                <c:pt idx="11016">
                  <c:v>34545</c:v>
                </c:pt>
                <c:pt idx="11017">
                  <c:v>34546</c:v>
                </c:pt>
                <c:pt idx="11018">
                  <c:v>34547</c:v>
                </c:pt>
                <c:pt idx="11019">
                  <c:v>34548</c:v>
                </c:pt>
                <c:pt idx="11020">
                  <c:v>34549</c:v>
                </c:pt>
                <c:pt idx="11021">
                  <c:v>34550</c:v>
                </c:pt>
                <c:pt idx="11022">
                  <c:v>34551</c:v>
                </c:pt>
                <c:pt idx="11023">
                  <c:v>34552</c:v>
                </c:pt>
                <c:pt idx="11024">
                  <c:v>34553</c:v>
                </c:pt>
                <c:pt idx="11025">
                  <c:v>34554</c:v>
                </c:pt>
                <c:pt idx="11026">
                  <c:v>34555</c:v>
                </c:pt>
                <c:pt idx="11027">
                  <c:v>34556</c:v>
                </c:pt>
                <c:pt idx="11028">
                  <c:v>34557</c:v>
                </c:pt>
                <c:pt idx="11029">
                  <c:v>34558</c:v>
                </c:pt>
                <c:pt idx="11030">
                  <c:v>34559</c:v>
                </c:pt>
                <c:pt idx="11031">
                  <c:v>34560</c:v>
                </c:pt>
                <c:pt idx="11032">
                  <c:v>34561</c:v>
                </c:pt>
                <c:pt idx="11033">
                  <c:v>34562</c:v>
                </c:pt>
                <c:pt idx="11034">
                  <c:v>34563</c:v>
                </c:pt>
                <c:pt idx="11035">
                  <c:v>34564</c:v>
                </c:pt>
                <c:pt idx="11036">
                  <c:v>34565</c:v>
                </c:pt>
                <c:pt idx="11037">
                  <c:v>34566</c:v>
                </c:pt>
                <c:pt idx="11038">
                  <c:v>34567</c:v>
                </c:pt>
                <c:pt idx="11039">
                  <c:v>34568</c:v>
                </c:pt>
                <c:pt idx="11040">
                  <c:v>34569</c:v>
                </c:pt>
                <c:pt idx="11041">
                  <c:v>34570</c:v>
                </c:pt>
                <c:pt idx="11042">
                  <c:v>34571</c:v>
                </c:pt>
                <c:pt idx="11043">
                  <c:v>34572</c:v>
                </c:pt>
                <c:pt idx="11044">
                  <c:v>34573</c:v>
                </c:pt>
                <c:pt idx="11045">
                  <c:v>34574</c:v>
                </c:pt>
                <c:pt idx="11046">
                  <c:v>34575</c:v>
                </c:pt>
                <c:pt idx="11047">
                  <c:v>34576</c:v>
                </c:pt>
                <c:pt idx="11048">
                  <c:v>34577</c:v>
                </c:pt>
                <c:pt idx="11049">
                  <c:v>34578</c:v>
                </c:pt>
                <c:pt idx="11050">
                  <c:v>34579</c:v>
                </c:pt>
                <c:pt idx="11051">
                  <c:v>34580</c:v>
                </c:pt>
                <c:pt idx="11052">
                  <c:v>34581</c:v>
                </c:pt>
                <c:pt idx="11053">
                  <c:v>34582</c:v>
                </c:pt>
                <c:pt idx="11054">
                  <c:v>34583</c:v>
                </c:pt>
                <c:pt idx="11055">
                  <c:v>34584</c:v>
                </c:pt>
                <c:pt idx="11056">
                  <c:v>34585</c:v>
                </c:pt>
                <c:pt idx="11057">
                  <c:v>34586</c:v>
                </c:pt>
                <c:pt idx="11058">
                  <c:v>34587</c:v>
                </c:pt>
                <c:pt idx="11059">
                  <c:v>34588</c:v>
                </c:pt>
                <c:pt idx="11060">
                  <c:v>34589</c:v>
                </c:pt>
                <c:pt idx="11061">
                  <c:v>34590</c:v>
                </c:pt>
                <c:pt idx="11062">
                  <c:v>34591</c:v>
                </c:pt>
                <c:pt idx="11063">
                  <c:v>34592</c:v>
                </c:pt>
                <c:pt idx="11064">
                  <c:v>34593</c:v>
                </c:pt>
                <c:pt idx="11065">
                  <c:v>34594</c:v>
                </c:pt>
                <c:pt idx="11066">
                  <c:v>34595</c:v>
                </c:pt>
                <c:pt idx="11067">
                  <c:v>34596</c:v>
                </c:pt>
                <c:pt idx="11068">
                  <c:v>34597</c:v>
                </c:pt>
                <c:pt idx="11069">
                  <c:v>34598</c:v>
                </c:pt>
                <c:pt idx="11070">
                  <c:v>34599</c:v>
                </c:pt>
                <c:pt idx="11071">
                  <c:v>34600</c:v>
                </c:pt>
                <c:pt idx="11072">
                  <c:v>34601</c:v>
                </c:pt>
                <c:pt idx="11073">
                  <c:v>34602</c:v>
                </c:pt>
                <c:pt idx="11074">
                  <c:v>34603</c:v>
                </c:pt>
                <c:pt idx="11075">
                  <c:v>34604</c:v>
                </c:pt>
                <c:pt idx="11076">
                  <c:v>34605</c:v>
                </c:pt>
                <c:pt idx="11077">
                  <c:v>34606</c:v>
                </c:pt>
                <c:pt idx="11078">
                  <c:v>34607</c:v>
                </c:pt>
                <c:pt idx="11079">
                  <c:v>34608</c:v>
                </c:pt>
                <c:pt idx="11080">
                  <c:v>34609</c:v>
                </c:pt>
                <c:pt idx="11081">
                  <c:v>34610</c:v>
                </c:pt>
                <c:pt idx="11082">
                  <c:v>34611</c:v>
                </c:pt>
                <c:pt idx="11083">
                  <c:v>34612</c:v>
                </c:pt>
                <c:pt idx="11084">
                  <c:v>34613</c:v>
                </c:pt>
                <c:pt idx="11085">
                  <c:v>34614</c:v>
                </c:pt>
                <c:pt idx="11086">
                  <c:v>34615</c:v>
                </c:pt>
                <c:pt idx="11087">
                  <c:v>34616</c:v>
                </c:pt>
                <c:pt idx="11088">
                  <c:v>34617</c:v>
                </c:pt>
                <c:pt idx="11089">
                  <c:v>34618</c:v>
                </c:pt>
                <c:pt idx="11090">
                  <c:v>34619</c:v>
                </c:pt>
                <c:pt idx="11091">
                  <c:v>34620</c:v>
                </c:pt>
                <c:pt idx="11092">
                  <c:v>34621</c:v>
                </c:pt>
                <c:pt idx="11093">
                  <c:v>34622</c:v>
                </c:pt>
                <c:pt idx="11094">
                  <c:v>34623</c:v>
                </c:pt>
                <c:pt idx="11095">
                  <c:v>34624</c:v>
                </c:pt>
                <c:pt idx="11096">
                  <c:v>34625</c:v>
                </c:pt>
                <c:pt idx="11097">
                  <c:v>34626</c:v>
                </c:pt>
                <c:pt idx="11098">
                  <c:v>34627</c:v>
                </c:pt>
                <c:pt idx="11099">
                  <c:v>34628</c:v>
                </c:pt>
                <c:pt idx="11100">
                  <c:v>34629</c:v>
                </c:pt>
                <c:pt idx="11101">
                  <c:v>34630</c:v>
                </c:pt>
                <c:pt idx="11102">
                  <c:v>34631</c:v>
                </c:pt>
                <c:pt idx="11103">
                  <c:v>34632</c:v>
                </c:pt>
                <c:pt idx="11104">
                  <c:v>34633</c:v>
                </c:pt>
                <c:pt idx="11105">
                  <c:v>34634</c:v>
                </c:pt>
                <c:pt idx="11106">
                  <c:v>34635</c:v>
                </c:pt>
                <c:pt idx="11107">
                  <c:v>34636</c:v>
                </c:pt>
                <c:pt idx="11108">
                  <c:v>34637</c:v>
                </c:pt>
                <c:pt idx="11109">
                  <c:v>34638</c:v>
                </c:pt>
                <c:pt idx="11110">
                  <c:v>34639</c:v>
                </c:pt>
                <c:pt idx="11111">
                  <c:v>34640</c:v>
                </c:pt>
                <c:pt idx="11112">
                  <c:v>34641</c:v>
                </c:pt>
                <c:pt idx="11113">
                  <c:v>34642</c:v>
                </c:pt>
                <c:pt idx="11114">
                  <c:v>34643</c:v>
                </c:pt>
                <c:pt idx="11115">
                  <c:v>34644</c:v>
                </c:pt>
                <c:pt idx="11116">
                  <c:v>34645</c:v>
                </c:pt>
                <c:pt idx="11117">
                  <c:v>34646</c:v>
                </c:pt>
                <c:pt idx="11118">
                  <c:v>34647</c:v>
                </c:pt>
                <c:pt idx="11119">
                  <c:v>34648</c:v>
                </c:pt>
                <c:pt idx="11120">
                  <c:v>34649</c:v>
                </c:pt>
                <c:pt idx="11121">
                  <c:v>34650</c:v>
                </c:pt>
                <c:pt idx="11122">
                  <c:v>34651</c:v>
                </c:pt>
                <c:pt idx="11123">
                  <c:v>34652</c:v>
                </c:pt>
                <c:pt idx="11124">
                  <c:v>34653</c:v>
                </c:pt>
                <c:pt idx="11125">
                  <c:v>34654</c:v>
                </c:pt>
                <c:pt idx="11126">
                  <c:v>34655</c:v>
                </c:pt>
                <c:pt idx="11127">
                  <c:v>34656</c:v>
                </c:pt>
                <c:pt idx="11128">
                  <c:v>34657</c:v>
                </c:pt>
                <c:pt idx="11129">
                  <c:v>34658</c:v>
                </c:pt>
                <c:pt idx="11130">
                  <c:v>34659</c:v>
                </c:pt>
                <c:pt idx="11131">
                  <c:v>34660</c:v>
                </c:pt>
                <c:pt idx="11132">
                  <c:v>34661</c:v>
                </c:pt>
                <c:pt idx="11133">
                  <c:v>34662</c:v>
                </c:pt>
                <c:pt idx="11134">
                  <c:v>34663</c:v>
                </c:pt>
                <c:pt idx="11135">
                  <c:v>34664</c:v>
                </c:pt>
                <c:pt idx="11136">
                  <c:v>34665</c:v>
                </c:pt>
                <c:pt idx="11137">
                  <c:v>34666</c:v>
                </c:pt>
                <c:pt idx="11138">
                  <c:v>34667</c:v>
                </c:pt>
                <c:pt idx="11139">
                  <c:v>34668</c:v>
                </c:pt>
                <c:pt idx="11140">
                  <c:v>34669</c:v>
                </c:pt>
                <c:pt idx="11141">
                  <c:v>34670</c:v>
                </c:pt>
                <c:pt idx="11142">
                  <c:v>34671</c:v>
                </c:pt>
                <c:pt idx="11143">
                  <c:v>34672</c:v>
                </c:pt>
                <c:pt idx="11144">
                  <c:v>34673</c:v>
                </c:pt>
                <c:pt idx="11145">
                  <c:v>34674</c:v>
                </c:pt>
                <c:pt idx="11146">
                  <c:v>34675</c:v>
                </c:pt>
                <c:pt idx="11147">
                  <c:v>34676</c:v>
                </c:pt>
                <c:pt idx="11148">
                  <c:v>34677</c:v>
                </c:pt>
                <c:pt idx="11149">
                  <c:v>34678</c:v>
                </c:pt>
                <c:pt idx="11150">
                  <c:v>34679</c:v>
                </c:pt>
                <c:pt idx="11151">
                  <c:v>34680</c:v>
                </c:pt>
                <c:pt idx="11152">
                  <c:v>34681</c:v>
                </c:pt>
                <c:pt idx="11153">
                  <c:v>34682</c:v>
                </c:pt>
                <c:pt idx="11154">
                  <c:v>34683</c:v>
                </c:pt>
                <c:pt idx="11155">
                  <c:v>34684</c:v>
                </c:pt>
                <c:pt idx="11156">
                  <c:v>34685</c:v>
                </c:pt>
                <c:pt idx="11157">
                  <c:v>34686</c:v>
                </c:pt>
                <c:pt idx="11158">
                  <c:v>34687</c:v>
                </c:pt>
                <c:pt idx="11159">
                  <c:v>34688</c:v>
                </c:pt>
                <c:pt idx="11160">
                  <c:v>34689</c:v>
                </c:pt>
                <c:pt idx="11161">
                  <c:v>34690</c:v>
                </c:pt>
                <c:pt idx="11162">
                  <c:v>34691</c:v>
                </c:pt>
                <c:pt idx="11163">
                  <c:v>34692</c:v>
                </c:pt>
                <c:pt idx="11164">
                  <c:v>34693</c:v>
                </c:pt>
                <c:pt idx="11165">
                  <c:v>34694</c:v>
                </c:pt>
                <c:pt idx="11166">
                  <c:v>34695</c:v>
                </c:pt>
                <c:pt idx="11167">
                  <c:v>34696</c:v>
                </c:pt>
                <c:pt idx="11168">
                  <c:v>34697</c:v>
                </c:pt>
                <c:pt idx="11169">
                  <c:v>34698</c:v>
                </c:pt>
                <c:pt idx="11170">
                  <c:v>34699</c:v>
                </c:pt>
                <c:pt idx="11171">
                  <c:v>34700</c:v>
                </c:pt>
                <c:pt idx="11172">
                  <c:v>34701</c:v>
                </c:pt>
                <c:pt idx="11173">
                  <c:v>34702</c:v>
                </c:pt>
                <c:pt idx="11174">
                  <c:v>34703</c:v>
                </c:pt>
                <c:pt idx="11175">
                  <c:v>34704</c:v>
                </c:pt>
                <c:pt idx="11176">
                  <c:v>34705</c:v>
                </c:pt>
                <c:pt idx="11177">
                  <c:v>34706</c:v>
                </c:pt>
                <c:pt idx="11178">
                  <c:v>34707</c:v>
                </c:pt>
                <c:pt idx="11179">
                  <c:v>34708</c:v>
                </c:pt>
                <c:pt idx="11180">
                  <c:v>34709</c:v>
                </c:pt>
                <c:pt idx="11181">
                  <c:v>34710</c:v>
                </c:pt>
                <c:pt idx="11182">
                  <c:v>34711</c:v>
                </c:pt>
                <c:pt idx="11183">
                  <c:v>34712</c:v>
                </c:pt>
                <c:pt idx="11184">
                  <c:v>34713</c:v>
                </c:pt>
                <c:pt idx="11185">
                  <c:v>34714</c:v>
                </c:pt>
                <c:pt idx="11186">
                  <c:v>34715</c:v>
                </c:pt>
                <c:pt idx="11187">
                  <c:v>34716</c:v>
                </c:pt>
                <c:pt idx="11188">
                  <c:v>34717</c:v>
                </c:pt>
                <c:pt idx="11189">
                  <c:v>34718</c:v>
                </c:pt>
                <c:pt idx="11190">
                  <c:v>34719</c:v>
                </c:pt>
                <c:pt idx="11191">
                  <c:v>34720</c:v>
                </c:pt>
                <c:pt idx="11192">
                  <c:v>34721</c:v>
                </c:pt>
                <c:pt idx="11193">
                  <c:v>34722</c:v>
                </c:pt>
                <c:pt idx="11194">
                  <c:v>34723</c:v>
                </c:pt>
                <c:pt idx="11195">
                  <c:v>34724</c:v>
                </c:pt>
                <c:pt idx="11196">
                  <c:v>34725</c:v>
                </c:pt>
                <c:pt idx="11197">
                  <c:v>34726</c:v>
                </c:pt>
                <c:pt idx="11198">
                  <c:v>34727</c:v>
                </c:pt>
                <c:pt idx="11199">
                  <c:v>34728</c:v>
                </c:pt>
                <c:pt idx="11200">
                  <c:v>34729</c:v>
                </c:pt>
                <c:pt idx="11201">
                  <c:v>34730</c:v>
                </c:pt>
                <c:pt idx="11202">
                  <c:v>34731</c:v>
                </c:pt>
                <c:pt idx="11203">
                  <c:v>34732</c:v>
                </c:pt>
                <c:pt idx="11204">
                  <c:v>34733</c:v>
                </c:pt>
                <c:pt idx="11205">
                  <c:v>34734</c:v>
                </c:pt>
                <c:pt idx="11206">
                  <c:v>34735</c:v>
                </c:pt>
                <c:pt idx="11207">
                  <c:v>34736</c:v>
                </c:pt>
                <c:pt idx="11208">
                  <c:v>34737</c:v>
                </c:pt>
                <c:pt idx="11209">
                  <c:v>34738</c:v>
                </c:pt>
                <c:pt idx="11210">
                  <c:v>34739</c:v>
                </c:pt>
                <c:pt idx="11211">
                  <c:v>34740</c:v>
                </c:pt>
                <c:pt idx="11212">
                  <c:v>34741</c:v>
                </c:pt>
                <c:pt idx="11213">
                  <c:v>34742</c:v>
                </c:pt>
                <c:pt idx="11214">
                  <c:v>34743</c:v>
                </c:pt>
                <c:pt idx="11215">
                  <c:v>34744</c:v>
                </c:pt>
                <c:pt idx="11216">
                  <c:v>34745</c:v>
                </c:pt>
                <c:pt idx="11217">
                  <c:v>34746</c:v>
                </c:pt>
                <c:pt idx="11218">
                  <c:v>34747</c:v>
                </c:pt>
                <c:pt idx="11219">
                  <c:v>34748</c:v>
                </c:pt>
                <c:pt idx="11220">
                  <c:v>34749</c:v>
                </c:pt>
                <c:pt idx="11221">
                  <c:v>34750</c:v>
                </c:pt>
                <c:pt idx="11222">
                  <c:v>34751</c:v>
                </c:pt>
                <c:pt idx="11223">
                  <c:v>34752</c:v>
                </c:pt>
                <c:pt idx="11224">
                  <c:v>34753</c:v>
                </c:pt>
                <c:pt idx="11225">
                  <c:v>34754</c:v>
                </c:pt>
                <c:pt idx="11226">
                  <c:v>34755</c:v>
                </c:pt>
                <c:pt idx="11227">
                  <c:v>34756</c:v>
                </c:pt>
                <c:pt idx="11228">
                  <c:v>34757</c:v>
                </c:pt>
                <c:pt idx="11229">
                  <c:v>34758</c:v>
                </c:pt>
                <c:pt idx="11230">
                  <c:v>34759</c:v>
                </c:pt>
                <c:pt idx="11231">
                  <c:v>34760</c:v>
                </c:pt>
                <c:pt idx="11232">
                  <c:v>34761</c:v>
                </c:pt>
                <c:pt idx="11233">
                  <c:v>34762</c:v>
                </c:pt>
                <c:pt idx="11234">
                  <c:v>34763</c:v>
                </c:pt>
                <c:pt idx="11235">
                  <c:v>34764</c:v>
                </c:pt>
                <c:pt idx="11236">
                  <c:v>34765</c:v>
                </c:pt>
                <c:pt idx="11237">
                  <c:v>34766</c:v>
                </c:pt>
                <c:pt idx="11238">
                  <c:v>34767</c:v>
                </c:pt>
                <c:pt idx="11239">
                  <c:v>34768</c:v>
                </c:pt>
                <c:pt idx="11240">
                  <c:v>34769</c:v>
                </c:pt>
                <c:pt idx="11241">
                  <c:v>34770</c:v>
                </c:pt>
                <c:pt idx="11242">
                  <c:v>34771</c:v>
                </c:pt>
                <c:pt idx="11243">
                  <c:v>34772</c:v>
                </c:pt>
                <c:pt idx="11244">
                  <c:v>34773</c:v>
                </c:pt>
                <c:pt idx="11245">
                  <c:v>34774</c:v>
                </c:pt>
                <c:pt idx="11246">
                  <c:v>34775</c:v>
                </c:pt>
                <c:pt idx="11247">
                  <c:v>34776</c:v>
                </c:pt>
                <c:pt idx="11248">
                  <c:v>34777</c:v>
                </c:pt>
                <c:pt idx="11249">
                  <c:v>34778</c:v>
                </c:pt>
                <c:pt idx="11250">
                  <c:v>34779</c:v>
                </c:pt>
                <c:pt idx="11251">
                  <c:v>34780</c:v>
                </c:pt>
                <c:pt idx="11252">
                  <c:v>34781</c:v>
                </c:pt>
                <c:pt idx="11253">
                  <c:v>34782</c:v>
                </c:pt>
                <c:pt idx="11254">
                  <c:v>34783</c:v>
                </c:pt>
                <c:pt idx="11255">
                  <c:v>34784</c:v>
                </c:pt>
                <c:pt idx="11256">
                  <c:v>34785</c:v>
                </c:pt>
                <c:pt idx="11257">
                  <c:v>34786</c:v>
                </c:pt>
                <c:pt idx="11258">
                  <c:v>34787</c:v>
                </c:pt>
                <c:pt idx="11259">
                  <c:v>34788</c:v>
                </c:pt>
                <c:pt idx="11260">
                  <c:v>34789</c:v>
                </c:pt>
                <c:pt idx="11261">
                  <c:v>34790</c:v>
                </c:pt>
                <c:pt idx="11262">
                  <c:v>34791</c:v>
                </c:pt>
                <c:pt idx="11263">
                  <c:v>34792</c:v>
                </c:pt>
                <c:pt idx="11264">
                  <c:v>34793</c:v>
                </c:pt>
                <c:pt idx="11265">
                  <c:v>34794</c:v>
                </c:pt>
                <c:pt idx="11266">
                  <c:v>34795</c:v>
                </c:pt>
                <c:pt idx="11267">
                  <c:v>34796</c:v>
                </c:pt>
                <c:pt idx="11268">
                  <c:v>34797</c:v>
                </c:pt>
                <c:pt idx="11269">
                  <c:v>34798</c:v>
                </c:pt>
                <c:pt idx="11270">
                  <c:v>34799</c:v>
                </c:pt>
                <c:pt idx="11271">
                  <c:v>34800</c:v>
                </c:pt>
                <c:pt idx="11272">
                  <c:v>34801</c:v>
                </c:pt>
                <c:pt idx="11273">
                  <c:v>34802</c:v>
                </c:pt>
                <c:pt idx="11274">
                  <c:v>34803</c:v>
                </c:pt>
                <c:pt idx="11275">
                  <c:v>34804</c:v>
                </c:pt>
                <c:pt idx="11276">
                  <c:v>34805</c:v>
                </c:pt>
                <c:pt idx="11277">
                  <c:v>34806</c:v>
                </c:pt>
                <c:pt idx="11278">
                  <c:v>34807</c:v>
                </c:pt>
                <c:pt idx="11279">
                  <c:v>34808</c:v>
                </c:pt>
                <c:pt idx="11280">
                  <c:v>34809</c:v>
                </c:pt>
                <c:pt idx="11281">
                  <c:v>34810</c:v>
                </c:pt>
                <c:pt idx="11282">
                  <c:v>34811</c:v>
                </c:pt>
                <c:pt idx="11283">
                  <c:v>34812</c:v>
                </c:pt>
                <c:pt idx="11284">
                  <c:v>34813</c:v>
                </c:pt>
                <c:pt idx="11285">
                  <c:v>34814</c:v>
                </c:pt>
                <c:pt idx="11286">
                  <c:v>34815</c:v>
                </c:pt>
                <c:pt idx="11287">
                  <c:v>34816</c:v>
                </c:pt>
                <c:pt idx="11288">
                  <c:v>34817</c:v>
                </c:pt>
                <c:pt idx="11289">
                  <c:v>34818</c:v>
                </c:pt>
                <c:pt idx="11290">
                  <c:v>34819</c:v>
                </c:pt>
                <c:pt idx="11291">
                  <c:v>34820</c:v>
                </c:pt>
                <c:pt idx="11292">
                  <c:v>34821</c:v>
                </c:pt>
                <c:pt idx="11293">
                  <c:v>34822</c:v>
                </c:pt>
                <c:pt idx="11294">
                  <c:v>34823</c:v>
                </c:pt>
                <c:pt idx="11295">
                  <c:v>34824</c:v>
                </c:pt>
                <c:pt idx="11296">
                  <c:v>34825</c:v>
                </c:pt>
                <c:pt idx="11297">
                  <c:v>34826</c:v>
                </c:pt>
                <c:pt idx="11298">
                  <c:v>34827</c:v>
                </c:pt>
                <c:pt idx="11299">
                  <c:v>34828</c:v>
                </c:pt>
                <c:pt idx="11300">
                  <c:v>34829</c:v>
                </c:pt>
                <c:pt idx="11301">
                  <c:v>34830</c:v>
                </c:pt>
                <c:pt idx="11302">
                  <c:v>34831</c:v>
                </c:pt>
                <c:pt idx="11303">
                  <c:v>34832</c:v>
                </c:pt>
                <c:pt idx="11304">
                  <c:v>34833</c:v>
                </c:pt>
                <c:pt idx="11305">
                  <c:v>34834</c:v>
                </c:pt>
                <c:pt idx="11306">
                  <c:v>34835</c:v>
                </c:pt>
                <c:pt idx="11307">
                  <c:v>34836</c:v>
                </c:pt>
                <c:pt idx="11308">
                  <c:v>34837</c:v>
                </c:pt>
                <c:pt idx="11309">
                  <c:v>34838</c:v>
                </c:pt>
                <c:pt idx="11310">
                  <c:v>34839</c:v>
                </c:pt>
                <c:pt idx="11311">
                  <c:v>34840</c:v>
                </c:pt>
                <c:pt idx="11312">
                  <c:v>34841</c:v>
                </c:pt>
                <c:pt idx="11313">
                  <c:v>34842</c:v>
                </c:pt>
                <c:pt idx="11314">
                  <c:v>34843</c:v>
                </c:pt>
                <c:pt idx="11315">
                  <c:v>34844</c:v>
                </c:pt>
                <c:pt idx="11316">
                  <c:v>34845</c:v>
                </c:pt>
                <c:pt idx="11317">
                  <c:v>34846</c:v>
                </c:pt>
                <c:pt idx="11318">
                  <c:v>34847</c:v>
                </c:pt>
                <c:pt idx="11319">
                  <c:v>34848</c:v>
                </c:pt>
                <c:pt idx="11320">
                  <c:v>34849</c:v>
                </c:pt>
                <c:pt idx="11321">
                  <c:v>34850</c:v>
                </c:pt>
                <c:pt idx="11322">
                  <c:v>34851</c:v>
                </c:pt>
                <c:pt idx="11323">
                  <c:v>34852</c:v>
                </c:pt>
                <c:pt idx="11324">
                  <c:v>34853</c:v>
                </c:pt>
                <c:pt idx="11325">
                  <c:v>34854</c:v>
                </c:pt>
                <c:pt idx="11326">
                  <c:v>34855</c:v>
                </c:pt>
                <c:pt idx="11327">
                  <c:v>34856</c:v>
                </c:pt>
                <c:pt idx="11328">
                  <c:v>34857</c:v>
                </c:pt>
                <c:pt idx="11329">
                  <c:v>34858</c:v>
                </c:pt>
                <c:pt idx="11330">
                  <c:v>34859</c:v>
                </c:pt>
                <c:pt idx="11331">
                  <c:v>34860</c:v>
                </c:pt>
                <c:pt idx="11332">
                  <c:v>34861</c:v>
                </c:pt>
                <c:pt idx="11333">
                  <c:v>34862</c:v>
                </c:pt>
                <c:pt idx="11334">
                  <c:v>34863</c:v>
                </c:pt>
                <c:pt idx="11335">
                  <c:v>34864</c:v>
                </c:pt>
                <c:pt idx="11336">
                  <c:v>34865</c:v>
                </c:pt>
                <c:pt idx="11337">
                  <c:v>34866</c:v>
                </c:pt>
                <c:pt idx="11338">
                  <c:v>34867</c:v>
                </c:pt>
                <c:pt idx="11339">
                  <c:v>34868</c:v>
                </c:pt>
                <c:pt idx="11340">
                  <c:v>34869</c:v>
                </c:pt>
                <c:pt idx="11341">
                  <c:v>34870</c:v>
                </c:pt>
                <c:pt idx="11342">
                  <c:v>34871</c:v>
                </c:pt>
                <c:pt idx="11343">
                  <c:v>34872</c:v>
                </c:pt>
                <c:pt idx="11344">
                  <c:v>34873</c:v>
                </c:pt>
                <c:pt idx="11345">
                  <c:v>34874</c:v>
                </c:pt>
                <c:pt idx="11346">
                  <c:v>34875</c:v>
                </c:pt>
                <c:pt idx="11347">
                  <c:v>34876</c:v>
                </c:pt>
                <c:pt idx="11348">
                  <c:v>34877</c:v>
                </c:pt>
                <c:pt idx="11349">
                  <c:v>34878</c:v>
                </c:pt>
                <c:pt idx="11350">
                  <c:v>34879</c:v>
                </c:pt>
                <c:pt idx="11351">
                  <c:v>34880</c:v>
                </c:pt>
                <c:pt idx="11352">
                  <c:v>34881</c:v>
                </c:pt>
                <c:pt idx="11353">
                  <c:v>34882</c:v>
                </c:pt>
                <c:pt idx="11354">
                  <c:v>34883</c:v>
                </c:pt>
                <c:pt idx="11355">
                  <c:v>34884</c:v>
                </c:pt>
                <c:pt idx="11356">
                  <c:v>34885</c:v>
                </c:pt>
                <c:pt idx="11357">
                  <c:v>34886</c:v>
                </c:pt>
                <c:pt idx="11358">
                  <c:v>34887</c:v>
                </c:pt>
                <c:pt idx="11359">
                  <c:v>34888</c:v>
                </c:pt>
                <c:pt idx="11360">
                  <c:v>34889</c:v>
                </c:pt>
                <c:pt idx="11361">
                  <c:v>34890</c:v>
                </c:pt>
                <c:pt idx="11362">
                  <c:v>34891</c:v>
                </c:pt>
                <c:pt idx="11363">
                  <c:v>34892</c:v>
                </c:pt>
                <c:pt idx="11364">
                  <c:v>34893</c:v>
                </c:pt>
                <c:pt idx="11365">
                  <c:v>34894</c:v>
                </c:pt>
                <c:pt idx="11366">
                  <c:v>34895</c:v>
                </c:pt>
                <c:pt idx="11367">
                  <c:v>34896</c:v>
                </c:pt>
                <c:pt idx="11368">
                  <c:v>34897</c:v>
                </c:pt>
                <c:pt idx="11369">
                  <c:v>34898</c:v>
                </c:pt>
                <c:pt idx="11370">
                  <c:v>34899</c:v>
                </c:pt>
                <c:pt idx="11371">
                  <c:v>34900</c:v>
                </c:pt>
                <c:pt idx="11372">
                  <c:v>34901</c:v>
                </c:pt>
                <c:pt idx="11373">
                  <c:v>34902</c:v>
                </c:pt>
                <c:pt idx="11374">
                  <c:v>34903</c:v>
                </c:pt>
                <c:pt idx="11375">
                  <c:v>34904</c:v>
                </c:pt>
                <c:pt idx="11376">
                  <c:v>34905</c:v>
                </c:pt>
                <c:pt idx="11377">
                  <c:v>34906</c:v>
                </c:pt>
                <c:pt idx="11378">
                  <c:v>34907</c:v>
                </c:pt>
                <c:pt idx="11379">
                  <c:v>34908</c:v>
                </c:pt>
                <c:pt idx="11380">
                  <c:v>34909</c:v>
                </c:pt>
                <c:pt idx="11381">
                  <c:v>34910</c:v>
                </c:pt>
                <c:pt idx="11382">
                  <c:v>34911</c:v>
                </c:pt>
                <c:pt idx="11383">
                  <c:v>34912</c:v>
                </c:pt>
                <c:pt idx="11384">
                  <c:v>34913</c:v>
                </c:pt>
                <c:pt idx="11385">
                  <c:v>34914</c:v>
                </c:pt>
                <c:pt idx="11386">
                  <c:v>34915</c:v>
                </c:pt>
                <c:pt idx="11387">
                  <c:v>34916</c:v>
                </c:pt>
                <c:pt idx="11388">
                  <c:v>34917</c:v>
                </c:pt>
                <c:pt idx="11389">
                  <c:v>34918</c:v>
                </c:pt>
                <c:pt idx="11390">
                  <c:v>34919</c:v>
                </c:pt>
                <c:pt idx="11391">
                  <c:v>34920</c:v>
                </c:pt>
                <c:pt idx="11392">
                  <c:v>34921</c:v>
                </c:pt>
                <c:pt idx="11393">
                  <c:v>34922</c:v>
                </c:pt>
                <c:pt idx="11394">
                  <c:v>34923</c:v>
                </c:pt>
                <c:pt idx="11395">
                  <c:v>34924</c:v>
                </c:pt>
                <c:pt idx="11396">
                  <c:v>34925</c:v>
                </c:pt>
                <c:pt idx="11397">
                  <c:v>34926</c:v>
                </c:pt>
                <c:pt idx="11398">
                  <c:v>34927</c:v>
                </c:pt>
                <c:pt idx="11399">
                  <c:v>34928</c:v>
                </c:pt>
                <c:pt idx="11400">
                  <c:v>34929</c:v>
                </c:pt>
                <c:pt idx="11401">
                  <c:v>34930</c:v>
                </c:pt>
                <c:pt idx="11402">
                  <c:v>34931</c:v>
                </c:pt>
                <c:pt idx="11403">
                  <c:v>34932</c:v>
                </c:pt>
                <c:pt idx="11404">
                  <c:v>34933</c:v>
                </c:pt>
                <c:pt idx="11405">
                  <c:v>34934</c:v>
                </c:pt>
                <c:pt idx="11406">
                  <c:v>34935</c:v>
                </c:pt>
                <c:pt idx="11407">
                  <c:v>34936</c:v>
                </c:pt>
                <c:pt idx="11408">
                  <c:v>34937</c:v>
                </c:pt>
                <c:pt idx="11409">
                  <c:v>34938</c:v>
                </c:pt>
                <c:pt idx="11410">
                  <c:v>34939</c:v>
                </c:pt>
                <c:pt idx="11411">
                  <c:v>34940</c:v>
                </c:pt>
                <c:pt idx="11412">
                  <c:v>34941</c:v>
                </c:pt>
                <c:pt idx="11413">
                  <c:v>34942</c:v>
                </c:pt>
                <c:pt idx="11414">
                  <c:v>34943</c:v>
                </c:pt>
                <c:pt idx="11415">
                  <c:v>34944</c:v>
                </c:pt>
                <c:pt idx="11416">
                  <c:v>34945</c:v>
                </c:pt>
                <c:pt idx="11417">
                  <c:v>34946</c:v>
                </c:pt>
                <c:pt idx="11418">
                  <c:v>34947</c:v>
                </c:pt>
                <c:pt idx="11419">
                  <c:v>34948</c:v>
                </c:pt>
                <c:pt idx="11420">
                  <c:v>34949</c:v>
                </c:pt>
                <c:pt idx="11421">
                  <c:v>34950</c:v>
                </c:pt>
                <c:pt idx="11422">
                  <c:v>34951</c:v>
                </c:pt>
                <c:pt idx="11423">
                  <c:v>34952</c:v>
                </c:pt>
                <c:pt idx="11424">
                  <c:v>34953</c:v>
                </c:pt>
                <c:pt idx="11425">
                  <c:v>34954</c:v>
                </c:pt>
                <c:pt idx="11426">
                  <c:v>34955</c:v>
                </c:pt>
                <c:pt idx="11427">
                  <c:v>34956</c:v>
                </c:pt>
                <c:pt idx="11428">
                  <c:v>34957</c:v>
                </c:pt>
                <c:pt idx="11429">
                  <c:v>34958</c:v>
                </c:pt>
                <c:pt idx="11430">
                  <c:v>34959</c:v>
                </c:pt>
                <c:pt idx="11431">
                  <c:v>34960</c:v>
                </c:pt>
                <c:pt idx="11432">
                  <c:v>34961</c:v>
                </c:pt>
                <c:pt idx="11433">
                  <c:v>34962</c:v>
                </c:pt>
                <c:pt idx="11434">
                  <c:v>34963</c:v>
                </c:pt>
                <c:pt idx="11435">
                  <c:v>34964</c:v>
                </c:pt>
                <c:pt idx="11436">
                  <c:v>34965</c:v>
                </c:pt>
                <c:pt idx="11437">
                  <c:v>34966</c:v>
                </c:pt>
                <c:pt idx="11438">
                  <c:v>34967</c:v>
                </c:pt>
                <c:pt idx="11439">
                  <c:v>34968</c:v>
                </c:pt>
                <c:pt idx="11440">
                  <c:v>34969</c:v>
                </c:pt>
                <c:pt idx="11441">
                  <c:v>34970</c:v>
                </c:pt>
                <c:pt idx="11442">
                  <c:v>34971</c:v>
                </c:pt>
                <c:pt idx="11443">
                  <c:v>34972</c:v>
                </c:pt>
                <c:pt idx="11444">
                  <c:v>34973</c:v>
                </c:pt>
                <c:pt idx="11445">
                  <c:v>34974</c:v>
                </c:pt>
                <c:pt idx="11446">
                  <c:v>34975</c:v>
                </c:pt>
                <c:pt idx="11447">
                  <c:v>34976</c:v>
                </c:pt>
                <c:pt idx="11448">
                  <c:v>34977</c:v>
                </c:pt>
                <c:pt idx="11449">
                  <c:v>34978</c:v>
                </c:pt>
                <c:pt idx="11450">
                  <c:v>34979</c:v>
                </c:pt>
                <c:pt idx="11451">
                  <c:v>34980</c:v>
                </c:pt>
                <c:pt idx="11452">
                  <c:v>34981</c:v>
                </c:pt>
                <c:pt idx="11453">
                  <c:v>34982</c:v>
                </c:pt>
                <c:pt idx="11454">
                  <c:v>34983</c:v>
                </c:pt>
                <c:pt idx="11455">
                  <c:v>34984</c:v>
                </c:pt>
                <c:pt idx="11456">
                  <c:v>34985</c:v>
                </c:pt>
                <c:pt idx="11457">
                  <c:v>34986</c:v>
                </c:pt>
                <c:pt idx="11458">
                  <c:v>34987</c:v>
                </c:pt>
                <c:pt idx="11459">
                  <c:v>34988</c:v>
                </c:pt>
                <c:pt idx="11460">
                  <c:v>34989</c:v>
                </c:pt>
                <c:pt idx="11461">
                  <c:v>34990</c:v>
                </c:pt>
                <c:pt idx="11462">
                  <c:v>34991</c:v>
                </c:pt>
                <c:pt idx="11463">
                  <c:v>34992</c:v>
                </c:pt>
                <c:pt idx="11464">
                  <c:v>34993</c:v>
                </c:pt>
                <c:pt idx="11465">
                  <c:v>34994</c:v>
                </c:pt>
                <c:pt idx="11466">
                  <c:v>34995</c:v>
                </c:pt>
                <c:pt idx="11467">
                  <c:v>34996</c:v>
                </c:pt>
                <c:pt idx="11468">
                  <c:v>34997</c:v>
                </c:pt>
                <c:pt idx="11469">
                  <c:v>34998</c:v>
                </c:pt>
                <c:pt idx="11470">
                  <c:v>34999</c:v>
                </c:pt>
                <c:pt idx="11471">
                  <c:v>35000</c:v>
                </c:pt>
                <c:pt idx="11472">
                  <c:v>35001</c:v>
                </c:pt>
                <c:pt idx="11473">
                  <c:v>35002</c:v>
                </c:pt>
                <c:pt idx="11474">
                  <c:v>35003</c:v>
                </c:pt>
                <c:pt idx="11475">
                  <c:v>35004</c:v>
                </c:pt>
                <c:pt idx="11476">
                  <c:v>35005</c:v>
                </c:pt>
                <c:pt idx="11477">
                  <c:v>35006</c:v>
                </c:pt>
                <c:pt idx="11478">
                  <c:v>35007</c:v>
                </c:pt>
                <c:pt idx="11479">
                  <c:v>35008</c:v>
                </c:pt>
                <c:pt idx="11480">
                  <c:v>35009</c:v>
                </c:pt>
                <c:pt idx="11481">
                  <c:v>35010</c:v>
                </c:pt>
                <c:pt idx="11482">
                  <c:v>35011</c:v>
                </c:pt>
                <c:pt idx="11483">
                  <c:v>35012</c:v>
                </c:pt>
                <c:pt idx="11484">
                  <c:v>35013</c:v>
                </c:pt>
                <c:pt idx="11485">
                  <c:v>35014</c:v>
                </c:pt>
                <c:pt idx="11486">
                  <c:v>35015</c:v>
                </c:pt>
                <c:pt idx="11487">
                  <c:v>35016</c:v>
                </c:pt>
                <c:pt idx="11488">
                  <c:v>35017</c:v>
                </c:pt>
                <c:pt idx="11489">
                  <c:v>35018</c:v>
                </c:pt>
                <c:pt idx="11490">
                  <c:v>35019</c:v>
                </c:pt>
                <c:pt idx="11491">
                  <c:v>35020</c:v>
                </c:pt>
                <c:pt idx="11492">
                  <c:v>35021</c:v>
                </c:pt>
                <c:pt idx="11493">
                  <c:v>35022</c:v>
                </c:pt>
                <c:pt idx="11494">
                  <c:v>35023</c:v>
                </c:pt>
                <c:pt idx="11495">
                  <c:v>35024</c:v>
                </c:pt>
                <c:pt idx="11496">
                  <c:v>35025</c:v>
                </c:pt>
                <c:pt idx="11497">
                  <c:v>35026</c:v>
                </c:pt>
                <c:pt idx="11498">
                  <c:v>35027</c:v>
                </c:pt>
                <c:pt idx="11499">
                  <c:v>35028</c:v>
                </c:pt>
                <c:pt idx="11500">
                  <c:v>35029</c:v>
                </c:pt>
                <c:pt idx="11501">
                  <c:v>35030</c:v>
                </c:pt>
                <c:pt idx="11502">
                  <c:v>35031</c:v>
                </c:pt>
                <c:pt idx="11503">
                  <c:v>35032</c:v>
                </c:pt>
                <c:pt idx="11504">
                  <c:v>35033</c:v>
                </c:pt>
                <c:pt idx="11505">
                  <c:v>35034</c:v>
                </c:pt>
                <c:pt idx="11506">
                  <c:v>35035</c:v>
                </c:pt>
                <c:pt idx="11507">
                  <c:v>35036</c:v>
                </c:pt>
                <c:pt idx="11508">
                  <c:v>35037</c:v>
                </c:pt>
                <c:pt idx="11509">
                  <c:v>35038</c:v>
                </c:pt>
                <c:pt idx="11510">
                  <c:v>35039</c:v>
                </c:pt>
                <c:pt idx="11511">
                  <c:v>35040</c:v>
                </c:pt>
                <c:pt idx="11512">
                  <c:v>35041</c:v>
                </c:pt>
                <c:pt idx="11513">
                  <c:v>35042</c:v>
                </c:pt>
                <c:pt idx="11514">
                  <c:v>35043</c:v>
                </c:pt>
                <c:pt idx="11515">
                  <c:v>35044</c:v>
                </c:pt>
                <c:pt idx="11516">
                  <c:v>35045</c:v>
                </c:pt>
                <c:pt idx="11517">
                  <c:v>35046</c:v>
                </c:pt>
                <c:pt idx="11518">
                  <c:v>35047</c:v>
                </c:pt>
                <c:pt idx="11519">
                  <c:v>35048</c:v>
                </c:pt>
                <c:pt idx="11520">
                  <c:v>35049</c:v>
                </c:pt>
                <c:pt idx="11521">
                  <c:v>35050</c:v>
                </c:pt>
                <c:pt idx="11522">
                  <c:v>35051</c:v>
                </c:pt>
                <c:pt idx="11523">
                  <c:v>35052</c:v>
                </c:pt>
                <c:pt idx="11524">
                  <c:v>35053</c:v>
                </c:pt>
                <c:pt idx="11525">
                  <c:v>35054</c:v>
                </c:pt>
                <c:pt idx="11526">
                  <c:v>35055</c:v>
                </c:pt>
                <c:pt idx="11527">
                  <c:v>35056</c:v>
                </c:pt>
                <c:pt idx="11528">
                  <c:v>35057</c:v>
                </c:pt>
                <c:pt idx="11529">
                  <c:v>35058</c:v>
                </c:pt>
                <c:pt idx="11530">
                  <c:v>35059</c:v>
                </c:pt>
                <c:pt idx="11531">
                  <c:v>35060</c:v>
                </c:pt>
                <c:pt idx="11532">
                  <c:v>35061</c:v>
                </c:pt>
                <c:pt idx="11533">
                  <c:v>35062</c:v>
                </c:pt>
                <c:pt idx="11534">
                  <c:v>35063</c:v>
                </c:pt>
                <c:pt idx="11535">
                  <c:v>35064</c:v>
                </c:pt>
                <c:pt idx="11536">
                  <c:v>35065</c:v>
                </c:pt>
                <c:pt idx="11537">
                  <c:v>35066</c:v>
                </c:pt>
                <c:pt idx="11538">
                  <c:v>35067</c:v>
                </c:pt>
                <c:pt idx="11539">
                  <c:v>35068</c:v>
                </c:pt>
                <c:pt idx="11540">
                  <c:v>35069</c:v>
                </c:pt>
                <c:pt idx="11541">
                  <c:v>35070</c:v>
                </c:pt>
                <c:pt idx="11542">
                  <c:v>35071</c:v>
                </c:pt>
                <c:pt idx="11543">
                  <c:v>35072</c:v>
                </c:pt>
                <c:pt idx="11544">
                  <c:v>35073</c:v>
                </c:pt>
                <c:pt idx="11545">
                  <c:v>35074</c:v>
                </c:pt>
                <c:pt idx="11546">
                  <c:v>35075</c:v>
                </c:pt>
                <c:pt idx="11547">
                  <c:v>35076</c:v>
                </c:pt>
                <c:pt idx="11548">
                  <c:v>35077</c:v>
                </c:pt>
                <c:pt idx="11549">
                  <c:v>35078</c:v>
                </c:pt>
                <c:pt idx="11550">
                  <c:v>35079</c:v>
                </c:pt>
                <c:pt idx="11551">
                  <c:v>35080</c:v>
                </c:pt>
                <c:pt idx="11552">
                  <c:v>35081</c:v>
                </c:pt>
                <c:pt idx="11553">
                  <c:v>35082</c:v>
                </c:pt>
                <c:pt idx="11554">
                  <c:v>35083</c:v>
                </c:pt>
                <c:pt idx="11555">
                  <c:v>35084</c:v>
                </c:pt>
                <c:pt idx="11556">
                  <c:v>35085</c:v>
                </c:pt>
                <c:pt idx="11557">
                  <c:v>35086</c:v>
                </c:pt>
                <c:pt idx="11558">
                  <c:v>35087</c:v>
                </c:pt>
                <c:pt idx="11559">
                  <c:v>35088</c:v>
                </c:pt>
                <c:pt idx="11560">
                  <c:v>35089</c:v>
                </c:pt>
                <c:pt idx="11561">
                  <c:v>35090</c:v>
                </c:pt>
                <c:pt idx="11562">
                  <c:v>35091</c:v>
                </c:pt>
                <c:pt idx="11563">
                  <c:v>35092</c:v>
                </c:pt>
                <c:pt idx="11564">
                  <c:v>35093</c:v>
                </c:pt>
                <c:pt idx="11565">
                  <c:v>35094</c:v>
                </c:pt>
                <c:pt idx="11566">
                  <c:v>35095</c:v>
                </c:pt>
                <c:pt idx="11567">
                  <c:v>35096</c:v>
                </c:pt>
                <c:pt idx="11568">
                  <c:v>35097</c:v>
                </c:pt>
                <c:pt idx="11569">
                  <c:v>35098</c:v>
                </c:pt>
                <c:pt idx="11570">
                  <c:v>35099</c:v>
                </c:pt>
                <c:pt idx="11571">
                  <c:v>35100</c:v>
                </c:pt>
                <c:pt idx="11572">
                  <c:v>35101</c:v>
                </c:pt>
                <c:pt idx="11573">
                  <c:v>35102</c:v>
                </c:pt>
                <c:pt idx="11574">
                  <c:v>35103</c:v>
                </c:pt>
                <c:pt idx="11575">
                  <c:v>35104</c:v>
                </c:pt>
                <c:pt idx="11576">
                  <c:v>35105</c:v>
                </c:pt>
                <c:pt idx="11577">
                  <c:v>35106</c:v>
                </c:pt>
                <c:pt idx="11578">
                  <c:v>35107</c:v>
                </c:pt>
                <c:pt idx="11579">
                  <c:v>35108</c:v>
                </c:pt>
                <c:pt idx="11580">
                  <c:v>35109</c:v>
                </c:pt>
                <c:pt idx="11581">
                  <c:v>35110</c:v>
                </c:pt>
                <c:pt idx="11582">
                  <c:v>35111</c:v>
                </c:pt>
                <c:pt idx="11583">
                  <c:v>35112</c:v>
                </c:pt>
                <c:pt idx="11584">
                  <c:v>35113</c:v>
                </c:pt>
                <c:pt idx="11585">
                  <c:v>35114</c:v>
                </c:pt>
                <c:pt idx="11586">
                  <c:v>35115</c:v>
                </c:pt>
                <c:pt idx="11587">
                  <c:v>35116</c:v>
                </c:pt>
                <c:pt idx="11588">
                  <c:v>35117</c:v>
                </c:pt>
                <c:pt idx="11589">
                  <c:v>35118</c:v>
                </c:pt>
                <c:pt idx="11590">
                  <c:v>35119</c:v>
                </c:pt>
                <c:pt idx="11591">
                  <c:v>35120</c:v>
                </c:pt>
                <c:pt idx="11592">
                  <c:v>35121</c:v>
                </c:pt>
                <c:pt idx="11593">
                  <c:v>35122</c:v>
                </c:pt>
                <c:pt idx="11594">
                  <c:v>35123</c:v>
                </c:pt>
                <c:pt idx="11595">
                  <c:v>35124</c:v>
                </c:pt>
                <c:pt idx="11596">
                  <c:v>35125</c:v>
                </c:pt>
                <c:pt idx="11597">
                  <c:v>35126</c:v>
                </c:pt>
                <c:pt idx="11598">
                  <c:v>35127</c:v>
                </c:pt>
                <c:pt idx="11599">
                  <c:v>35128</c:v>
                </c:pt>
                <c:pt idx="11600">
                  <c:v>35129</c:v>
                </c:pt>
                <c:pt idx="11601">
                  <c:v>35130</c:v>
                </c:pt>
                <c:pt idx="11602">
                  <c:v>35131</c:v>
                </c:pt>
                <c:pt idx="11603">
                  <c:v>35132</c:v>
                </c:pt>
                <c:pt idx="11604">
                  <c:v>35133</c:v>
                </c:pt>
                <c:pt idx="11605">
                  <c:v>35134</c:v>
                </c:pt>
                <c:pt idx="11606">
                  <c:v>35135</c:v>
                </c:pt>
                <c:pt idx="11607">
                  <c:v>35136</c:v>
                </c:pt>
                <c:pt idx="11608">
                  <c:v>35137</c:v>
                </c:pt>
                <c:pt idx="11609">
                  <c:v>35138</c:v>
                </c:pt>
                <c:pt idx="11610">
                  <c:v>35139</c:v>
                </c:pt>
                <c:pt idx="11611">
                  <c:v>35140</c:v>
                </c:pt>
                <c:pt idx="11612">
                  <c:v>35141</c:v>
                </c:pt>
                <c:pt idx="11613">
                  <c:v>35142</c:v>
                </c:pt>
                <c:pt idx="11614">
                  <c:v>35143</c:v>
                </c:pt>
                <c:pt idx="11615">
                  <c:v>35144</c:v>
                </c:pt>
                <c:pt idx="11616">
                  <c:v>35145</c:v>
                </c:pt>
                <c:pt idx="11617">
                  <c:v>35146</c:v>
                </c:pt>
                <c:pt idx="11618">
                  <c:v>35147</c:v>
                </c:pt>
                <c:pt idx="11619">
                  <c:v>35148</c:v>
                </c:pt>
                <c:pt idx="11620">
                  <c:v>35149</c:v>
                </c:pt>
                <c:pt idx="11621">
                  <c:v>35150</c:v>
                </c:pt>
                <c:pt idx="11622">
                  <c:v>35151</c:v>
                </c:pt>
                <c:pt idx="11623">
                  <c:v>35152</c:v>
                </c:pt>
                <c:pt idx="11624">
                  <c:v>35153</c:v>
                </c:pt>
                <c:pt idx="11625">
                  <c:v>35154</c:v>
                </c:pt>
                <c:pt idx="11626">
                  <c:v>35155</c:v>
                </c:pt>
                <c:pt idx="11627">
                  <c:v>35156</c:v>
                </c:pt>
                <c:pt idx="11628">
                  <c:v>35157</c:v>
                </c:pt>
                <c:pt idx="11629">
                  <c:v>35158</c:v>
                </c:pt>
                <c:pt idx="11630">
                  <c:v>35159</c:v>
                </c:pt>
                <c:pt idx="11631">
                  <c:v>35160</c:v>
                </c:pt>
                <c:pt idx="11632">
                  <c:v>35161</c:v>
                </c:pt>
                <c:pt idx="11633">
                  <c:v>35162</c:v>
                </c:pt>
                <c:pt idx="11634">
                  <c:v>35163</c:v>
                </c:pt>
                <c:pt idx="11635">
                  <c:v>35164</c:v>
                </c:pt>
                <c:pt idx="11636">
                  <c:v>35165</c:v>
                </c:pt>
                <c:pt idx="11637">
                  <c:v>35166</c:v>
                </c:pt>
                <c:pt idx="11638">
                  <c:v>35167</c:v>
                </c:pt>
                <c:pt idx="11639">
                  <c:v>35168</c:v>
                </c:pt>
                <c:pt idx="11640">
                  <c:v>35169</c:v>
                </c:pt>
                <c:pt idx="11641">
                  <c:v>35170</c:v>
                </c:pt>
                <c:pt idx="11642">
                  <c:v>35171</c:v>
                </c:pt>
                <c:pt idx="11643">
                  <c:v>35172</c:v>
                </c:pt>
                <c:pt idx="11644">
                  <c:v>35173</c:v>
                </c:pt>
                <c:pt idx="11645">
                  <c:v>35174</c:v>
                </c:pt>
                <c:pt idx="11646">
                  <c:v>35175</c:v>
                </c:pt>
                <c:pt idx="11647">
                  <c:v>35176</c:v>
                </c:pt>
                <c:pt idx="11648">
                  <c:v>35177</c:v>
                </c:pt>
                <c:pt idx="11649">
                  <c:v>35178</c:v>
                </c:pt>
                <c:pt idx="11650">
                  <c:v>35179</c:v>
                </c:pt>
                <c:pt idx="11651">
                  <c:v>35180</c:v>
                </c:pt>
                <c:pt idx="11652">
                  <c:v>35181</c:v>
                </c:pt>
                <c:pt idx="11653">
                  <c:v>35182</c:v>
                </c:pt>
                <c:pt idx="11654">
                  <c:v>35183</c:v>
                </c:pt>
                <c:pt idx="11655">
                  <c:v>35184</c:v>
                </c:pt>
                <c:pt idx="11656">
                  <c:v>35185</c:v>
                </c:pt>
                <c:pt idx="11657">
                  <c:v>35186</c:v>
                </c:pt>
                <c:pt idx="11658">
                  <c:v>35187</c:v>
                </c:pt>
                <c:pt idx="11659">
                  <c:v>35188</c:v>
                </c:pt>
                <c:pt idx="11660">
                  <c:v>35189</c:v>
                </c:pt>
                <c:pt idx="11661">
                  <c:v>35190</c:v>
                </c:pt>
                <c:pt idx="11662">
                  <c:v>35191</c:v>
                </c:pt>
                <c:pt idx="11663">
                  <c:v>35192</c:v>
                </c:pt>
                <c:pt idx="11664">
                  <c:v>35193</c:v>
                </c:pt>
                <c:pt idx="11665">
                  <c:v>35194</c:v>
                </c:pt>
                <c:pt idx="11666">
                  <c:v>35195</c:v>
                </c:pt>
                <c:pt idx="11667">
                  <c:v>35196</c:v>
                </c:pt>
                <c:pt idx="11668">
                  <c:v>35197</c:v>
                </c:pt>
                <c:pt idx="11669">
                  <c:v>35198</c:v>
                </c:pt>
                <c:pt idx="11670">
                  <c:v>35199</c:v>
                </c:pt>
                <c:pt idx="11671">
                  <c:v>35200</c:v>
                </c:pt>
                <c:pt idx="11672">
                  <c:v>35201</c:v>
                </c:pt>
                <c:pt idx="11673">
                  <c:v>35202</c:v>
                </c:pt>
                <c:pt idx="11674">
                  <c:v>35203</c:v>
                </c:pt>
                <c:pt idx="11675">
                  <c:v>35204</c:v>
                </c:pt>
                <c:pt idx="11676">
                  <c:v>35205</c:v>
                </c:pt>
                <c:pt idx="11677">
                  <c:v>35206</c:v>
                </c:pt>
                <c:pt idx="11678">
                  <c:v>35207</c:v>
                </c:pt>
                <c:pt idx="11679">
                  <c:v>35208</c:v>
                </c:pt>
                <c:pt idx="11680">
                  <c:v>35209</c:v>
                </c:pt>
                <c:pt idx="11681">
                  <c:v>35210</c:v>
                </c:pt>
                <c:pt idx="11682">
                  <c:v>35211</c:v>
                </c:pt>
                <c:pt idx="11683">
                  <c:v>35212</c:v>
                </c:pt>
                <c:pt idx="11684">
                  <c:v>35213</c:v>
                </c:pt>
                <c:pt idx="11685">
                  <c:v>35214</c:v>
                </c:pt>
                <c:pt idx="11686">
                  <c:v>35215</c:v>
                </c:pt>
                <c:pt idx="11687">
                  <c:v>35216</c:v>
                </c:pt>
                <c:pt idx="11688">
                  <c:v>35217</c:v>
                </c:pt>
                <c:pt idx="11689">
                  <c:v>35218</c:v>
                </c:pt>
                <c:pt idx="11690">
                  <c:v>35219</c:v>
                </c:pt>
                <c:pt idx="11691">
                  <c:v>35220</c:v>
                </c:pt>
                <c:pt idx="11692">
                  <c:v>35221</c:v>
                </c:pt>
                <c:pt idx="11693">
                  <c:v>35222</c:v>
                </c:pt>
                <c:pt idx="11694">
                  <c:v>35223</c:v>
                </c:pt>
                <c:pt idx="11695">
                  <c:v>35224</c:v>
                </c:pt>
                <c:pt idx="11696">
                  <c:v>35225</c:v>
                </c:pt>
                <c:pt idx="11697">
                  <c:v>35226</c:v>
                </c:pt>
                <c:pt idx="11698">
                  <c:v>35227</c:v>
                </c:pt>
                <c:pt idx="11699">
                  <c:v>35228</c:v>
                </c:pt>
                <c:pt idx="11700">
                  <c:v>35229</c:v>
                </c:pt>
                <c:pt idx="11701">
                  <c:v>35230</c:v>
                </c:pt>
                <c:pt idx="11702">
                  <c:v>35231</c:v>
                </c:pt>
                <c:pt idx="11703">
                  <c:v>35232</c:v>
                </c:pt>
                <c:pt idx="11704">
                  <c:v>35233</c:v>
                </c:pt>
                <c:pt idx="11705">
                  <c:v>35234</c:v>
                </c:pt>
                <c:pt idx="11706">
                  <c:v>35235</c:v>
                </c:pt>
                <c:pt idx="11707">
                  <c:v>35236</c:v>
                </c:pt>
                <c:pt idx="11708">
                  <c:v>35237</c:v>
                </c:pt>
                <c:pt idx="11709">
                  <c:v>35238</c:v>
                </c:pt>
                <c:pt idx="11710">
                  <c:v>35239</c:v>
                </c:pt>
                <c:pt idx="11711">
                  <c:v>35240</c:v>
                </c:pt>
                <c:pt idx="11712">
                  <c:v>35241</c:v>
                </c:pt>
                <c:pt idx="11713">
                  <c:v>35242</c:v>
                </c:pt>
                <c:pt idx="11714">
                  <c:v>35243</c:v>
                </c:pt>
                <c:pt idx="11715">
                  <c:v>35244</c:v>
                </c:pt>
                <c:pt idx="11716">
                  <c:v>35245</c:v>
                </c:pt>
                <c:pt idx="11717">
                  <c:v>35246</c:v>
                </c:pt>
                <c:pt idx="11718">
                  <c:v>35247</c:v>
                </c:pt>
                <c:pt idx="11719">
                  <c:v>35248</c:v>
                </c:pt>
                <c:pt idx="11720">
                  <c:v>35249</c:v>
                </c:pt>
                <c:pt idx="11721">
                  <c:v>35250</c:v>
                </c:pt>
                <c:pt idx="11722">
                  <c:v>35251</c:v>
                </c:pt>
                <c:pt idx="11723">
                  <c:v>35252</c:v>
                </c:pt>
                <c:pt idx="11724">
                  <c:v>35253</c:v>
                </c:pt>
                <c:pt idx="11725">
                  <c:v>35254</c:v>
                </c:pt>
                <c:pt idx="11726">
                  <c:v>35255</c:v>
                </c:pt>
                <c:pt idx="11727">
                  <c:v>35256</c:v>
                </c:pt>
                <c:pt idx="11728">
                  <c:v>35257</c:v>
                </c:pt>
                <c:pt idx="11729">
                  <c:v>35258</c:v>
                </c:pt>
                <c:pt idx="11730">
                  <c:v>35259</c:v>
                </c:pt>
                <c:pt idx="11731">
                  <c:v>35260</c:v>
                </c:pt>
                <c:pt idx="11732">
                  <c:v>35261</c:v>
                </c:pt>
                <c:pt idx="11733">
                  <c:v>35262</c:v>
                </c:pt>
                <c:pt idx="11734">
                  <c:v>35263</c:v>
                </c:pt>
                <c:pt idx="11735">
                  <c:v>35264</c:v>
                </c:pt>
                <c:pt idx="11736">
                  <c:v>35265</c:v>
                </c:pt>
                <c:pt idx="11737">
                  <c:v>35266</c:v>
                </c:pt>
                <c:pt idx="11738">
                  <c:v>35267</c:v>
                </c:pt>
                <c:pt idx="11739">
                  <c:v>35268</c:v>
                </c:pt>
                <c:pt idx="11740">
                  <c:v>35269</c:v>
                </c:pt>
                <c:pt idx="11741">
                  <c:v>35270</c:v>
                </c:pt>
                <c:pt idx="11742">
                  <c:v>35271</c:v>
                </c:pt>
                <c:pt idx="11743">
                  <c:v>35272</c:v>
                </c:pt>
                <c:pt idx="11744">
                  <c:v>35273</c:v>
                </c:pt>
                <c:pt idx="11745">
                  <c:v>35274</c:v>
                </c:pt>
                <c:pt idx="11746">
                  <c:v>35275</c:v>
                </c:pt>
                <c:pt idx="11747">
                  <c:v>35276</c:v>
                </c:pt>
                <c:pt idx="11748">
                  <c:v>35277</c:v>
                </c:pt>
                <c:pt idx="11749">
                  <c:v>35278</c:v>
                </c:pt>
                <c:pt idx="11750">
                  <c:v>35279</c:v>
                </c:pt>
                <c:pt idx="11751">
                  <c:v>35280</c:v>
                </c:pt>
                <c:pt idx="11752">
                  <c:v>35281</c:v>
                </c:pt>
                <c:pt idx="11753">
                  <c:v>35282</c:v>
                </c:pt>
                <c:pt idx="11754">
                  <c:v>35283</c:v>
                </c:pt>
                <c:pt idx="11755">
                  <c:v>35284</c:v>
                </c:pt>
                <c:pt idx="11756">
                  <c:v>35285</c:v>
                </c:pt>
                <c:pt idx="11757">
                  <c:v>35286</c:v>
                </c:pt>
                <c:pt idx="11758">
                  <c:v>35287</c:v>
                </c:pt>
                <c:pt idx="11759">
                  <c:v>35288</c:v>
                </c:pt>
                <c:pt idx="11760">
                  <c:v>35289</c:v>
                </c:pt>
                <c:pt idx="11761">
                  <c:v>35290</c:v>
                </c:pt>
                <c:pt idx="11762">
                  <c:v>35291</c:v>
                </c:pt>
                <c:pt idx="11763">
                  <c:v>35292</c:v>
                </c:pt>
                <c:pt idx="11764">
                  <c:v>35293</c:v>
                </c:pt>
                <c:pt idx="11765">
                  <c:v>35294</c:v>
                </c:pt>
                <c:pt idx="11766">
                  <c:v>35295</c:v>
                </c:pt>
                <c:pt idx="11767">
                  <c:v>35296</c:v>
                </c:pt>
                <c:pt idx="11768">
                  <c:v>35297</c:v>
                </c:pt>
                <c:pt idx="11769">
                  <c:v>35298</c:v>
                </c:pt>
                <c:pt idx="11770">
                  <c:v>35299</c:v>
                </c:pt>
                <c:pt idx="11771">
                  <c:v>35300</c:v>
                </c:pt>
                <c:pt idx="11772">
                  <c:v>35301</c:v>
                </c:pt>
                <c:pt idx="11773">
                  <c:v>35302</c:v>
                </c:pt>
                <c:pt idx="11774">
                  <c:v>35303</c:v>
                </c:pt>
                <c:pt idx="11775">
                  <c:v>35304</c:v>
                </c:pt>
                <c:pt idx="11776">
                  <c:v>35305</c:v>
                </c:pt>
                <c:pt idx="11777">
                  <c:v>35306</c:v>
                </c:pt>
                <c:pt idx="11778">
                  <c:v>35307</c:v>
                </c:pt>
                <c:pt idx="11779">
                  <c:v>35308</c:v>
                </c:pt>
                <c:pt idx="11780">
                  <c:v>35309</c:v>
                </c:pt>
                <c:pt idx="11781">
                  <c:v>35310</c:v>
                </c:pt>
                <c:pt idx="11782">
                  <c:v>35311</c:v>
                </c:pt>
                <c:pt idx="11783">
                  <c:v>35312</c:v>
                </c:pt>
                <c:pt idx="11784">
                  <c:v>35313</c:v>
                </c:pt>
                <c:pt idx="11785">
                  <c:v>35314</c:v>
                </c:pt>
                <c:pt idx="11786">
                  <c:v>35315</c:v>
                </c:pt>
                <c:pt idx="11787">
                  <c:v>35316</c:v>
                </c:pt>
                <c:pt idx="11788">
                  <c:v>35317</c:v>
                </c:pt>
                <c:pt idx="11789">
                  <c:v>35318</c:v>
                </c:pt>
                <c:pt idx="11790">
                  <c:v>35319</c:v>
                </c:pt>
                <c:pt idx="11791">
                  <c:v>35320</c:v>
                </c:pt>
                <c:pt idx="11792">
                  <c:v>35321</c:v>
                </c:pt>
                <c:pt idx="11793">
                  <c:v>35322</c:v>
                </c:pt>
                <c:pt idx="11794">
                  <c:v>35323</c:v>
                </c:pt>
                <c:pt idx="11795">
                  <c:v>35324</c:v>
                </c:pt>
                <c:pt idx="11796">
                  <c:v>35325</c:v>
                </c:pt>
                <c:pt idx="11797">
                  <c:v>35326</c:v>
                </c:pt>
                <c:pt idx="11798">
                  <c:v>35327</c:v>
                </c:pt>
                <c:pt idx="11799">
                  <c:v>35328</c:v>
                </c:pt>
                <c:pt idx="11800">
                  <c:v>35329</c:v>
                </c:pt>
                <c:pt idx="11801">
                  <c:v>35330</c:v>
                </c:pt>
                <c:pt idx="11802">
                  <c:v>35331</c:v>
                </c:pt>
                <c:pt idx="11803">
                  <c:v>35332</c:v>
                </c:pt>
                <c:pt idx="11804">
                  <c:v>35333</c:v>
                </c:pt>
                <c:pt idx="11805">
                  <c:v>35334</c:v>
                </c:pt>
                <c:pt idx="11806">
                  <c:v>35335</c:v>
                </c:pt>
                <c:pt idx="11807">
                  <c:v>35336</c:v>
                </c:pt>
                <c:pt idx="11808">
                  <c:v>35337</c:v>
                </c:pt>
                <c:pt idx="11809">
                  <c:v>35338</c:v>
                </c:pt>
                <c:pt idx="11810">
                  <c:v>35339</c:v>
                </c:pt>
                <c:pt idx="11811">
                  <c:v>35340</c:v>
                </c:pt>
                <c:pt idx="11812">
                  <c:v>35341</c:v>
                </c:pt>
                <c:pt idx="11813">
                  <c:v>35342</c:v>
                </c:pt>
                <c:pt idx="11814">
                  <c:v>35343</c:v>
                </c:pt>
                <c:pt idx="11815">
                  <c:v>35344</c:v>
                </c:pt>
                <c:pt idx="11816">
                  <c:v>35345</c:v>
                </c:pt>
                <c:pt idx="11817">
                  <c:v>35346</c:v>
                </c:pt>
                <c:pt idx="11818">
                  <c:v>35347</c:v>
                </c:pt>
                <c:pt idx="11819">
                  <c:v>35348</c:v>
                </c:pt>
                <c:pt idx="11820">
                  <c:v>35349</c:v>
                </c:pt>
                <c:pt idx="11821">
                  <c:v>35350</c:v>
                </c:pt>
                <c:pt idx="11822">
                  <c:v>35351</c:v>
                </c:pt>
                <c:pt idx="11823">
                  <c:v>35352</c:v>
                </c:pt>
                <c:pt idx="11824">
                  <c:v>35353</c:v>
                </c:pt>
                <c:pt idx="11825">
                  <c:v>35354</c:v>
                </c:pt>
                <c:pt idx="11826">
                  <c:v>35355</c:v>
                </c:pt>
                <c:pt idx="11827">
                  <c:v>35356</c:v>
                </c:pt>
                <c:pt idx="11828">
                  <c:v>35357</c:v>
                </c:pt>
                <c:pt idx="11829">
                  <c:v>35358</c:v>
                </c:pt>
                <c:pt idx="11830">
                  <c:v>35359</c:v>
                </c:pt>
                <c:pt idx="11831">
                  <c:v>35360</c:v>
                </c:pt>
                <c:pt idx="11832">
                  <c:v>35361</c:v>
                </c:pt>
                <c:pt idx="11833">
                  <c:v>35362</c:v>
                </c:pt>
                <c:pt idx="11834">
                  <c:v>35363</c:v>
                </c:pt>
                <c:pt idx="11835">
                  <c:v>35364</c:v>
                </c:pt>
                <c:pt idx="11836">
                  <c:v>35365</c:v>
                </c:pt>
                <c:pt idx="11837">
                  <c:v>35366</c:v>
                </c:pt>
                <c:pt idx="11838">
                  <c:v>35367</c:v>
                </c:pt>
                <c:pt idx="11839">
                  <c:v>35368</c:v>
                </c:pt>
                <c:pt idx="11840">
                  <c:v>35369</c:v>
                </c:pt>
                <c:pt idx="11841">
                  <c:v>35370</c:v>
                </c:pt>
                <c:pt idx="11842">
                  <c:v>35371</c:v>
                </c:pt>
                <c:pt idx="11843">
                  <c:v>35372</c:v>
                </c:pt>
                <c:pt idx="11844">
                  <c:v>35373</c:v>
                </c:pt>
                <c:pt idx="11845">
                  <c:v>35374</c:v>
                </c:pt>
                <c:pt idx="11846">
                  <c:v>35375</c:v>
                </c:pt>
                <c:pt idx="11847">
                  <c:v>35376</c:v>
                </c:pt>
                <c:pt idx="11848">
                  <c:v>35377</c:v>
                </c:pt>
                <c:pt idx="11849">
                  <c:v>35378</c:v>
                </c:pt>
                <c:pt idx="11850">
                  <c:v>35379</c:v>
                </c:pt>
                <c:pt idx="11851">
                  <c:v>35380</c:v>
                </c:pt>
                <c:pt idx="11852">
                  <c:v>35381</c:v>
                </c:pt>
                <c:pt idx="11853">
                  <c:v>35382</c:v>
                </c:pt>
                <c:pt idx="11854">
                  <c:v>35383</c:v>
                </c:pt>
                <c:pt idx="11855">
                  <c:v>35384</c:v>
                </c:pt>
                <c:pt idx="11856">
                  <c:v>35385</c:v>
                </c:pt>
                <c:pt idx="11857">
                  <c:v>35386</c:v>
                </c:pt>
                <c:pt idx="11858">
                  <c:v>35387</c:v>
                </c:pt>
                <c:pt idx="11859">
                  <c:v>35388</c:v>
                </c:pt>
                <c:pt idx="11860">
                  <c:v>35389</c:v>
                </c:pt>
                <c:pt idx="11861">
                  <c:v>35390</c:v>
                </c:pt>
                <c:pt idx="11862">
                  <c:v>35391</c:v>
                </c:pt>
                <c:pt idx="11863">
                  <c:v>35392</c:v>
                </c:pt>
                <c:pt idx="11864">
                  <c:v>35393</c:v>
                </c:pt>
                <c:pt idx="11865">
                  <c:v>35394</c:v>
                </c:pt>
                <c:pt idx="11866">
                  <c:v>35395</c:v>
                </c:pt>
                <c:pt idx="11867">
                  <c:v>35396</c:v>
                </c:pt>
                <c:pt idx="11868">
                  <c:v>35397</c:v>
                </c:pt>
                <c:pt idx="11869">
                  <c:v>35398</c:v>
                </c:pt>
                <c:pt idx="11870">
                  <c:v>35399</c:v>
                </c:pt>
                <c:pt idx="11871">
                  <c:v>35400</c:v>
                </c:pt>
                <c:pt idx="11872">
                  <c:v>35401</c:v>
                </c:pt>
                <c:pt idx="11873">
                  <c:v>35402</c:v>
                </c:pt>
                <c:pt idx="11874">
                  <c:v>35403</c:v>
                </c:pt>
                <c:pt idx="11875">
                  <c:v>35404</c:v>
                </c:pt>
                <c:pt idx="11876">
                  <c:v>35405</c:v>
                </c:pt>
                <c:pt idx="11877">
                  <c:v>35406</c:v>
                </c:pt>
                <c:pt idx="11878">
                  <c:v>35407</c:v>
                </c:pt>
                <c:pt idx="11879">
                  <c:v>35408</c:v>
                </c:pt>
                <c:pt idx="11880">
                  <c:v>35409</c:v>
                </c:pt>
                <c:pt idx="11881">
                  <c:v>35410</c:v>
                </c:pt>
                <c:pt idx="11882">
                  <c:v>35411</c:v>
                </c:pt>
                <c:pt idx="11883">
                  <c:v>35412</c:v>
                </c:pt>
                <c:pt idx="11884">
                  <c:v>35413</c:v>
                </c:pt>
                <c:pt idx="11885">
                  <c:v>35414</c:v>
                </c:pt>
                <c:pt idx="11886">
                  <c:v>35415</c:v>
                </c:pt>
                <c:pt idx="11887">
                  <c:v>35416</c:v>
                </c:pt>
                <c:pt idx="11888">
                  <c:v>35417</c:v>
                </c:pt>
                <c:pt idx="11889">
                  <c:v>35418</c:v>
                </c:pt>
                <c:pt idx="11890">
                  <c:v>35419</c:v>
                </c:pt>
                <c:pt idx="11891">
                  <c:v>35420</c:v>
                </c:pt>
                <c:pt idx="11892">
                  <c:v>35421</c:v>
                </c:pt>
                <c:pt idx="11893">
                  <c:v>35422</c:v>
                </c:pt>
                <c:pt idx="11894">
                  <c:v>35423</c:v>
                </c:pt>
                <c:pt idx="11895">
                  <c:v>35424</c:v>
                </c:pt>
                <c:pt idx="11896">
                  <c:v>35425</c:v>
                </c:pt>
                <c:pt idx="11897">
                  <c:v>35426</c:v>
                </c:pt>
                <c:pt idx="11898">
                  <c:v>35427</c:v>
                </c:pt>
                <c:pt idx="11899">
                  <c:v>35428</c:v>
                </c:pt>
                <c:pt idx="11900">
                  <c:v>35429</c:v>
                </c:pt>
                <c:pt idx="11901">
                  <c:v>35430</c:v>
                </c:pt>
                <c:pt idx="11902">
                  <c:v>35431</c:v>
                </c:pt>
                <c:pt idx="11903">
                  <c:v>35432</c:v>
                </c:pt>
                <c:pt idx="11904">
                  <c:v>35433</c:v>
                </c:pt>
                <c:pt idx="11905">
                  <c:v>35434</c:v>
                </c:pt>
                <c:pt idx="11906">
                  <c:v>35435</c:v>
                </c:pt>
                <c:pt idx="11907">
                  <c:v>35436</c:v>
                </c:pt>
                <c:pt idx="11908">
                  <c:v>35437</c:v>
                </c:pt>
                <c:pt idx="11909">
                  <c:v>35438</c:v>
                </c:pt>
                <c:pt idx="11910">
                  <c:v>35439</c:v>
                </c:pt>
                <c:pt idx="11911">
                  <c:v>35440</c:v>
                </c:pt>
                <c:pt idx="11912">
                  <c:v>35441</c:v>
                </c:pt>
                <c:pt idx="11913">
                  <c:v>35442</c:v>
                </c:pt>
                <c:pt idx="11914">
                  <c:v>35443</c:v>
                </c:pt>
                <c:pt idx="11915">
                  <c:v>35444</c:v>
                </c:pt>
                <c:pt idx="11916">
                  <c:v>35445</c:v>
                </c:pt>
                <c:pt idx="11917">
                  <c:v>35446</c:v>
                </c:pt>
                <c:pt idx="11918">
                  <c:v>35447</c:v>
                </c:pt>
                <c:pt idx="11919">
                  <c:v>35448</c:v>
                </c:pt>
                <c:pt idx="11920">
                  <c:v>35449</c:v>
                </c:pt>
                <c:pt idx="11921">
                  <c:v>35450</c:v>
                </c:pt>
                <c:pt idx="11922">
                  <c:v>35451</c:v>
                </c:pt>
                <c:pt idx="11923">
                  <c:v>35452</c:v>
                </c:pt>
                <c:pt idx="11924">
                  <c:v>35453</c:v>
                </c:pt>
                <c:pt idx="11925">
                  <c:v>35454</c:v>
                </c:pt>
                <c:pt idx="11926">
                  <c:v>35455</c:v>
                </c:pt>
                <c:pt idx="11927">
                  <c:v>35456</c:v>
                </c:pt>
                <c:pt idx="11928">
                  <c:v>35457</c:v>
                </c:pt>
                <c:pt idx="11929">
                  <c:v>35458</c:v>
                </c:pt>
                <c:pt idx="11930">
                  <c:v>35459</c:v>
                </c:pt>
                <c:pt idx="11931">
                  <c:v>35460</c:v>
                </c:pt>
                <c:pt idx="11932">
                  <c:v>35461</c:v>
                </c:pt>
                <c:pt idx="11933">
                  <c:v>35462</c:v>
                </c:pt>
                <c:pt idx="11934">
                  <c:v>35463</c:v>
                </c:pt>
                <c:pt idx="11935">
                  <c:v>35464</c:v>
                </c:pt>
                <c:pt idx="11936">
                  <c:v>35465</c:v>
                </c:pt>
                <c:pt idx="11937">
                  <c:v>35466</c:v>
                </c:pt>
                <c:pt idx="11938">
                  <c:v>35467</c:v>
                </c:pt>
                <c:pt idx="11939">
                  <c:v>35468</c:v>
                </c:pt>
                <c:pt idx="11940">
                  <c:v>35469</c:v>
                </c:pt>
                <c:pt idx="11941">
                  <c:v>35470</c:v>
                </c:pt>
                <c:pt idx="11942">
                  <c:v>35471</c:v>
                </c:pt>
                <c:pt idx="11943">
                  <c:v>35472</c:v>
                </c:pt>
                <c:pt idx="11944">
                  <c:v>35473</c:v>
                </c:pt>
                <c:pt idx="11945">
                  <c:v>35474</c:v>
                </c:pt>
                <c:pt idx="11946">
                  <c:v>35475</c:v>
                </c:pt>
                <c:pt idx="11947">
                  <c:v>35476</c:v>
                </c:pt>
                <c:pt idx="11948">
                  <c:v>35477</c:v>
                </c:pt>
                <c:pt idx="11949">
                  <c:v>35478</c:v>
                </c:pt>
                <c:pt idx="11950">
                  <c:v>35479</c:v>
                </c:pt>
                <c:pt idx="11951">
                  <c:v>35480</c:v>
                </c:pt>
                <c:pt idx="11952">
                  <c:v>35481</c:v>
                </c:pt>
                <c:pt idx="11953">
                  <c:v>35482</c:v>
                </c:pt>
                <c:pt idx="11954">
                  <c:v>35483</c:v>
                </c:pt>
                <c:pt idx="11955">
                  <c:v>35484</c:v>
                </c:pt>
                <c:pt idx="11956">
                  <c:v>35485</c:v>
                </c:pt>
                <c:pt idx="11957">
                  <c:v>35486</c:v>
                </c:pt>
                <c:pt idx="11958">
                  <c:v>35487</c:v>
                </c:pt>
                <c:pt idx="11959">
                  <c:v>35488</c:v>
                </c:pt>
                <c:pt idx="11960">
                  <c:v>35489</c:v>
                </c:pt>
                <c:pt idx="11961">
                  <c:v>35490</c:v>
                </c:pt>
                <c:pt idx="11962">
                  <c:v>35491</c:v>
                </c:pt>
                <c:pt idx="11963">
                  <c:v>35492</c:v>
                </c:pt>
                <c:pt idx="11964">
                  <c:v>35493</c:v>
                </c:pt>
                <c:pt idx="11965">
                  <c:v>35494</c:v>
                </c:pt>
                <c:pt idx="11966">
                  <c:v>35495</c:v>
                </c:pt>
                <c:pt idx="11967">
                  <c:v>35496</c:v>
                </c:pt>
                <c:pt idx="11968">
                  <c:v>35497</c:v>
                </c:pt>
                <c:pt idx="11969">
                  <c:v>35498</c:v>
                </c:pt>
                <c:pt idx="11970">
                  <c:v>35499</c:v>
                </c:pt>
                <c:pt idx="11971">
                  <c:v>35500</c:v>
                </c:pt>
                <c:pt idx="11972">
                  <c:v>35501</c:v>
                </c:pt>
                <c:pt idx="11973">
                  <c:v>35502</c:v>
                </c:pt>
                <c:pt idx="11974">
                  <c:v>35503</c:v>
                </c:pt>
                <c:pt idx="11975">
                  <c:v>35504</c:v>
                </c:pt>
                <c:pt idx="11976">
                  <c:v>35505</c:v>
                </c:pt>
                <c:pt idx="11977">
                  <c:v>35506</c:v>
                </c:pt>
                <c:pt idx="11978">
                  <c:v>35507</c:v>
                </c:pt>
                <c:pt idx="11979">
                  <c:v>35508</c:v>
                </c:pt>
                <c:pt idx="11980">
                  <c:v>35509</c:v>
                </c:pt>
                <c:pt idx="11981">
                  <c:v>35510</c:v>
                </c:pt>
                <c:pt idx="11982">
                  <c:v>35511</c:v>
                </c:pt>
                <c:pt idx="11983">
                  <c:v>35512</c:v>
                </c:pt>
                <c:pt idx="11984">
                  <c:v>35513</c:v>
                </c:pt>
                <c:pt idx="11985">
                  <c:v>35514</c:v>
                </c:pt>
                <c:pt idx="11986">
                  <c:v>35515</c:v>
                </c:pt>
                <c:pt idx="11987">
                  <c:v>35516</c:v>
                </c:pt>
                <c:pt idx="11988">
                  <c:v>35517</c:v>
                </c:pt>
                <c:pt idx="11989">
                  <c:v>35518</c:v>
                </c:pt>
                <c:pt idx="11990">
                  <c:v>35519</c:v>
                </c:pt>
                <c:pt idx="11991">
                  <c:v>35520</c:v>
                </c:pt>
                <c:pt idx="11992">
                  <c:v>35521</c:v>
                </c:pt>
                <c:pt idx="11993">
                  <c:v>35522</c:v>
                </c:pt>
                <c:pt idx="11994">
                  <c:v>35523</c:v>
                </c:pt>
                <c:pt idx="11995">
                  <c:v>35524</c:v>
                </c:pt>
                <c:pt idx="11996">
                  <c:v>35525</c:v>
                </c:pt>
                <c:pt idx="11997">
                  <c:v>35526</c:v>
                </c:pt>
                <c:pt idx="11998">
                  <c:v>35527</c:v>
                </c:pt>
                <c:pt idx="11999">
                  <c:v>35528</c:v>
                </c:pt>
                <c:pt idx="12000">
                  <c:v>35529</c:v>
                </c:pt>
                <c:pt idx="12001">
                  <c:v>35530</c:v>
                </c:pt>
                <c:pt idx="12002">
                  <c:v>35531</c:v>
                </c:pt>
                <c:pt idx="12003">
                  <c:v>35532</c:v>
                </c:pt>
                <c:pt idx="12004">
                  <c:v>35533</c:v>
                </c:pt>
                <c:pt idx="12005">
                  <c:v>35534</c:v>
                </c:pt>
                <c:pt idx="12006">
                  <c:v>35535</c:v>
                </c:pt>
                <c:pt idx="12007">
                  <c:v>35536</c:v>
                </c:pt>
                <c:pt idx="12008">
                  <c:v>35537</c:v>
                </c:pt>
                <c:pt idx="12009">
                  <c:v>35538</c:v>
                </c:pt>
                <c:pt idx="12010">
                  <c:v>35539</c:v>
                </c:pt>
                <c:pt idx="12011">
                  <c:v>35540</c:v>
                </c:pt>
                <c:pt idx="12012">
                  <c:v>35541</c:v>
                </c:pt>
                <c:pt idx="12013">
                  <c:v>35542</c:v>
                </c:pt>
                <c:pt idx="12014">
                  <c:v>35543</c:v>
                </c:pt>
                <c:pt idx="12015">
                  <c:v>35544</c:v>
                </c:pt>
                <c:pt idx="12016">
                  <c:v>35545</c:v>
                </c:pt>
                <c:pt idx="12017">
                  <c:v>35546</c:v>
                </c:pt>
                <c:pt idx="12018">
                  <c:v>35547</c:v>
                </c:pt>
                <c:pt idx="12019">
                  <c:v>35548</c:v>
                </c:pt>
                <c:pt idx="12020">
                  <c:v>35549</c:v>
                </c:pt>
                <c:pt idx="12021">
                  <c:v>35550</c:v>
                </c:pt>
                <c:pt idx="12022">
                  <c:v>35551</c:v>
                </c:pt>
                <c:pt idx="12023">
                  <c:v>35552</c:v>
                </c:pt>
                <c:pt idx="12024">
                  <c:v>35553</c:v>
                </c:pt>
                <c:pt idx="12025">
                  <c:v>35554</c:v>
                </c:pt>
                <c:pt idx="12026">
                  <c:v>35555</c:v>
                </c:pt>
                <c:pt idx="12027">
                  <c:v>35556</c:v>
                </c:pt>
                <c:pt idx="12028">
                  <c:v>35557</c:v>
                </c:pt>
                <c:pt idx="12029">
                  <c:v>35558</c:v>
                </c:pt>
                <c:pt idx="12030">
                  <c:v>35559</c:v>
                </c:pt>
                <c:pt idx="12031">
                  <c:v>35560</c:v>
                </c:pt>
                <c:pt idx="12032">
                  <c:v>35561</c:v>
                </c:pt>
                <c:pt idx="12033">
                  <c:v>35562</c:v>
                </c:pt>
                <c:pt idx="12034">
                  <c:v>35563</c:v>
                </c:pt>
                <c:pt idx="12035">
                  <c:v>35564</c:v>
                </c:pt>
                <c:pt idx="12036">
                  <c:v>35565</c:v>
                </c:pt>
                <c:pt idx="12037">
                  <c:v>35566</c:v>
                </c:pt>
                <c:pt idx="12038">
                  <c:v>35567</c:v>
                </c:pt>
                <c:pt idx="12039">
                  <c:v>35568</c:v>
                </c:pt>
                <c:pt idx="12040">
                  <c:v>35569</c:v>
                </c:pt>
                <c:pt idx="12041">
                  <c:v>35570</c:v>
                </c:pt>
                <c:pt idx="12042">
                  <c:v>35571</c:v>
                </c:pt>
                <c:pt idx="12043">
                  <c:v>35572</c:v>
                </c:pt>
                <c:pt idx="12044">
                  <c:v>35573</c:v>
                </c:pt>
                <c:pt idx="12045">
                  <c:v>35574</c:v>
                </c:pt>
                <c:pt idx="12046">
                  <c:v>35575</c:v>
                </c:pt>
                <c:pt idx="12047">
                  <c:v>35576</c:v>
                </c:pt>
                <c:pt idx="12048">
                  <c:v>35577</c:v>
                </c:pt>
                <c:pt idx="12049">
                  <c:v>35578</c:v>
                </c:pt>
                <c:pt idx="12050">
                  <c:v>35579</c:v>
                </c:pt>
                <c:pt idx="12051">
                  <c:v>35580</c:v>
                </c:pt>
                <c:pt idx="12052">
                  <c:v>35581</c:v>
                </c:pt>
                <c:pt idx="12053">
                  <c:v>35582</c:v>
                </c:pt>
                <c:pt idx="12054">
                  <c:v>35583</c:v>
                </c:pt>
                <c:pt idx="12055">
                  <c:v>35584</c:v>
                </c:pt>
                <c:pt idx="12056">
                  <c:v>35585</c:v>
                </c:pt>
                <c:pt idx="12057">
                  <c:v>35586</c:v>
                </c:pt>
                <c:pt idx="12058">
                  <c:v>35587</c:v>
                </c:pt>
                <c:pt idx="12059">
                  <c:v>35588</c:v>
                </c:pt>
                <c:pt idx="12060">
                  <c:v>35589</c:v>
                </c:pt>
                <c:pt idx="12061">
                  <c:v>35590</c:v>
                </c:pt>
                <c:pt idx="12062">
                  <c:v>35591</c:v>
                </c:pt>
                <c:pt idx="12063">
                  <c:v>35592</c:v>
                </c:pt>
                <c:pt idx="12064">
                  <c:v>35593</c:v>
                </c:pt>
                <c:pt idx="12065">
                  <c:v>35594</c:v>
                </c:pt>
                <c:pt idx="12066">
                  <c:v>35595</c:v>
                </c:pt>
                <c:pt idx="12067">
                  <c:v>35596</c:v>
                </c:pt>
                <c:pt idx="12068">
                  <c:v>35597</c:v>
                </c:pt>
                <c:pt idx="12069">
                  <c:v>35598</c:v>
                </c:pt>
                <c:pt idx="12070">
                  <c:v>35599</c:v>
                </c:pt>
                <c:pt idx="12071">
                  <c:v>35600</c:v>
                </c:pt>
                <c:pt idx="12072">
                  <c:v>35601</c:v>
                </c:pt>
                <c:pt idx="12073">
                  <c:v>35602</c:v>
                </c:pt>
                <c:pt idx="12074">
                  <c:v>35603</c:v>
                </c:pt>
                <c:pt idx="12075">
                  <c:v>35604</c:v>
                </c:pt>
                <c:pt idx="12076">
                  <c:v>35605</c:v>
                </c:pt>
                <c:pt idx="12077">
                  <c:v>35606</c:v>
                </c:pt>
                <c:pt idx="12078">
                  <c:v>35607</c:v>
                </c:pt>
                <c:pt idx="12079">
                  <c:v>35608</c:v>
                </c:pt>
                <c:pt idx="12080">
                  <c:v>35609</c:v>
                </c:pt>
                <c:pt idx="12081">
                  <c:v>35610</c:v>
                </c:pt>
                <c:pt idx="12082">
                  <c:v>35611</c:v>
                </c:pt>
                <c:pt idx="12083">
                  <c:v>35612</c:v>
                </c:pt>
                <c:pt idx="12084">
                  <c:v>35613</c:v>
                </c:pt>
                <c:pt idx="12085">
                  <c:v>35614</c:v>
                </c:pt>
                <c:pt idx="12086">
                  <c:v>35615</c:v>
                </c:pt>
                <c:pt idx="12087">
                  <c:v>35616</c:v>
                </c:pt>
                <c:pt idx="12088">
                  <c:v>35617</c:v>
                </c:pt>
                <c:pt idx="12089">
                  <c:v>35618</c:v>
                </c:pt>
                <c:pt idx="12090">
                  <c:v>35619</c:v>
                </c:pt>
                <c:pt idx="12091">
                  <c:v>35620</c:v>
                </c:pt>
                <c:pt idx="12092">
                  <c:v>35621</c:v>
                </c:pt>
                <c:pt idx="12093">
                  <c:v>35622</c:v>
                </c:pt>
                <c:pt idx="12094">
                  <c:v>35623</c:v>
                </c:pt>
                <c:pt idx="12095">
                  <c:v>35624</c:v>
                </c:pt>
                <c:pt idx="12096">
                  <c:v>35625</c:v>
                </c:pt>
                <c:pt idx="12097">
                  <c:v>35626</c:v>
                </c:pt>
                <c:pt idx="12098">
                  <c:v>35627</c:v>
                </c:pt>
                <c:pt idx="12099">
                  <c:v>35628</c:v>
                </c:pt>
                <c:pt idx="12100">
                  <c:v>35629</c:v>
                </c:pt>
                <c:pt idx="12101">
                  <c:v>35630</c:v>
                </c:pt>
                <c:pt idx="12102">
                  <c:v>35631</c:v>
                </c:pt>
                <c:pt idx="12103">
                  <c:v>35632</c:v>
                </c:pt>
                <c:pt idx="12104">
                  <c:v>35633</c:v>
                </c:pt>
                <c:pt idx="12105">
                  <c:v>35634</c:v>
                </c:pt>
                <c:pt idx="12106">
                  <c:v>35635</c:v>
                </c:pt>
                <c:pt idx="12107">
                  <c:v>35636</c:v>
                </c:pt>
                <c:pt idx="12108">
                  <c:v>35637</c:v>
                </c:pt>
                <c:pt idx="12109">
                  <c:v>35638</c:v>
                </c:pt>
                <c:pt idx="12110">
                  <c:v>35639</c:v>
                </c:pt>
                <c:pt idx="12111">
                  <c:v>35640</c:v>
                </c:pt>
                <c:pt idx="12112">
                  <c:v>35641</c:v>
                </c:pt>
                <c:pt idx="12113">
                  <c:v>35642</c:v>
                </c:pt>
                <c:pt idx="12114">
                  <c:v>35643</c:v>
                </c:pt>
                <c:pt idx="12115">
                  <c:v>35644</c:v>
                </c:pt>
                <c:pt idx="12116">
                  <c:v>35645</c:v>
                </c:pt>
                <c:pt idx="12117">
                  <c:v>35646</c:v>
                </c:pt>
                <c:pt idx="12118">
                  <c:v>35647</c:v>
                </c:pt>
                <c:pt idx="12119">
                  <c:v>35648</c:v>
                </c:pt>
                <c:pt idx="12120">
                  <c:v>35649</c:v>
                </c:pt>
                <c:pt idx="12121">
                  <c:v>35650</c:v>
                </c:pt>
                <c:pt idx="12122">
                  <c:v>35651</c:v>
                </c:pt>
                <c:pt idx="12123">
                  <c:v>35652</c:v>
                </c:pt>
                <c:pt idx="12124">
                  <c:v>35653</c:v>
                </c:pt>
                <c:pt idx="12125">
                  <c:v>35654</c:v>
                </c:pt>
                <c:pt idx="12126">
                  <c:v>35655</c:v>
                </c:pt>
                <c:pt idx="12127">
                  <c:v>35656</c:v>
                </c:pt>
                <c:pt idx="12128">
                  <c:v>35657</c:v>
                </c:pt>
                <c:pt idx="12129">
                  <c:v>35658</c:v>
                </c:pt>
                <c:pt idx="12130">
                  <c:v>35659</c:v>
                </c:pt>
                <c:pt idx="12131">
                  <c:v>35660</c:v>
                </c:pt>
                <c:pt idx="12132">
                  <c:v>35661</c:v>
                </c:pt>
                <c:pt idx="12133">
                  <c:v>35662</c:v>
                </c:pt>
                <c:pt idx="12134">
                  <c:v>35663</c:v>
                </c:pt>
                <c:pt idx="12135">
                  <c:v>35664</c:v>
                </c:pt>
                <c:pt idx="12136">
                  <c:v>35665</c:v>
                </c:pt>
                <c:pt idx="12137">
                  <c:v>35666</c:v>
                </c:pt>
                <c:pt idx="12138">
                  <c:v>35667</c:v>
                </c:pt>
                <c:pt idx="12139">
                  <c:v>35668</c:v>
                </c:pt>
                <c:pt idx="12140">
                  <c:v>35669</c:v>
                </c:pt>
                <c:pt idx="12141">
                  <c:v>35670</c:v>
                </c:pt>
                <c:pt idx="12142">
                  <c:v>35671</c:v>
                </c:pt>
                <c:pt idx="12143">
                  <c:v>35672</c:v>
                </c:pt>
                <c:pt idx="12144">
                  <c:v>35673</c:v>
                </c:pt>
                <c:pt idx="12145">
                  <c:v>35674</c:v>
                </c:pt>
                <c:pt idx="12146">
                  <c:v>35675</c:v>
                </c:pt>
                <c:pt idx="12147">
                  <c:v>35676</c:v>
                </c:pt>
                <c:pt idx="12148">
                  <c:v>35677</c:v>
                </c:pt>
                <c:pt idx="12149">
                  <c:v>35678</c:v>
                </c:pt>
                <c:pt idx="12150">
                  <c:v>35679</c:v>
                </c:pt>
                <c:pt idx="12151">
                  <c:v>35680</c:v>
                </c:pt>
                <c:pt idx="12152">
                  <c:v>35681</c:v>
                </c:pt>
                <c:pt idx="12153">
                  <c:v>35682</c:v>
                </c:pt>
                <c:pt idx="12154">
                  <c:v>35683</c:v>
                </c:pt>
                <c:pt idx="12155">
                  <c:v>35684</c:v>
                </c:pt>
                <c:pt idx="12156">
                  <c:v>35685</c:v>
                </c:pt>
                <c:pt idx="12157">
                  <c:v>35686</c:v>
                </c:pt>
                <c:pt idx="12158">
                  <c:v>35687</c:v>
                </c:pt>
                <c:pt idx="12159">
                  <c:v>35688</c:v>
                </c:pt>
                <c:pt idx="12160">
                  <c:v>35689</c:v>
                </c:pt>
                <c:pt idx="12161">
                  <c:v>35690</c:v>
                </c:pt>
                <c:pt idx="12162">
                  <c:v>35691</c:v>
                </c:pt>
                <c:pt idx="12163">
                  <c:v>35692</c:v>
                </c:pt>
                <c:pt idx="12164">
                  <c:v>35693</c:v>
                </c:pt>
                <c:pt idx="12165">
                  <c:v>35694</c:v>
                </c:pt>
                <c:pt idx="12166">
                  <c:v>35695</c:v>
                </c:pt>
                <c:pt idx="12167">
                  <c:v>35696</c:v>
                </c:pt>
                <c:pt idx="12168">
                  <c:v>35697</c:v>
                </c:pt>
                <c:pt idx="12169">
                  <c:v>35698</c:v>
                </c:pt>
                <c:pt idx="12170">
                  <c:v>35699</c:v>
                </c:pt>
                <c:pt idx="12171">
                  <c:v>35700</c:v>
                </c:pt>
                <c:pt idx="12172">
                  <c:v>35701</c:v>
                </c:pt>
                <c:pt idx="12173">
                  <c:v>35702</c:v>
                </c:pt>
                <c:pt idx="12174">
                  <c:v>35703</c:v>
                </c:pt>
                <c:pt idx="12175">
                  <c:v>35704</c:v>
                </c:pt>
                <c:pt idx="12176">
                  <c:v>35705</c:v>
                </c:pt>
                <c:pt idx="12177">
                  <c:v>35706</c:v>
                </c:pt>
                <c:pt idx="12178">
                  <c:v>35707</c:v>
                </c:pt>
                <c:pt idx="12179">
                  <c:v>35708</c:v>
                </c:pt>
                <c:pt idx="12180">
                  <c:v>35709</c:v>
                </c:pt>
                <c:pt idx="12181">
                  <c:v>35710</c:v>
                </c:pt>
                <c:pt idx="12182">
                  <c:v>35711</c:v>
                </c:pt>
                <c:pt idx="12183">
                  <c:v>35712</c:v>
                </c:pt>
                <c:pt idx="12184">
                  <c:v>35713</c:v>
                </c:pt>
                <c:pt idx="12185">
                  <c:v>35714</c:v>
                </c:pt>
                <c:pt idx="12186">
                  <c:v>35715</c:v>
                </c:pt>
                <c:pt idx="12187">
                  <c:v>35716</c:v>
                </c:pt>
                <c:pt idx="12188">
                  <c:v>35717</c:v>
                </c:pt>
                <c:pt idx="12189">
                  <c:v>35718</c:v>
                </c:pt>
                <c:pt idx="12190">
                  <c:v>35719</c:v>
                </c:pt>
                <c:pt idx="12191">
                  <c:v>35720</c:v>
                </c:pt>
                <c:pt idx="12192">
                  <c:v>35721</c:v>
                </c:pt>
                <c:pt idx="12193">
                  <c:v>35722</c:v>
                </c:pt>
                <c:pt idx="12194">
                  <c:v>35723</c:v>
                </c:pt>
                <c:pt idx="12195">
                  <c:v>35724</c:v>
                </c:pt>
                <c:pt idx="12196">
                  <c:v>35725</c:v>
                </c:pt>
                <c:pt idx="12197">
                  <c:v>35726</c:v>
                </c:pt>
                <c:pt idx="12198">
                  <c:v>35727</c:v>
                </c:pt>
                <c:pt idx="12199">
                  <c:v>35728</c:v>
                </c:pt>
                <c:pt idx="12200">
                  <c:v>35729</c:v>
                </c:pt>
                <c:pt idx="12201">
                  <c:v>35730</c:v>
                </c:pt>
                <c:pt idx="12202">
                  <c:v>35731</c:v>
                </c:pt>
                <c:pt idx="12203">
                  <c:v>35732</c:v>
                </c:pt>
                <c:pt idx="12204">
                  <c:v>35733</c:v>
                </c:pt>
                <c:pt idx="12205">
                  <c:v>35734</c:v>
                </c:pt>
                <c:pt idx="12206">
                  <c:v>35735</c:v>
                </c:pt>
                <c:pt idx="12207">
                  <c:v>35736</c:v>
                </c:pt>
                <c:pt idx="12208">
                  <c:v>35737</c:v>
                </c:pt>
                <c:pt idx="12209">
                  <c:v>35738</c:v>
                </c:pt>
                <c:pt idx="12210">
                  <c:v>35739</c:v>
                </c:pt>
                <c:pt idx="12211">
                  <c:v>35740</c:v>
                </c:pt>
                <c:pt idx="12212">
                  <c:v>35741</c:v>
                </c:pt>
                <c:pt idx="12213">
                  <c:v>35742</c:v>
                </c:pt>
                <c:pt idx="12214">
                  <c:v>35743</c:v>
                </c:pt>
                <c:pt idx="12215">
                  <c:v>35744</c:v>
                </c:pt>
                <c:pt idx="12216">
                  <c:v>35745</c:v>
                </c:pt>
                <c:pt idx="12217">
                  <c:v>35746</c:v>
                </c:pt>
                <c:pt idx="12218">
                  <c:v>35747</c:v>
                </c:pt>
                <c:pt idx="12219">
                  <c:v>35748</c:v>
                </c:pt>
                <c:pt idx="12220">
                  <c:v>35749</c:v>
                </c:pt>
                <c:pt idx="12221">
                  <c:v>35750</c:v>
                </c:pt>
                <c:pt idx="12222">
                  <c:v>35751</c:v>
                </c:pt>
                <c:pt idx="12223">
                  <c:v>35752</c:v>
                </c:pt>
                <c:pt idx="12224">
                  <c:v>35753</c:v>
                </c:pt>
                <c:pt idx="12225">
                  <c:v>35754</c:v>
                </c:pt>
                <c:pt idx="12226">
                  <c:v>35755</c:v>
                </c:pt>
                <c:pt idx="12227">
                  <c:v>35756</c:v>
                </c:pt>
                <c:pt idx="12228">
                  <c:v>35757</c:v>
                </c:pt>
                <c:pt idx="12229">
                  <c:v>35758</c:v>
                </c:pt>
                <c:pt idx="12230">
                  <c:v>35759</c:v>
                </c:pt>
                <c:pt idx="12231">
                  <c:v>35760</c:v>
                </c:pt>
                <c:pt idx="12232">
                  <c:v>35761</c:v>
                </c:pt>
                <c:pt idx="12233">
                  <c:v>35762</c:v>
                </c:pt>
                <c:pt idx="12234">
                  <c:v>35763</c:v>
                </c:pt>
                <c:pt idx="12235">
                  <c:v>35764</c:v>
                </c:pt>
                <c:pt idx="12236">
                  <c:v>35765</c:v>
                </c:pt>
                <c:pt idx="12237">
                  <c:v>35766</c:v>
                </c:pt>
                <c:pt idx="12238">
                  <c:v>35767</c:v>
                </c:pt>
                <c:pt idx="12239">
                  <c:v>35768</c:v>
                </c:pt>
                <c:pt idx="12240">
                  <c:v>35769</c:v>
                </c:pt>
                <c:pt idx="12241">
                  <c:v>35770</c:v>
                </c:pt>
                <c:pt idx="12242">
                  <c:v>35771</c:v>
                </c:pt>
                <c:pt idx="12243">
                  <c:v>35772</c:v>
                </c:pt>
                <c:pt idx="12244">
                  <c:v>35773</c:v>
                </c:pt>
                <c:pt idx="12245">
                  <c:v>35774</c:v>
                </c:pt>
                <c:pt idx="12246">
                  <c:v>35775</c:v>
                </c:pt>
                <c:pt idx="12247">
                  <c:v>35776</c:v>
                </c:pt>
                <c:pt idx="12248">
                  <c:v>35777</c:v>
                </c:pt>
                <c:pt idx="12249">
                  <c:v>35778</c:v>
                </c:pt>
                <c:pt idx="12250">
                  <c:v>35779</c:v>
                </c:pt>
                <c:pt idx="12251">
                  <c:v>35780</c:v>
                </c:pt>
                <c:pt idx="12252">
                  <c:v>35781</c:v>
                </c:pt>
                <c:pt idx="12253">
                  <c:v>35782</c:v>
                </c:pt>
                <c:pt idx="12254">
                  <c:v>35783</c:v>
                </c:pt>
                <c:pt idx="12255">
                  <c:v>35784</c:v>
                </c:pt>
                <c:pt idx="12256">
                  <c:v>35785</c:v>
                </c:pt>
                <c:pt idx="12257">
                  <c:v>35786</c:v>
                </c:pt>
                <c:pt idx="12258">
                  <c:v>35787</c:v>
                </c:pt>
                <c:pt idx="12259">
                  <c:v>35788</c:v>
                </c:pt>
                <c:pt idx="12260">
                  <c:v>35789</c:v>
                </c:pt>
                <c:pt idx="12261">
                  <c:v>35790</c:v>
                </c:pt>
                <c:pt idx="12262">
                  <c:v>35791</c:v>
                </c:pt>
                <c:pt idx="12263">
                  <c:v>35792</c:v>
                </c:pt>
                <c:pt idx="12264">
                  <c:v>35793</c:v>
                </c:pt>
                <c:pt idx="12265">
                  <c:v>35794</c:v>
                </c:pt>
                <c:pt idx="12266">
                  <c:v>35795</c:v>
                </c:pt>
                <c:pt idx="12267">
                  <c:v>35796</c:v>
                </c:pt>
                <c:pt idx="12268">
                  <c:v>35797</c:v>
                </c:pt>
                <c:pt idx="12269">
                  <c:v>35798</c:v>
                </c:pt>
                <c:pt idx="12270">
                  <c:v>35799</c:v>
                </c:pt>
                <c:pt idx="12271">
                  <c:v>35800</c:v>
                </c:pt>
                <c:pt idx="12272">
                  <c:v>35801</c:v>
                </c:pt>
                <c:pt idx="12273">
                  <c:v>35802</c:v>
                </c:pt>
                <c:pt idx="12274">
                  <c:v>35803</c:v>
                </c:pt>
                <c:pt idx="12275">
                  <c:v>35804</c:v>
                </c:pt>
                <c:pt idx="12276">
                  <c:v>35805</c:v>
                </c:pt>
                <c:pt idx="12277">
                  <c:v>35806</c:v>
                </c:pt>
                <c:pt idx="12278">
                  <c:v>35807</c:v>
                </c:pt>
                <c:pt idx="12279">
                  <c:v>35808</c:v>
                </c:pt>
                <c:pt idx="12280">
                  <c:v>35809</c:v>
                </c:pt>
                <c:pt idx="12281">
                  <c:v>35810</c:v>
                </c:pt>
                <c:pt idx="12282">
                  <c:v>35811</c:v>
                </c:pt>
                <c:pt idx="12283">
                  <c:v>35812</c:v>
                </c:pt>
                <c:pt idx="12284">
                  <c:v>35813</c:v>
                </c:pt>
                <c:pt idx="12285">
                  <c:v>35814</c:v>
                </c:pt>
                <c:pt idx="12286">
                  <c:v>35815</c:v>
                </c:pt>
                <c:pt idx="12287">
                  <c:v>35816</c:v>
                </c:pt>
                <c:pt idx="12288">
                  <c:v>35817</c:v>
                </c:pt>
                <c:pt idx="12289">
                  <c:v>35818</c:v>
                </c:pt>
                <c:pt idx="12290">
                  <c:v>35819</c:v>
                </c:pt>
                <c:pt idx="12291">
                  <c:v>35820</c:v>
                </c:pt>
                <c:pt idx="12292">
                  <c:v>35821</c:v>
                </c:pt>
                <c:pt idx="12293">
                  <c:v>35822</c:v>
                </c:pt>
                <c:pt idx="12294">
                  <c:v>35823</c:v>
                </c:pt>
                <c:pt idx="12295">
                  <c:v>35824</c:v>
                </c:pt>
                <c:pt idx="12296">
                  <c:v>35825</c:v>
                </c:pt>
                <c:pt idx="12297">
                  <c:v>35826</c:v>
                </c:pt>
                <c:pt idx="12298">
                  <c:v>35827</c:v>
                </c:pt>
                <c:pt idx="12299">
                  <c:v>35828</c:v>
                </c:pt>
                <c:pt idx="12300">
                  <c:v>35829</c:v>
                </c:pt>
                <c:pt idx="12301">
                  <c:v>35830</c:v>
                </c:pt>
                <c:pt idx="12302">
                  <c:v>35831</c:v>
                </c:pt>
                <c:pt idx="12303">
                  <c:v>35832</c:v>
                </c:pt>
                <c:pt idx="12304">
                  <c:v>35833</c:v>
                </c:pt>
                <c:pt idx="12305">
                  <c:v>35834</c:v>
                </c:pt>
                <c:pt idx="12306">
                  <c:v>35835</c:v>
                </c:pt>
                <c:pt idx="12307">
                  <c:v>35836</c:v>
                </c:pt>
                <c:pt idx="12308">
                  <c:v>35837</c:v>
                </c:pt>
                <c:pt idx="12309">
                  <c:v>35838</c:v>
                </c:pt>
                <c:pt idx="12310">
                  <c:v>35839</c:v>
                </c:pt>
                <c:pt idx="12311">
                  <c:v>35840</c:v>
                </c:pt>
                <c:pt idx="12312">
                  <c:v>35841</c:v>
                </c:pt>
                <c:pt idx="12313">
                  <c:v>35842</c:v>
                </c:pt>
                <c:pt idx="12314">
                  <c:v>35843</c:v>
                </c:pt>
                <c:pt idx="12315">
                  <c:v>35844</c:v>
                </c:pt>
                <c:pt idx="12316">
                  <c:v>35845</c:v>
                </c:pt>
                <c:pt idx="12317">
                  <c:v>35846</c:v>
                </c:pt>
                <c:pt idx="12318">
                  <c:v>35847</c:v>
                </c:pt>
                <c:pt idx="12319">
                  <c:v>35848</c:v>
                </c:pt>
                <c:pt idx="12320">
                  <c:v>35849</c:v>
                </c:pt>
                <c:pt idx="12321">
                  <c:v>35850</c:v>
                </c:pt>
                <c:pt idx="12322">
                  <c:v>35851</c:v>
                </c:pt>
                <c:pt idx="12323">
                  <c:v>35852</c:v>
                </c:pt>
                <c:pt idx="12324">
                  <c:v>35853</c:v>
                </c:pt>
                <c:pt idx="12325">
                  <c:v>35854</c:v>
                </c:pt>
                <c:pt idx="12326">
                  <c:v>35855</c:v>
                </c:pt>
                <c:pt idx="12327">
                  <c:v>35856</c:v>
                </c:pt>
                <c:pt idx="12328">
                  <c:v>35857</c:v>
                </c:pt>
                <c:pt idx="12329">
                  <c:v>35858</c:v>
                </c:pt>
                <c:pt idx="12330">
                  <c:v>35859</c:v>
                </c:pt>
                <c:pt idx="12331">
                  <c:v>35860</c:v>
                </c:pt>
                <c:pt idx="12332">
                  <c:v>35861</c:v>
                </c:pt>
                <c:pt idx="12333">
                  <c:v>35862</c:v>
                </c:pt>
                <c:pt idx="12334">
                  <c:v>35863</c:v>
                </c:pt>
                <c:pt idx="12335">
                  <c:v>35864</c:v>
                </c:pt>
                <c:pt idx="12336">
                  <c:v>35865</c:v>
                </c:pt>
                <c:pt idx="12337">
                  <c:v>35866</c:v>
                </c:pt>
                <c:pt idx="12338">
                  <c:v>35867</c:v>
                </c:pt>
                <c:pt idx="12339">
                  <c:v>35868</c:v>
                </c:pt>
                <c:pt idx="12340">
                  <c:v>35869</c:v>
                </c:pt>
                <c:pt idx="12341">
                  <c:v>35870</c:v>
                </c:pt>
                <c:pt idx="12342">
                  <c:v>35871</c:v>
                </c:pt>
                <c:pt idx="12343">
                  <c:v>35872</c:v>
                </c:pt>
                <c:pt idx="12344">
                  <c:v>35873</c:v>
                </c:pt>
                <c:pt idx="12345">
                  <c:v>35874</c:v>
                </c:pt>
                <c:pt idx="12346">
                  <c:v>35875</c:v>
                </c:pt>
                <c:pt idx="12347">
                  <c:v>35876</c:v>
                </c:pt>
                <c:pt idx="12348">
                  <c:v>35877</c:v>
                </c:pt>
                <c:pt idx="12349">
                  <c:v>35878</c:v>
                </c:pt>
                <c:pt idx="12350">
                  <c:v>35879</c:v>
                </c:pt>
                <c:pt idx="12351">
                  <c:v>35880</c:v>
                </c:pt>
                <c:pt idx="12352">
                  <c:v>35881</c:v>
                </c:pt>
                <c:pt idx="12353">
                  <c:v>35882</c:v>
                </c:pt>
                <c:pt idx="12354">
                  <c:v>35883</c:v>
                </c:pt>
                <c:pt idx="12355">
                  <c:v>35884</c:v>
                </c:pt>
                <c:pt idx="12356">
                  <c:v>35885</c:v>
                </c:pt>
                <c:pt idx="12357">
                  <c:v>35886</c:v>
                </c:pt>
                <c:pt idx="12358">
                  <c:v>35887</c:v>
                </c:pt>
                <c:pt idx="12359">
                  <c:v>35888</c:v>
                </c:pt>
                <c:pt idx="12360">
                  <c:v>35889</c:v>
                </c:pt>
                <c:pt idx="12361">
                  <c:v>35890</c:v>
                </c:pt>
                <c:pt idx="12362">
                  <c:v>35891</c:v>
                </c:pt>
                <c:pt idx="12363">
                  <c:v>35892</c:v>
                </c:pt>
                <c:pt idx="12364">
                  <c:v>35893</c:v>
                </c:pt>
                <c:pt idx="12365">
                  <c:v>35894</c:v>
                </c:pt>
                <c:pt idx="12366">
                  <c:v>35895</c:v>
                </c:pt>
                <c:pt idx="12367">
                  <c:v>35896</c:v>
                </c:pt>
                <c:pt idx="12368">
                  <c:v>35897</c:v>
                </c:pt>
                <c:pt idx="12369">
                  <c:v>35898</c:v>
                </c:pt>
                <c:pt idx="12370">
                  <c:v>35899</c:v>
                </c:pt>
                <c:pt idx="12371">
                  <c:v>35900</c:v>
                </c:pt>
                <c:pt idx="12372">
                  <c:v>35901</c:v>
                </c:pt>
                <c:pt idx="12373">
                  <c:v>35902</c:v>
                </c:pt>
                <c:pt idx="12374">
                  <c:v>35903</c:v>
                </c:pt>
                <c:pt idx="12375">
                  <c:v>35904</c:v>
                </c:pt>
                <c:pt idx="12376">
                  <c:v>35905</c:v>
                </c:pt>
                <c:pt idx="12377">
                  <c:v>35906</c:v>
                </c:pt>
                <c:pt idx="12378">
                  <c:v>35907</c:v>
                </c:pt>
                <c:pt idx="12379">
                  <c:v>35908</c:v>
                </c:pt>
                <c:pt idx="12380">
                  <c:v>35909</c:v>
                </c:pt>
                <c:pt idx="12381">
                  <c:v>35910</c:v>
                </c:pt>
                <c:pt idx="12382">
                  <c:v>35911</c:v>
                </c:pt>
                <c:pt idx="12383">
                  <c:v>35912</c:v>
                </c:pt>
                <c:pt idx="12384">
                  <c:v>35913</c:v>
                </c:pt>
                <c:pt idx="12385">
                  <c:v>35914</c:v>
                </c:pt>
                <c:pt idx="12386">
                  <c:v>35915</c:v>
                </c:pt>
                <c:pt idx="12387">
                  <c:v>35916</c:v>
                </c:pt>
                <c:pt idx="12388">
                  <c:v>35917</c:v>
                </c:pt>
                <c:pt idx="12389">
                  <c:v>35918</c:v>
                </c:pt>
                <c:pt idx="12390">
                  <c:v>35919</c:v>
                </c:pt>
                <c:pt idx="12391">
                  <c:v>35920</c:v>
                </c:pt>
                <c:pt idx="12392">
                  <c:v>35921</c:v>
                </c:pt>
                <c:pt idx="12393">
                  <c:v>35922</c:v>
                </c:pt>
                <c:pt idx="12394">
                  <c:v>35923</c:v>
                </c:pt>
                <c:pt idx="12395">
                  <c:v>35924</c:v>
                </c:pt>
                <c:pt idx="12396">
                  <c:v>35925</c:v>
                </c:pt>
                <c:pt idx="12397">
                  <c:v>35926</c:v>
                </c:pt>
                <c:pt idx="12398">
                  <c:v>35927</c:v>
                </c:pt>
                <c:pt idx="12399">
                  <c:v>35928</c:v>
                </c:pt>
                <c:pt idx="12400">
                  <c:v>35929</c:v>
                </c:pt>
                <c:pt idx="12401">
                  <c:v>35930</c:v>
                </c:pt>
                <c:pt idx="12402">
                  <c:v>35931</c:v>
                </c:pt>
                <c:pt idx="12403">
                  <c:v>35932</c:v>
                </c:pt>
                <c:pt idx="12404">
                  <c:v>35933</c:v>
                </c:pt>
                <c:pt idx="12405">
                  <c:v>35934</c:v>
                </c:pt>
                <c:pt idx="12406">
                  <c:v>35935</c:v>
                </c:pt>
                <c:pt idx="12407">
                  <c:v>35936</c:v>
                </c:pt>
                <c:pt idx="12408">
                  <c:v>35937</c:v>
                </c:pt>
                <c:pt idx="12409">
                  <c:v>35938</c:v>
                </c:pt>
                <c:pt idx="12410">
                  <c:v>35939</c:v>
                </c:pt>
                <c:pt idx="12411">
                  <c:v>35940</c:v>
                </c:pt>
                <c:pt idx="12412">
                  <c:v>35941</c:v>
                </c:pt>
                <c:pt idx="12413">
                  <c:v>35942</c:v>
                </c:pt>
                <c:pt idx="12414">
                  <c:v>35943</c:v>
                </c:pt>
                <c:pt idx="12415">
                  <c:v>35944</c:v>
                </c:pt>
                <c:pt idx="12416">
                  <c:v>35945</c:v>
                </c:pt>
                <c:pt idx="12417">
                  <c:v>35946</c:v>
                </c:pt>
                <c:pt idx="12418">
                  <c:v>35947</c:v>
                </c:pt>
                <c:pt idx="12419">
                  <c:v>35948</c:v>
                </c:pt>
                <c:pt idx="12420">
                  <c:v>35949</c:v>
                </c:pt>
                <c:pt idx="12421">
                  <c:v>35950</c:v>
                </c:pt>
                <c:pt idx="12422">
                  <c:v>35951</c:v>
                </c:pt>
                <c:pt idx="12423">
                  <c:v>35952</c:v>
                </c:pt>
                <c:pt idx="12424">
                  <c:v>35953</c:v>
                </c:pt>
                <c:pt idx="12425">
                  <c:v>35954</c:v>
                </c:pt>
                <c:pt idx="12426">
                  <c:v>35955</c:v>
                </c:pt>
                <c:pt idx="12427">
                  <c:v>35956</c:v>
                </c:pt>
                <c:pt idx="12428">
                  <c:v>35957</c:v>
                </c:pt>
                <c:pt idx="12429">
                  <c:v>35958</c:v>
                </c:pt>
                <c:pt idx="12430">
                  <c:v>35959</c:v>
                </c:pt>
                <c:pt idx="12431">
                  <c:v>35960</c:v>
                </c:pt>
                <c:pt idx="12432">
                  <c:v>35961</c:v>
                </c:pt>
                <c:pt idx="12433">
                  <c:v>35962</c:v>
                </c:pt>
                <c:pt idx="12434">
                  <c:v>35963</c:v>
                </c:pt>
                <c:pt idx="12435">
                  <c:v>35964</c:v>
                </c:pt>
                <c:pt idx="12436">
                  <c:v>35965</c:v>
                </c:pt>
                <c:pt idx="12437">
                  <c:v>35966</c:v>
                </c:pt>
                <c:pt idx="12438">
                  <c:v>35967</c:v>
                </c:pt>
                <c:pt idx="12439">
                  <c:v>35968</c:v>
                </c:pt>
                <c:pt idx="12440">
                  <c:v>35969</c:v>
                </c:pt>
                <c:pt idx="12441">
                  <c:v>35970</c:v>
                </c:pt>
                <c:pt idx="12442">
                  <c:v>35971</c:v>
                </c:pt>
                <c:pt idx="12443">
                  <c:v>35972</c:v>
                </c:pt>
                <c:pt idx="12444">
                  <c:v>35973</c:v>
                </c:pt>
                <c:pt idx="12445">
                  <c:v>35974</c:v>
                </c:pt>
                <c:pt idx="12446">
                  <c:v>35975</c:v>
                </c:pt>
                <c:pt idx="12447">
                  <c:v>35976</c:v>
                </c:pt>
                <c:pt idx="12448">
                  <c:v>35977</c:v>
                </c:pt>
                <c:pt idx="12449">
                  <c:v>35978</c:v>
                </c:pt>
                <c:pt idx="12450">
                  <c:v>35979</c:v>
                </c:pt>
                <c:pt idx="12451">
                  <c:v>35980</c:v>
                </c:pt>
                <c:pt idx="12452">
                  <c:v>35981</c:v>
                </c:pt>
                <c:pt idx="12453">
                  <c:v>35982</c:v>
                </c:pt>
                <c:pt idx="12454">
                  <c:v>35983</c:v>
                </c:pt>
                <c:pt idx="12455">
                  <c:v>35984</c:v>
                </c:pt>
                <c:pt idx="12456">
                  <c:v>35985</c:v>
                </c:pt>
                <c:pt idx="12457">
                  <c:v>35986</c:v>
                </c:pt>
                <c:pt idx="12458">
                  <c:v>35987</c:v>
                </c:pt>
                <c:pt idx="12459">
                  <c:v>35988</c:v>
                </c:pt>
                <c:pt idx="12460">
                  <c:v>35989</c:v>
                </c:pt>
                <c:pt idx="12461">
                  <c:v>35990</c:v>
                </c:pt>
                <c:pt idx="12462">
                  <c:v>35991</c:v>
                </c:pt>
                <c:pt idx="12463">
                  <c:v>35992</c:v>
                </c:pt>
                <c:pt idx="12464">
                  <c:v>35993</c:v>
                </c:pt>
                <c:pt idx="12465">
                  <c:v>35994</c:v>
                </c:pt>
                <c:pt idx="12466">
                  <c:v>35995</c:v>
                </c:pt>
                <c:pt idx="12467">
                  <c:v>35996</c:v>
                </c:pt>
                <c:pt idx="12468">
                  <c:v>35997</c:v>
                </c:pt>
                <c:pt idx="12469">
                  <c:v>35998</c:v>
                </c:pt>
                <c:pt idx="12470">
                  <c:v>35999</c:v>
                </c:pt>
                <c:pt idx="12471">
                  <c:v>36000</c:v>
                </c:pt>
                <c:pt idx="12472">
                  <c:v>36001</c:v>
                </c:pt>
                <c:pt idx="12473">
                  <c:v>36002</c:v>
                </c:pt>
                <c:pt idx="12474">
                  <c:v>36003</c:v>
                </c:pt>
                <c:pt idx="12475">
                  <c:v>36004</c:v>
                </c:pt>
                <c:pt idx="12476">
                  <c:v>36005</c:v>
                </c:pt>
                <c:pt idx="12477">
                  <c:v>36006</c:v>
                </c:pt>
                <c:pt idx="12478">
                  <c:v>36007</c:v>
                </c:pt>
                <c:pt idx="12479">
                  <c:v>36008</c:v>
                </c:pt>
                <c:pt idx="12480">
                  <c:v>36009</c:v>
                </c:pt>
                <c:pt idx="12481">
                  <c:v>36010</c:v>
                </c:pt>
                <c:pt idx="12482">
                  <c:v>36011</c:v>
                </c:pt>
                <c:pt idx="12483">
                  <c:v>36012</c:v>
                </c:pt>
                <c:pt idx="12484">
                  <c:v>36013</c:v>
                </c:pt>
                <c:pt idx="12485">
                  <c:v>36014</c:v>
                </c:pt>
                <c:pt idx="12486">
                  <c:v>36015</c:v>
                </c:pt>
                <c:pt idx="12487">
                  <c:v>36016</c:v>
                </c:pt>
                <c:pt idx="12488">
                  <c:v>36017</c:v>
                </c:pt>
                <c:pt idx="12489">
                  <c:v>36018</c:v>
                </c:pt>
                <c:pt idx="12490">
                  <c:v>36019</c:v>
                </c:pt>
                <c:pt idx="12491">
                  <c:v>36020</c:v>
                </c:pt>
                <c:pt idx="12492">
                  <c:v>36021</c:v>
                </c:pt>
                <c:pt idx="12493">
                  <c:v>36022</c:v>
                </c:pt>
                <c:pt idx="12494">
                  <c:v>36023</c:v>
                </c:pt>
                <c:pt idx="12495">
                  <c:v>36024</c:v>
                </c:pt>
                <c:pt idx="12496">
                  <c:v>36025</c:v>
                </c:pt>
                <c:pt idx="12497">
                  <c:v>36026</c:v>
                </c:pt>
                <c:pt idx="12498">
                  <c:v>36027</c:v>
                </c:pt>
                <c:pt idx="12499">
                  <c:v>36028</c:v>
                </c:pt>
                <c:pt idx="12500">
                  <c:v>36029</c:v>
                </c:pt>
                <c:pt idx="12501">
                  <c:v>36030</c:v>
                </c:pt>
                <c:pt idx="12502">
                  <c:v>36031</c:v>
                </c:pt>
                <c:pt idx="12503">
                  <c:v>36032</c:v>
                </c:pt>
                <c:pt idx="12504">
                  <c:v>36033</c:v>
                </c:pt>
                <c:pt idx="12505">
                  <c:v>36034</c:v>
                </c:pt>
                <c:pt idx="12506">
                  <c:v>36035</c:v>
                </c:pt>
                <c:pt idx="12507">
                  <c:v>36036</c:v>
                </c:pt>
                <c:pt idx="12508">
                  <c:v>36037</c:v>
                </c:pt>
                <c:pt idx="12509">
                  <c:v>36038</c:v>
                </c:pt>
                <c:pt idx="12510">
                  <c:v>36039</c:v>
                </c:pt>
                <c:pt idx="12511">
                  <c:v>36040</c:v>
                </c:pt>
                <c:pt idx="12512">
                  <c:v>36041</c:v>
                </c:pt>
                <c:pt idx="12513">
                  <c:v>36042</c:v>
                </c:pt>
                <c:pt idx="12514">
                  <c:v>36043</c:v>
                </c:pt>
                <c:pt idx="12515">
                  <c:v>36044</c:v>
                </c:pt>
                <c:pt idx="12516">
                  <c:v>36045</c:v>
                </c:pt>
                <c:pt idx="12517">
                  <c:v>36046</c:v>
                </c:pt>
                <c:pt idx="12518">
                  <c:v>36047</c:v>
                </c:pt>
                <c:pt idx="12519">
                  <c:v>36048</c:v>
                </c:pt>
                <c:pt idx="12520">
                  <c:v>36049</c:v>
                </c:pt>
                <c:pt idx="12521">
                  <c:v>36050</c:v>
                </c:pt>
                <c:pt idx="12522">
                  <c:v>36051</c:v>
                </c:pt>
                <c:pt idx="12523">
                  <c:v>36052</c:v>
                </c:pt>
                <c:pt idx="12524">
                  <c:v>36053</c:v>
                </c:pt>
                <c:pt idx="12525">
                  <c:v>36054</c:v>
                </c:pt>
                <c:pt idx="12526">
                  <c:v>36055</c:v>
                </c:pt>
                <c:pt idx="12527">
                  <c:v>36056</c:v>
                </c:pt>
                <c:pt idx="12528">
                  <c:v>36057</c:v>
                </c:pt>
                <c:pt idx="12529">
                  <c:v>36058</c:v>
                </c:pt>
                <c:pt idx="12530">
                  <c:v>36059</c:v>
                </c:pt>
                <c:pt idx="12531">
                  <c:v>36060</c:v>
                </c:pt>
                <c:pt idx="12532">
                  <c:v>36061</c:v>
                </c:pt>
                <c:pt idx="12533">
                  <c:v>36062</c:v>
                </c:pt>
                <c:pt idx="12534">
                  <c:v>36063</c:v>
                </c:pt>
                <c:pt idx="12535">
                  <c:v>36064</c:v>
                </c:pt>
                <c:pt idx="12536">
                  <c:v>36065</c:v>
                </c:pt>
                <c:pt idx="12537">
                  <c:v>36066</c:v>
                </c:pt>
                <c:pt idx="12538">
                  <c:v>36067</c:v>
                </c:pt>
                <c:pt idx="12539">
                  <c:v>36068</c:v>
                </c:pt>
                <c:pt idx="12540">
                  <c:v>36069</c:v>
                </c:pt>
                <c:pt idx="12541">
                  <c:v>36070</c:v>
                </c:pt>
                <c:pt idx="12542">
                  <c:v>36071</c:v>
                </c:pt>
                <c:pt idx="12543">
                  <c:v>36072</c:v>
                </c:pt>
                <c:pt idx="12544">
                  <c:v>36073</c:v>
                </c:pt>
                <c:pt idx="12545">
                  <c:v>36074</c:v>
                </c:pt>
                <c:pt idx="12546">
                  <c:v>36075</c:v>
                </c:pt>
                <c:pt idx="12547">
                  <c:v>36076</c:v>
                </c:pt>
                <c:pt idx="12548">
                  <c:v>36077</c:v>
                </c:pt>
                <c:pt idx="12549">
                  <c:v>36078</c:v>
                </c:pt>
                <c:pt idx="12550">
                  <c:v>36079</c:v>
                </c:pt>
                <c:pt idx="12551">
                  <c:v>36080</c:v>
                </c:pt>
                <c:pt idx="12552">
                  <c:v>36081</c:v>
                </c:pt>
                <c:pt idx="12553">
                  <c:v>36082</c:v>
                </c:pt>
                <c:pt idx="12554">
                  <c:v>36083</c:v>
                </c:pt>
                <c:pt idx="12555">
                  <c:v>36084</c:v>
                </c:pt>
                <c:pt idx="12556">
                  <c:v>36085</c:v>
                </c:pt>
                <c:pt idx="12557">
                  <c:v>36086</c:v>
                </c:pt>
                <c:pt idx="12558">
                  <c:v>36087</c:v>
                </c:pt>
                <c:pt idx="12559">
                  <c:v>36088</c:v>
                </c:pt>
                <c:pt idx="12560">
                  <c:v>36089</c:v>
                </c:pt>
                <c:pt idx="12561">
                  <c:v>36090</c:v>
                </c:pt>
                <c:pt idx="12562">
                  <c:v>36091</c:v>
                </c:pt>
                <c:pt idx="12563">
                  <c:v>36092</c:v>
                </c:pt>
                <c:pt idx="12564">
                  <c:v>36093</c:v>
                </c:pt>
                <c:pt idx="12565">
                  <c:v>36094</c:v>
                </c:pt>
                <c:pt idx="12566">
                  <c:v>36095</c:v>
                </c:pt>
                <c:pt idx="12567">
                  <c:v>36096</c:v>
                </c:pt>
                <c:pt idx="12568">
                  <c:v>36097</c:v>
                </c:pt>
                <c:pt idx="12569">
                  <c:v>36098</c:v>
                </c:pt>
                <c:pt idx="12570">
                  <c:v>36099</c:v>
                </c:pt>
                <c:pt idx="12571">
                  <c:v>36100</c:v>
                </c:pt>
                <c:pt idx="12572">
                  <c:v>36101</c:v>
                </c:pt>
                <c:pt idx="12573">
                  <c:v>36102</c:v>
                </c:pt>
                <c:pt idx="12574">
                  <c:v>36103</c:v>
                </c:pt>
                <c:pt idx="12575">
                  <c:v>36104</c:v>
                </c:pt>
                <c:pt idx="12576">
                  <c:v>36105</c:v>
                </c:pt>
                <c:pt idx="12577">
                  <c:v>36106</c:v>
                </c:pt>
                <c:pt idx="12578">
                  <c:v>36107</c:v>
                </c:pt>
                <c:pt idx="12579">
                  <c:v>36108</c:v>
                </c:pt>
                <c:pt idx="12580">
                  <c:v>36109</c:v>
                </c:pt>
                <c:pt idx="12581">
                  <c:v>36110</c:v>
                </c:pt>
                <c:pt idx="12582">
                  <c:v>36111</c:v>
                </c:pt>
                <c:pt idx="12583">
                  <c:v>36112</c:v>
                </c:pt>
                <c:pt idx="12584">
                  <c:v>36113</c:v>
                </c:pt>
                <c:pt idx="12585">
                  <c:v>36114</c:v>
                </c:pt>
                <c:pt idx="12586">
                  <c:v>36115</c:v>
                </c:pt>
                <c:pt idx="12587">
                  <c:v>36116</c:v>
                </c:pt>
                <c:pt idx="12588">
                  <c:v>36117</c:v>
                </c:pt>
                <c:pt idx="12589">
                  <c:v>36118</c:v>
                </c:pt>
                <c:pt idx="12590">
                  <c:v>36119</c:v>
                </c:pt>
                <c:pt idx="12591">
                  <c:v>36120</c:v>
                </c:pt>
                <c:pt idx="12592">
                  <c:v>36121</c:v>
                </c:pt>
                <c:pt idx="12593">
                  <c:v>36122</c:v>
                </c:pt>
                <c:pt idx="12594">
                  <c:v>36123</c:v>
                </c:pt>
                <c:pt idx="12595">
                  <c:v>36124</c:v>
                </c:pt>
                <c:pt idx="12596">
                  <c:v>36125</c:v>
                </c:pt>
                <c:pt idx="12597">
                  <c:v>36126</c:v>
                </c:pt>
                <c:pt idx="12598">
                  <c:v>36127</c:v>
                </c:pt>
                <c:pt idx="12599">
                  <c:v>36128</c:v>
                </c:pt>
                <c:pt idx="12600">
                  <c:v>36129</c:v>
                </c:pt>
                <c:pt idx="12601">
                  <c:v>36130</c:v>
                </c:pt>
                <c:pt idx="12602">
                  <c:v>36131</c:v>
                </c:pt>
                <c:pt idx="12603">
                  <c:v>36132</c:v>
                </c:pt>
                <c:pt idx="12604">
                  <c:v>36133</c:v>
                </c:pt>
                <c:pt idx="12605">
                  <c:v>36134</c:v>
                </c:pt>
                <c:pt idx="12606">
                  <c:v>36135</c:v>
                </c:pt>
                <c:pt idx="12607">
                  <c:v>36136</c:v>
                </c:pt>
                <c:pt idx="12608">
                  <c:v>36137</c:v>
                </c:pt>
                <c:pt idx="12609">
                  <c:v>36138</c:v>
                </c:pt>
                <c:pt idx="12610">
                  <c:v>36139</c:v>
                </c:pt>
                <c:pt idx="12611">
                  <c:v>36140</c:v>
                </c:pt>
                <c:pt idx="12612">
                  <c:v>36141</c:v>
                </c:pt>
                <c:pt idx="12613">
                  <c:v>36142</c:v>
                </c:pt>
                <c:pt idx="12614">
                  <c:v>36143</c:v>
                </c:pt>
                <c:pt idx="12615">
                  <c:v>36144</c:v>
                </c:pt>
                <c:pt idx="12616">
                  <c:v>36145</c:v>
                </c:pt>
                <c:pt idx="12617">
                  <c:v>36146</c:v>
                </c:pt>
                <c:pt idx="12618">
                  <c:v>36147</c:v>
                </c:pt>
                <c:pt idx="12619">
                  <c:v>36148</c:v>
                </c:pt>
                <c:pt idx="12620">
                  <c:v>36149</c:v>
                </c:pt>
                <c:pt idx="12621">
                  <c:v>36150</c:v>
                </c:pt>
                <c:pt idx="12622">
                  <c:v>36151</c:v>
                </c:pt>
                <c:pt idx="12623">
                  <c:v>36152</c:v>
                </c:pt>
                <c:pt idx="12624">
                  <c:v>36153</c:v>
                </c:pt>
                <c:pt idx="12625">
                  <c:v>36154</c:v>
                </c:pt>
                <c:pt idx="12626">
                  <c:v>36155</c:v>
                </c:pt>
                <c:pt idx="12627">
                  <c:v>36156</c:v>
                </c:pt>
                <c:pt idx="12628">
                  <c:v>36157</c:v>
                </c:pt>
                <c:pt idx="12629">
                  <c:v>36158</c:v>
                </c:pt>
                <c:pt idx="12630">
                  <c:v>36159</c:v>
                </c:pt>
                <c:pt idx="12631">
                  <c:v>36160</c:v>
                </c:pt>
                <c:pt idx="12632">
                  <c:v>36161</c:v>
                </c:pt>
                <c:pt idx="12633">
                  <c:v>36162</c:v>
                </c:pt>
                <c:pt idx="12634">
                  <c:v>36163</c:v>
                </c:pt>
                <c:pt idx="12635">
                  <c:v>36164</c:v>
                </c:pt>
                <c:pt idx="12636">
                  <c:v>36165</c:v>
                </c:pt>
                <c:pt idx="12637">
                  <c:v>36166</c:v>
                </c:pt>
                <c:pt idx="12638">
                  <c:v>36167</c:v>
                </c:pt>
                <c:pt idx="12639">
                  <c:v>36168</c:v>
                </c:pt>
                <c:pt idx="12640">
                  <c:v>36169</c:v>
                </c:pt>
                <c:pt idx="12641">
                  <c:v>36170</c:v>
                </c:pt>
                <c:pt idx="12642">
                  <c:v>36171</c:v>
                </c:pt>
                <c:pt idx="12643">
                  <c:v>36172</c:v>
                </c:pt>
                <c:pt idx="12644">
                  <c:v>36173</c:v>
                </c:pt>
                <c:pt idx="12645">
                  <c:v>36174</c:v>
                </c:pt>
                <c:pt idx="12646">
                  <c:v>36175</c:v>
                </c:pt>
                <c:pt idx="12647">
                  <c:v>36176</c:v>
                </c:pt>
                <c:pt idx="12648">
                  <c:v>36177</c:v>
                </c:pt>
                <c:pt idx="12649">
                  <c:v>36178</c:v>
                </c:pt>
                <c:pt idx="12650">
                  <c:v>36179</c:v>
                </c:pt>
                <c:pt idx="12651">
                  <c:v>36180</c:v>
                </c:pt>
                <c:pt idx="12652">
                  <c:v>36181</c:v>
                </c:pt>
                <c:pt idx="12653">
                  <c:v>36182</c:v>
                </c:pt>
                <c:pt idx="12654">
                  <c:v>36183</c:v>
                </c:pt>
                <c:pt idx="12655">
                  <c:v>36184</c:v>
                </c:pt>
                <c:pt idx="12656">
                  <c:v>36185</c:v>
                </c:pt>
                <c:pt idx="12657">
                  <c:v>36186</c:v>
                </c:pt>
                <c:pt idx="12658">
                  <c:v>36187</c:v>
                </c:pt>
                <c:pt idx="12659">
                  <c:v>36188</c:v>
                </c:pt>
                <c:pt idx="12660">
                  <c:v>36189</c:v>
                </c:pt>
                <c:pt idx="12661">
                  <c:v>36190</c:v>
                </c:pt>
                <c:pt idx="12662">
                  <c:v>36191</c:v>
                </c:pt>
                <c:pt idx="12663">
                  <c:v>36192</c:v>
                </c:pt>
                <c:pt idx="12664">
                  <c:v>36193</c:v>
                </c:pt>
                <c:pt idx="12665">
                  <c:v>36194</c:v>
                </c:pt>
                <c:pt idx="12666">
                  <c:v>36195</c:v>
                </c:pt>
                <c:pt idx="12667">
                  <c:v>36196</c:v>
                </c:pt>
                <c:pt idx="12668">
                  <c:v>36197</c:v>
                </c:pt>
                <c:pt idx="12669">
                  <c:v>36198</c:v>
                </c:pt>
                <c:pt idx="12670">
                  <c:v>36199</c:v>
                </c:pt>
                <c:pt idx="12671">
                  <c:v>36200</c:v>
                </c:pt>
                <c:pt idx="12672">
                  <c:v>36201</c:v>
                </c:pt>
                <c:pt idx="12673">
                  <c:v>36202</c:v>
                </c:pt>
                <c:pt idx="12674">
                  <c:v>36203</c:v>
                </c:pt>
                <c:pt idx="12675">
                  <c:v>36204</c:v>
                </c:pt>
                <c:pt idx="12676">
                  <c:v>36205</c:v>
                </c:pt>
                <c:pt idx="12677">
                  <c:v>36206</c:v>
                </c:pt>
                <c:pt idx="12678">
                  <c:v>36207</c:v>
                </c:pt>
                <c:pt idx="12679">
                  <c:v>36208</c:v>
                </c:pt>
                <c:pt idx="12680">
                  <c:v>36209</c:v>
                </c:pt>
                <c:pt idx="12681">
                  <c:v>36210</c:v>
                </c:pt>
                <c:pt idx="12682">
                  <c:v>36211</c:v>
                </c:pt>
                <c:pt idx="12683">
                  <c:v>36212</c:v>
                </c:pt>
                <c:pt idx="12684">
                  <c:v>36213</c:v>
                </c:pt>
                <c:pt idx="12685">
                  <c:v>36214</c:v>
                </c:pt>
                <c:pt idx="12686">
                  <c:v>36215</c:v>
                </c:pt>
                <c:pt idx="12687">
                  <c:v>36216</c:v>
                </c:pt>
                <c:pt idx="12688">
                  <c:v>36217</c:v>
                </c:pt>
                <c:pt idx="12689">
                  <c:v>36218</c:v>
                </c:pt>
                <c:pt idx="12690">
                  <c:v>36219</c:v>
                </c:pt>
                <c:pt idx="12691">
                  <c:v>36220</c:v>
                </c:pt>
                <c:pt idx="12692">
                  <c:v>36221</c:v>
                </c:pt>
                <c:pt idx="12693">
                  <c:v>36222</c:v>
                </c:pt>
                <c:pt idx="12694">
                  <c:v>36223</c:v>
                </c:pt>
                <c:pt idx="12695">
                  <c:v>36224</c:v>
                </c:pt>
                <c:pt idx="12696">
                  <c:v>36225</c:v>
                </c:pt>
                <c:pt idx="12697">
                  <c:v>36226</c:v>
                </c:pt>
                <c:pt idx="12698">
                  <c:v>36227</c:v>
                </c:pt>
                <c:pt idx="12699">
                  <c:v>36228</c:v>
                </c:pt>
                <c:pt idx="12700">
                  <c:v>36229</c:v>
                </c:pt>
                <c:pt idx="12701">
                  <c:v>36230</c:v>
                </c:pt>
                <c:pt idx="12702">
                  <c:v>36231</c:v>
                </c:pt>
                <c:pt idx="12703">
                  <c:v>36232</c:v>
                </c:pt>
                <c:pt idx="12704">
                  <c:v>36233</c:v>
                </c:pt>
                <c:pt idx="12705">
                  <c:v>36234</c:v>
                </c:pt>
                <c:pt idx="12706">
                  <c:v>36235</c:v>
                </c:pt>
                <c:pt idx="12707">
                  <c:v>36236</c:v>
                </c:pt>
                <c:pt idx="12708">
                  <c:v>36237</c:v>
                </c:pt>
                <c:pt idx="12709">
                  <c:v>36238</c:v>
                </c:pt>
                <c:pt idx="12710">
                  <c:v>36239</c:v>
                </c:pt>
                <c:pt idx="12711">
                  <c:v>36240</c:v>
                </c:pt>
                <c:pt idx="12712">
                  <c:v>36241</c:v>
                </c:pt>
                <c:pt idx="12713">
                  <c:v>36242</c:v>
                </c:pt>
                <c:pt idx="12714">
                  <c:v>36243</c:v>
                </c:pt>
                <c:pt idx="12715">
                  <c:v>36244</c:v>
                </c:pt>
                <c:pt idx="12716">
                  <c:v>36245</c:v>
                </c:pt>
                <c:pt idx="12717">
                  <c:v>36246</c:v>
                </c:pt>
                <c:pt idx="12718">
                  <c:v>36247</c:v>
                </c:pt>
                <c:pt idx="12719">
                  <c:v>36248</c:v>
                </c:pt>
                <c:pt idx="12720">
                  <c:v>36249</c:v>
                </c:pt>
                <c:pt idx="12721">
                  <c:v>36250</c:v>
                </c:pt>
                <c:pt idx="12722">
                  <c:v>36251</c:v>
                </c:pt>
                <c:pt idx="12723">
                  <c:v>36252</c:v>
                </c:pt>
                <c:pt idx="12724">
                  <c:v>36253</c:v>
                </c:pt>
                <c:pt idx="12725">
                  <c:v>36254</c:v>
                </c:pt>
                <c:pt idx="12726">
                  <c:v>36255</c:v>
                </c:pt>
                <c:pt idx="12727">
                  <c:v>36256</c:v>
                </c:pt>
                <c:pt idx="12728">
                  <c:v>36257</c:v>
                </c:pt>
                <c:pt idx="12729">
                  <c:v>36258</c:v>
                </c:pt>
                <c:pt idx="12730">
                  <c:v>36259</c:v>
                </c:pt>
                <c:pt idx="12731">
                  <c:v>36260</c:v>
                </c:pt>
                <c:pt idx="12732">
                  <c:v>36261</c:v>
                </c:pt>
                <c:pt idx="12733">
                  <c:v>36262</c:v>
                </c:pt>
                <c:pt idx="12734">
                  <c:v>36263</c:v>
                </c:pt>
                <c:pt idx="12735">
                  <c:v>36264</c:v>
                </c:pt>
                <c:pt idx="12736">
                  <c:v>36265</c:v>
                </c:pt>
                <c:pt idx="12737">
                  <c:v>36266</c:v>
                </c:pt>
                <c:pt idx="12738">
                  <c:v>36267</c:v>
                </c:pt>
                <c:pt idx="12739">
                  <c:v>36268</c:v>
                </c:pt>
                <c:pt idx="12740">
                  <c:v>36269</c:v>
                </c:pt>
                <c:pt idx="12741">
                  <c:v>36270</c:v>
                </c:pt>
                <c:pt idx="12742">
                  <c:v>36271</c:v>
                </c:pt>
                <c:pt idx="12743">
                  <c:v>36272</c:v>
                </c:pt>
                <c:pt idx="12744">
                  <c:v>36273</c:v>
                </c:pt>
                <c:pt idx="12745">
                  <c:v>36274</c:v>
                </c:pt>
                <c:pt idx="12746">
                  <c:v>36275</c:v>
                </c:pt>
                <c:pt idx="12747">
                  <c:v>36276</c:v>
                </c:pt>
                <c:pt idx="12748">
                  <c:v>36277</c:v>
                </c:pt>
                <c:pt idx="12749">
                  <c:v>36278</c:v>
                </c:pt>
                <c:pt idx="12750">
                  <c:v>36279</c:v>
                </c:pt>
                <c:pt idx="12751">
                  <c:v>36280</c:v>
                </c:pt>
                <c:pt idx="12752">
                  <c:v>36281</c:v>
                </c:pt>
                <c:pt idx="12753">
                  <c:v>36282</c:v>
                </c:pt>
                <c:pt idx="12754">
                  <c:v>36283</c:v>
                </c:pt>
                <c:pt idx="12755">
                  <c:v>36284</c:v>
                </c:pt>
                <c:pt idx="12756">
                  <c:v>36285</c:v>
                </c:pt>
                <c:pt idx="12757">
                  <c:v>36286</c:v>
                </c:pt>
                <c:pt idx="12758">
                  <c:v>36287</c:v>
                </c:pt>
                <c:pt idx="12759">
                  <c:v>36288</c:v>
                </c:pt>
                <c:pt idx="12760">
                  <c:v>36289</c:v>
                </c:pt>
                <c:pt idx="12761">
                  <c:v>36290</c:v>
                </c:pt>
                <c:pt idx="12762">
                  <c:v>36291</c:v>
                </c:pt>
                <c:pt idx="12763">
                  <c:v>36292</c:v>
                </c:pt>
                <c:pt idx="12764">
                  <c:v>36293</c:v>
                </c:pt>
                <c:pt idx="12765">
                  <c:v>36294</c:v>
                </c:pt>
                <c:pt idx="12766">
                  <c:v>36295</c:v>
                </c:pt>
                <c:pt idx="12767">
                  <c:v>36296</c:v>
                </c:pt>
                <c:pt idx="12768">
                  <c:v>36297</c:v>
                </c:pt>
                <c:pt idx="12769">
                  <c:v>36298</c:v>
                </c:pt>
                <c:pt idx="12770">
                  <c:v>36299</c:v>
                </c:pt>
                <c:pt idx="12771">
                  <c:v>36300</c:v>
                </c:pt>
                <c:pt idx="12772">
                  <c:v>36301</c:v>
                </c:pt>
                <c:pt idx="12773">
                  <c:v>36302</c:v>
                </c:pt>
                <c:pt idx="12774">
                  <c:v>36303</c:v>
                </c:pt>
                <c:pt idx="12775">
                  <c:v>36304</c:v>
                </c:pt>
                <c:pt idx="12776">
                  <c:v>36305</c:v>
                </c:pt>
                <c:pt idx="12777">
                  <c:v>36306</c:v>
                </c:pt>
                <c:pt idx="12778">
                  <c:v>36307</c:v>
                </c:pt>
                <c:pt idx="12779">
                  <c:v>36308</c:v>
                </c:pt>
                <c:pt idx="12780">
                  <c:v>36309</c:v>
                </c:pt>
                <c:pt idx="12781">
                  <c:v>36310</c:v>
                </c:pt>
                <c:pt idx="12782">
                  <c:v>36311</c:v>
                </c:pt>
                <c:pt idx="12783">
                  <c:v>36312</c:v>
                </c:pt>
                <c:pt idx="12784">
                  <c:v>36313</c:v>
                </c:pt>
                <c:pt idx="12785">
                  <c:v>36314</c:v>
                </c:pt>
                <c:pt idx="12786">
                  <c:v>36315</c:v>
                </c:pt>
                <c:pt idx="12787">
                  <c:v>36316</c:v>
                </c:pt>
                <c:pt idx="12788">
                  <c:v>36317</c:v>
                </c:pt>
                <c:pt idx="12789">
                  <c:v>36318</c:v>
                </c:pt>
                <c:pt idx="12790">
                  <c:v>36319</c:v>
                </c:pt>
                <c:pt idx="12791">
                  <c:v>36320</c:v>
                </c:pt>
                <c:pt idx="12792">
                  <c:v>36321</c:v>
                </c:pt>
                <c:pt idx="12793">
                  <c:v>36322</c:v>
                </c:pt>
                <c:pt idx="12794">
                  <c:v>36323</c:v>
                </c:pt>
                <c:pt idx="12795">
                  <c:v>36324</c:v>
                </c:pt>
                <c:pt idx="12796">
                  <c:v>36325</c:v>
                </c:pt>
                <c:pt idx="12797">
                  <c:v>36326</c:v>
                </c:pt>
                <c:pt idx="12798">
                  <c:v>36327</c:v>
                </c:pt>
                <c:pt idx="12799">
                  <c:v>36328</c:v>
                </c:pt>
                <c:pt idx="12800">
                  <c:v>36329</c:v>
                </c:pt>
                <c:pt idx="12801">
                  <c:v>36330</c:v>
                </c:pt>
                <c:pt idx="12802">
                  <c:v>36331</c:v>
                </c:pt>
                <c:pt idx="12803">
                  <c:v>36332</c:v>
                </c:pt>
                <c:pt idx="12804">
                  <c:v>36333</c:v>
                </c:pt>
                <c:pt idx="12805">
                  <c:v>36334</c:v>
                </c:pt>
                <c:pt idx="12806">
                  <c:v>36335</c:v>
                </c:pt>
                <c:pt idx="12807">
                  <c:v>36336</c:v>
                </c:pt>
                <c:pt idx="12808">
                  <c:v>36337</c:v>
                </c:pt>
                <c:pt idx="12809">
                  <c:v>36338</c:v>
                </c:pt>
                <c:pt idx="12810">
                  <c:v>36339</c:v>
                </c:pt>
                <c:pt idx="12811">
                  <c:v>36340</c:v>
                </c:pt>
                <c:pt idx="12812">
                  <c:v>36341</c:v>
                </c:pt>
                <c:pt idx="12813">
                  <c:v>36342</c:v>
                </c:pt>
                <c:pt idx="12814">
                  <c:v>36343</c:v>
                </c:pt>
                <c:pt idx="12815">
                  <c:v>36344</c:v>
                </c:pt>
                <c:pt idx="12816">
                  <c:v>36345</c:v>
                </c:pt>
                <c:pt idx="12817">
                  <c:v>36346</c:v>
                </c:pt>
                <c:pt idx="12818">
                  <c:v>36347</c:v>
                </c:pt>
                <c:pt idx="12819">
                  <c:v>36348</c:v>
                </c:pt>
                <c:pt idx="12820">
                  <c:v>36349</c:v>
                </c:pt>
                <c:pt idx="12821">
                  <c:v>36350</c:v>
                </c:pt>
                <c:pt idx="12822">
                  <c:v>36351</c:v>
                </c:pt>
                <c:pt idx="12823">
                  <c:v>36352</c:v>
                </c:pt>
                <c:pt idx="12824">
                  <c:v>36353</c:v>
                </c:pt>
                <c:pt idx="12825">
                  <c:v>36354</c:v>
                </c:pt>
                <c:pt idx="12826">
                  <c:v>36355</c:v>
                </c:pt>
                <c:pt idx="12827">
                  <c:v>36356</c:v>
                </c:pt>
                <c:pt idx="12828">
                  <c:v>36357</c:v>
                </c:pt>
                <c:pt idx="12829">
                  <c:v>36358</c:v>
                </c:pt>
                <c:pt idx="12830">
                  <c:v>36359</c:v>
                </c:pt>
                <c:pt idx="12831">
                  <c:v>36360</c:v>
                </c:pt>
                <c:pt idx="12832">
                  <c:v>36361</c:v>
                </c:pt>
                <c:pt idx="12833">
                  <c:v>36362</c:v>
                </c:pt>
                <c:pt idx="12834">
                  <c:v>36363</c:v>
                </c:pt>
                <c:pt idx="12835">
                  <c:v>36364</c:v>
                </c:pt>
                <c:pt idx="12836">
                  <c:v>36365</c:v>
                </c:pt>
                <c:pt idx="12837">
                  <c:v>36366</c:v>
                </c:pt>
                <c:pt idx="12838">
                  <c:v>36367</c:v>
                </c:pt>
                <c:pt idx="12839">
                  <c:v>36368</c:v>
                </c:pt>
                <c:pt idx="12840">
                  <c:v>36369</c:v>
                </c:pt>
                <c:pt idx="12841">
                  <c:v>36370</c:v>
                </c:pt>
                <c:pt idx="12842">
                  <c:v>36371</c:v>
                </c:pt>
                <c:pt idx="12843">
                  <c:v>36372</c:v>
                </c:pt>
                <c:pt idx="12844">
                  <c:v>36373</c:v>
                </c:pt>
                <c:pt idx="12845">
                  <c:v>36374</c:v>
                </c:pt>
                <c:pt idx="12846">
                  <c:v>36375</c:v>
                </c:pt>
                <c:pt idx="12847">
                  <c:v>36376</c:v>
                </c:pt>
                <c:pt idx="12848">
                  <c:v>36377</c:v>
                </c:pt>
                <c:pt idx="12849">
                  <c:v>36378</c:v>
                </c:pt>
                <c:pt idx="12850">
                  <c:v>36379</c:v>
                </c:pt>
                <c:pt idx="12851">
                  <c:v>36380</c:v>
                </c:pt>
                <c:pt idx="12852">
                  <c:v>36381</c:v>
                </c:pt>
                <c:pt idx="12853">
                  <c:v>36382</c:v>
                </c:pt>
                <c:pt idx="12854">
                  <c:v>36383</c:v>
                </c:pt>
                <c:pt idx="12855">
                  <c:v>36384</c:v>
                </c:pt>
                <c:pt idx="12856">
                  <c:v>36385</c:v>
                </c:pt>
                <c:pt idx="12857">
                  <c:v>36386</c:v>
                </c:pt>
                <c:pt idx="12858">
                  <c:v>36387</c:v>
                </c:pt>
                <c:pt idx="12859">
                  <c:v>36388</c:v>
                </c:pt>
                <c:pt idx="12860">
                  <c:v>36389</c:v>
                </c:pt>
                <c:pt idx="12861">
                  <c:v>36390</c:v>
                </c:pt>
                <c:pt idx="12862">
                  <c:v>36391</c:v>
                </c:pt>
                <c:pt idx="12863">
                  <c:v>36392</c:v>
                </c:pt>
                <c:pt idx="12864">
                  <c:v>36393</c:v>
                </c:pt>
                <c:pt idx="12865">
                  <c:v>36394</c:v>
                </c:pt>
                <c:pt idx="12866">
                  <c:v>36395</c:v>
                </c:pt>
                <c:pt idx="12867">
                  <c:v>36396</c:v>
                </c:pt>
                <c:pt idx="12868">
                  <c:v>36397</c:v>
                </c:pt>
                <c:pt idx="12869">
                  <c:v>36398</c:v>
                </c:pt>
                <c:pt idx="12870">
                  <c:v>36399</c:v>
                </c:pt>
                <c:pt idx="12871">
                  <c:v>36400</c:v>
                </c:pt>
                <c:pt idx="12872">
                  <c:v>36401</c:v>
                </c:pt>
                <c:pt idx="12873">
                  <c:v>36402</c:v>
                </c:pt>
                <c:pt idx="12874">
                  <c:v>36403</c:v>
                </c:pt>
                <c:pt idx="12875">
                  <c:v>36404</c:v>
                </c:pt>
                <c:pt idx="12876">
                  <c:v>36405</c:v>
                </c:pt>
                <c:pt idx="12877">
                  <c:v>36406</c:v>
                </c:pt>
                <c:pt idx="12878">
                  <c:v>36407</c:v>
                </c:pt>
                <c:pt idx="12879">
                  <c:v>36408</c:v>
                </c:pt>
                <c:pt idx="12880">
                  <c:v>36409</c:v>
                </c:pt>
                <c:pt idx="12881">
                  <c:v>36410</c:v>
                </c:pt>
                <c:pt idx="12882">
                  <c:v>36411</c:v>
                </c:pt>
                <c:pt idx="12883">
                  <c:v>36412</c:v>
                </c:pt>
                <c:pt idx="12884">
                  <c:v>36413</c:v>
                </c:pt>
                <c:pt idx="12885">
                  <c:v>36414</c:v>
                </c:pt>
                <c:pt idx="12886">
                  <c:v>36415</c:v>
                </c:pt>
                <c:pt idx="12887">
                  <c:v>36416</c:v>
                </c:pt>
                <c:pt idx="12888">
                  <c:v>36417</c:v>
                </c:pt>
                <c:pt idx="12889">
                  <c:v>36418</c:v>
                </c:pt>
                <c:pt idx="12890">
                  <c:v>36419</c:v>
                </c:pt>
                <c:pt idx="12891">
                  <c:v>36420</c:v>
                </c:pt>
                <c:pt idx="12892">
                  <c:v>36421</c:v>
                </c:pt>
                <c:pt idx="12893">
                  <c:v>36422</c:v>
                </c:pt>
                <c:pt idx="12894">
                  <c:v>36423</c:v>
                </c:pt>
                <c:pt idx="12895">
                  <c:v>36424</c:v>
                </c:pt>
                <c:pt idx="12896">
                  <c:v>36425</c:v>
                </c:pt>
                <c:pt idx="12897">
                  <c:v>36426</c:v>
                </c:pt>
                <c:pt idx="12898">
                  <c:v>36427</c:v>
                </c:pt>
                <c:pt idx="12899">
                  <c:v>36428</c:v>
                </c:pt>
                <c:pt idx="12900">
                  <c:v>36429</c:v>
                </c:pt>
                <c:pt idx="12901">
                  <c:v>36430</c:v>
                </c:pt>
                <c:pt idx="12902">
                  <c:v>36431</c:v>
                </c:pt>
                <c:pt idx="12903">
                  <c:v>36432</c:v>
                </c:pt>
                <c:pt idx="12904">
                  <c:v>36433</c:v>
                </c:pt>
                <c:pt idx="12905">
                  <c:v>36434</c:v>
                </c:pt>
                <c:pt idx="12906">
                  <c:v>36435</c:v>
                </c:pt>
                <c:pt idx="12907">
                  <c:v>36436</c:v>
                </c:pt>
                <c:pt idx="12908">
                  <c:v>36437</c:v>
                </c:pt>
                <c:pt idx="12909">
                  <c:v>36438</c:v>
                </c:pt>
                <c:pt idx="12910">
                  <c:v>36439</c:v>
                </c:pt>
                <c:pt idx="12911">
                  <c:v>36440</c:v>
                </c:pt>
                <c:pt idx="12912">
                  <c:v>36441</c:v>
                </c:pt>
                <c:pt idx="12913">
                  <c:v>36442</c:v>
                </c:pt>
                <c:pt idx="12914">
                  <c:v>36443</c:v>
                </c:pt>
                <c:pt idx="12915">
                  <c:v>36444</c:v>
                </c:pt>
                <c:pt idx="12916">
                  <c:v>36445</c:v>
                </c:pt>
                <c:pt idx="12917">
                  <c:v>36446</c:v>
                </c:pt>
                <c:pt idx="12918">
                  <c:v>36447</c:v>
                </c:pt>
                <c:pt idx="12919">
                  <c:v>36448</c:v>
                </c:pt>
                <c:pt idx="12920">
                  <c:v>36449</c:v>
                </c:pt>
                <c:pt idx="12921">
                  <c:v>36450</c:v>
                </c:pt>
                <c:pt idx="12922">
                  <c:v>36451</c:v>
                </c:pt>
                <c:pt idx="12923">
                  <c:v>36452</c:v>
                </c:pt>
                <c:pt idx="12924">
                  <c:v>36453</c:v>
                </c:pt>
                <c:pt idx="12925">
                  <c:v>36454</c:v>
                </c:pt>
                <c:pt idx="12926">
                  <c:v>36455</c:v>
                </c:pt>
                <c:pt idx="12927">
                  <c:v>36456</c:v>
                </c:pt>
                <c:pt idx="12928">
                  <c:v>36457</c:v>
                </c:pt>
                <c:pt idx="12929">
                  <c:v>36458</c:v>
                </c:pt>
                <c:pt idx="12930">
                  <c:v>36459</c:v>
                </c:pt>
                <c:pt idx="12931">
                  <c:v>36460</c:v>
                </c:pt>
                <c:pt idx="12932">
                  <c:v>36461</c:v>
                </c:pt>
                <c:pt idx="12933">
                  <c:v>36462</c:v>
                </c:pt>
                <c:pt idx="12934">
                  <c:v>36463</c:v>
                </c:pt>
                <c:pt idx="12935">
                  <c:v>36464</c:v>
                </c:pt>
                <c:pt idx="12936">
                  <c:v>36465</c:v>
                </c:pt>
                <c:pt idx="12937">
                  <c:v>36466</c:v>
                </c:pt>
                <c:pt idx="12938">
                  <c:v>36467</c:v>
                </c:pt>
                <c:pt idx="12939">
                  <c:v>36468</c:v>
                </c:pt>
                <c:pt idx="12940">
                  <c:v>36469</c:v>
                </c:pt>
                <c:pt idx="12941">
                  <c:v>36470</c:v>
                </c:pt>
                <c:pt idx="12942">
                  <c:v>36471</c:v>
                </c:pt>
                <c:pt idx="12943">
                  <c:v>36472</c:v>
                </c:pt>
                <c:pt idx="12944">
                  <c:v>36473</c:v>
                </c:pt>
                <c:pt idx="12945">
                  <c:v>36474</c:v>
                </c:pt>
                <c:pt idx="12946">
                  <c:v>36475</c:v>
                </c:pt>
                <c:pt idx="12947">
                  <c:v>36476</c:v>
                </c:pt>
                <c:pt idx="12948">
                  <c:v>36477</c:v>
                </c:pt>
                <c:pt idx="12949">
                  <c:v>36478</c:v>
                </c:pt>
                <c:pt idx="12950">
                  <c:v>36479</c:v>
                </c:pt>
                <c:pt idx="12951">
                  <c:v>36480</c:v>
                </c:pt>
                <c:pt idx="12952">
                  <c:v>36481</c:v>
                </c:pt>
                <c:pt idx="12953">
                  <c:v>36482</c:v>
                </c:pt>
                <c:pt idx="12954">
                  <c:v>36483</c:v>
                </c:pt>
                <c:pt idx="12955">
                  <c:v>36484</c:v>
                </c:pt>
                <c:pt idx="12956">
                  <c:v>36485</c:v>
                </c:pt>
                <c:pt idx="12957">
                  <c:v>36486</c:v>
                </c:pt>
                <c:pt idx="12958">
                  <c:v>36487</c:v>
                </c:pt>
                <c:pt idx="12959">
                  <c:v>36488</c:v>
                </c:pt>
                <c:pt idx="12960">
                  <c:v>36489</c:v>
                </c:pt>
                <c:pt idx="12961">
                  <c:v>36490</c:v>
                </c:pt>
                <c:pt idx="12962">
                  <c:v>36491</c:v>
                </c:pt>
                <c:pt idx="12963">
                  <c:v>36492</c:v>
                </c:pt>
                <c:pt idx="12964">
                  <c:v>36493</c:v>
                </c:pt>
                <c:pt idx="12965">
                  <c:v>36494</c:v>
                </c:pt>
                <c:pt idx="12966">
                  <c:v>36495</c:v>
                </c:pt>
                <c:pt idx="12967">
                  <c:v>36496</c:v>
                </c:pt>
                <c:pt idx="12968">
                  <c:v>36497</c:v>
                </c:pt>
                <c:pt idx="12969">
                  <c:v>36498</c:v>
                </c:pt>
                <c:pt idx="12970">
                  <c:v>36499</c:v>
                </c:pt>
                <c:pt idx="12971">
                  <c:v>36500</c:v>
                </c:pt>
                <c:pt idx="12972">
                  <c:v>36501</c:v>
                </c:pt>
                <c:pt idx="12973">
                  <c:v>36502</c:v>
                </c:pt>
                <c:pt idx="12974">
                  <c:v>36503</c:v>
                </c:pt>
                <c:pt idx="12975">
                  <c:v>36504</c:v>
                </c:pt>
                <c:pt idx="12976">
                  <c:v>36505</c:v>
                </c:pt>
                <c:pt idx="12977">
                  <c:v>36506</c:v>
                </c:pt>
                <c:pt idx="12978">
                  <c:v>36507</c:v>
                </c:pt>
                <c:pt idx="12979">
                  <c:v>36508</c:v>
                </c:pt>
                <c:pt idx="12980">
                  <c:v>36509</c:v>
                </c:pt>
                <c:pt idx="12981">
                  <c:v>36510</c:v>
                </c:pt>
                <c:pt idx="12982">
                  <c:v>36511</c:v>
                </c:pt>
                <c:pt idx="12983">
                  <c:v>36512</c:v>
                </c:pt>
                <c:pt idx="12984">
                  <c:v>36513</c:v>
                </c:pt>
                <c:pt idx="12985">
                  <c:v>36514</c:v>
                </c:pt>
                <c:pt idx="12986">
                  <c:v>36515</c:v>
                </c:pt>
                <c:pt idx="12987">
                  <c:v>36516</c:v>
                </c:pt>
                <c:pt idx="12988">
                  <c:v>36517</c:v>
                </c:pt>
                <c:pt idx="12989">
                  <c:v>36518</c:v>
                </c:pt>
                <c:pt idx="12990">
                  <c:v>36519</c:v>
                </c:pt>
                <c:pt idx="12991">
                  <c:v>36520</c:v>
                </c:pt>
                <c:pt idx="12992">
                  <c:v>36521</c:v>
                </c:pt>
                <c:pt idx="12993">
                  <c:v>36522</c:v>
                </c:pt>
                <c:pt idx="12994">
                  <c:v>36523</c:v>
                </c:pt>
                <c:pt idx="12995">
                  <c:v>36524</c:v>
                </c:pt>
                <c:pt idx="12996">
                  <c:v>36525</c:v>
                </c:pt>
                <c:pt idx="12997">
                  <c:v>36526</c:v>
                </c:pt>
                <c:pt idx="12998">
                  <c:v>36527</c:v>
                </c:pt>
                <c:pt idx="12999">
                  <c:v>36528</c:v>
                </c:pt>
                <c:pt idx="13000">
                  <c:v>36529</c:v>
                </c:pt>
                <c:pt idx="13001">
                  <c:v>36530</c:v>
                </c:pt>
                <c:pt idx="13002">
                  <c:v>36531</c:v>
                </c:pt>
                <c:pt idx="13003">
                  <c:v>36532</c:v>
                </c:pt>
                <c:pt idx="13004">
                  <c:v>36533</c:v>
                </c:pt>
                <c:pt idx="13005">
                  <c:v>36534</c:v>
                </c:pt>
                <c:pt idx="13006">
                  <c:v>36535</c:v>
                </c:pt>
                <c:pt idx="13007">
                  <c:v>36536</c:v>
                </c:pt>
                <c:pt idx="13008">
                  <c:v>36537</c:v>
                </c:pt>
                <c:pt idx="13009">
                  <c:v>36538</c:v>
                </c:pt>
                <c:pt idx="13010">
                  <c:v>36539</c:v>
                </c:pt>
                <c:pt idx="13011">
                  <c:v>36540</c:v>
                </c:pt>
                <c:pt idx="13012">
                  <c:v>36541</c:v>
                </c:pt>
                <c:pt idx="13013">
                  <c:v>36542</c:v>
                </c:pt>
                <c:pt idx="13014">
                  <c:v>36543</c:v>
                </c:pt>
                <c:pt idx="13015">
                  <c:v>36544</c:v>
                </c:pt>
                <c:pt idx="13016">
                  <c:v>36545</c:v>
                </c:pt>
                <c:pt idx="13017">
                  <c:v>36546</c:v>
                </c:pt>
                <c:pt idx="13018">
                  <c:v>36547</c:v>
                </c:pt>
                <c:pt idx="13019">
                  <c:v>36548</c:v>
                </c:pt>
                <c:pt idx="13020">
                  <c:v>36549</c:v>
                </c:pt>
                <c:pt idx="13021">
                  <c:v>36550</c:v>
                </c:pt>
                <c:pt idx="13022">
                  <c:v>36551</c:v>
                </c:pt>
                <c:pt idx="13023">
                  <c:v>36552</c:v>
                </c:pt>
                <c:pt idx="13024">
                  <c:v>36553</c:v>
                </c:pt>
                <c:pt idx="13025">
                  <c:v>36554</c:v>
                </c:pt>
                <c:pt idx="13026">
                  <c:v>36555</c:v>
                </c:pt>
                <c:pt idx="13027">
                  <c:v>36556</c:v>
                </c:pt>
                <c:pt idx="13028">
                  <c:v>36557</c:v>
                </c:pt>
                <c:pt idx="13029">
                  <c:v>36558</c:v>
                </c:pt>
                <c:pt idx="13030">
                  <c:v>36559</c:v>
                </c:pt>
                <c:pt idx="13031">
                  <c:v>36560</c:v>
                </c:pt>
                <c:pt idx="13032">
                  <c:v>36561</c:v>
                </c:pt>
                <c:pt idx="13033">
                  <c:v>36562</c:v>
                </c:pt>
                <c:pt idx="13034">
                  <c:v>36563</c:v>
                </c:pt>
                <c:pt idx="13035">
                  <c:v>36564</c:v>
                </c:pt>
                <c:pt idx="13036">
                  <c:v>36565</c:v>
                </c:pt>
                <c:pt idx="13037">
                  <c:v>36566</c:v>
                </c:pt>
                <c:pt idx="13038">
                  <c:v>36567</c:v>
                </c:pt>
                <c:pt idx="13039">
                  <c:v>36568</c:v>
                </c:pt>
                <c:pt idx="13040">
                  <c:v>36569</c:v>
                </c:pt>
                <c:pt idx="13041">
                  <c:v>36570</c:v>
                </c:pt>
                <c:pt idx="13042">
                  <c:v>36571</c:v>
                </c:pt>
                <c:pt idx="13043">
                  <c:v>36572</c:v>
                </c:pt>
                <c:pt idx="13044">
                  <c:v>36573</c:v>
                </c:pt>
                <c:pt idx="13045">
                  <c:v>36574</c:v>
                </c:pt>
                <c:pt idx="13046">
                  <c:v>36575</c:v>
                </c:pt>
                <c:pt idx="13047">
                  <c:v>36576</c:v>
                </c:pt>
                <c:pt idx="13048">
                  <c:v>36577</c:v>
                </c:pt>
                <c:pt idx="13049">
                  <c:v>36578</c:v>
                </c:pt>
                <c:pt idx="13050">
                  <c:v>36579</c:v>
                </c:pt>
                <c:pt idx="13051">
                  <c:v>36580</c:v>
                </c:pt>
                <c:pt idx="13052">
                  <c:v>36581</c:v>
                </c:pt>
                <c:pt idx="13053">
                  <c:v>36582</c:v>
                </c:pt>
                <c:pt idx="13054">
                  <c:v>36583</c:v>
                </c:pt>
                <c:pt idx="13055">
                  <c:v>36584</c:v>
                </c:pt>
                <c:pt idx="13056">
                  <c:v>36585</c:v>
                </c:pt>
                <c:pt idx="13057">
                  <c:v>36586</c:v>
                </c:pt>
                <c:pt idx="13058">
                  <c:v>36587</c:v>
                </c:pt>
                <c:pt idx="13059">
                  <c:v>36588</c:v>
                </c:pt>
                <c:pt idx="13060">
                  <c:v>36589</c:v>
                </c:pt>
                <c:pt idx="13061">
                  <c:v>36590</c:v>
                </c:pt>
                <c:pt idx="13062">
                  <c:v>36591</c:v>
                </c:pt>
                <c:pt idx="13063">
                  <c:v>36592</c:v>
                </c:pt>
                <c:pt idx="13064">
                  <c:v>36593</c:v>
                </c:pt>
                <c:pt idx="13065">
                  <c:v>36594</c:v>
                </c:pt>
                <c:pt idx="13066">
                  <c:v>36595</c:v>
                </c:pt>
                <c:pt idx="13067">
                  <c:v>36596</c:v>
                </c:pt>
                <c:pt idx="13068">
                  <c:v>36597</c:v>
                </c:pt>
                <c:pt idx="13069">
                  <c:v>36598</c:v>
                </c:pt>
                <c:pt idx="13070">
                  <c:v>36599</c:v>
                </c:pt>
                <c:pt idx="13071">
                  <c:v>36600</c:v>
                </c:pt>
                <c:pt idx="13072">
                  <c:v>36601</c:v>
                </c:pt>
                <c:pt idx="13073">
                  <c:v>36602</c:v>
                </c:pt>
                <c:pt idx="13074">
                  <c:v>36603</c:v>
                </c:pt>
                <c:pt idx="13075">
                  <c:v>36604</c:v>
                </c:pt>
                <c:pt idx="13076">
                  <c:v>36605</c:v>
                </c:pt>
                <c:pt idx="13077">
                  <c:v>36606</c:v>
                </c:pt>
                <c:pt idx="13078">
                  <c:v>36607</c:v>
                </c:pt>
                <c:pt idx="13079">
                  <c:v>36608</c:v>
                </c:pt>
                <c:pt idx="13080">
                  <c:v>36609</c:v>
                </c:pt>
                <c:pt idx="13081">
                  <c:v>36610</c:v>
                </c:pt>
                <c:pt idx="13082">
                  <c:v>36611</c:v>
                </c:pt>
                <c:pt idx="13083">
                  <c:v>36612</c:v>
                </c:pt>
                <c:pt idx="13084">
                  <c:v>36613</c:v>
                </c:pt>
                <c:pt idx="13085">
                  <c:v>36614</c:v>
                </c:pt>
                <c:pt idx="13086">
                  <c:v>36615</c:v>
                </c:pt>
                <c:pt idx="13087">
                  <c:v>36616</c:v>
                </c:pt>
                <c:pt idx="13088">
                  <c:v>36617</c:v>
                </c:pt>
                <c:pt idx="13089">
                  <c:v>36618</c:v>
                </c:pt>
                <c:pt idx="13090">
                  <c:v>36619</c:v>
                </c:pt>
                <c:pt idx="13091">
                  <c:v>36620</c:v>
                </c:pt>
                <c:pt idx="13092">
                  <c:v>36621</c:v>
                </c:pt>
                <c:pt idx="13093">
                  <c:v>36622</c:v>
                </c:pt>
                <c:pt idx="13094">
                  <c:v>36623</c:v>
                </c:pt>
                <c:pt idx="13095">
                  <c:v>36624</c:v>
                </c:pt>
                <c:pt idx="13096">
                  <c:v>36625</c:v>
                </c:pt>
                <c:pt idx="13097">
                  <c:v>36626</c:v>
                </c:pt>
                <c:pt idx="13098">
                  <c:v>36627</c:v>
                </c:pt>
                <c:pt idx="13099">
                  <c:v>36628</c:v>
                </c:pt>
                <c:pt idx="13100">
                  <c:v>36629</c:v>
                </c:pt>
                <c:pt idx="13101">
                  <c:v>36630</c:v>
                </c:pt>
                <c:pt idx="13102">
                  <c:v>36631</c:v>
                </c:pt>
                <c:pt idx="13103">
                  <c:v>36632</c:v>
                </c:pt>
                <c:pt idx="13104">
                  <c:v>36633</c:v>
                </c:pt>
                <c:pt idx="13105">
                  <c:v>36634</c:v>
                </c:pt>
                <c:pt idx="13106">
                  <c:v>36635</c:v>
                </c:pt>
                <c:pt idx="13107">
                  <c:v>36636</c:v>
                </c:pt>
                <c:pt idx="13108">
                  <c:v>36637</c:v>
                </c:pt>
                <c:pt idx="13109">
                  <c:v>36638</c:v>
                </c:pt>
                <c:pt idx="13110">
                  <c:v>36639</c:v>
                </c:pt>
                <c:pt idx="13111">
                  <c:v>36640</c:v>
                </c:pt>
                <c:pt idx="13112">
                  <c:v>36641</c:v>
                </c:pt>
                <c:pt idx="13113">
                  <c:v>36642</c:v>
                </c:pt>
                <c:pt idx="13114">
                  <c:v>36643</c:v>
                </c:pt>
                <c:pt idx="13115">
                  <c:v>36644</c:v>
                </c:pt>
                <c:pt idx="13116">
                  <c:v>36645</c:v>
                </c:pt>
                <c:pt idx="13117">
                  <c:v>36646</c:v>
                </c:pt>
                <c:pt idx="13118">
                  <c:v>36647</c:v>
                </c:pt>
                <c:pt idx="13119">
                  <c:v>36648</c:v>
                </c:pt>
                <c:pt idx="13120">
                  <c:v>36649</c:v>
                </c:pt>
                <c:pt idx="13121">
                  <c:v>36650</c:v>
                </c:pt>
                <c:pt idx="13122">
                  <c:v>36651</c:v>
                </c:pt>
                <c:pt idx="13123">
                  <c:v>36652</c:v>
                </c:pt>
                <c:pt idx="13124">
                  <c:v>36653</c:v>
                </c:pt>
                <c:pt idx="13125">
                  <c:v>36654</c:v>
                </c:pt>
                <c:pt idx="13126">
                  <c:v>36655</c:v>
                </c:pt>
                <c:pt idx="13127">
                  <c:v>36656</c:v>
                </c:pt>
                <c:pt idx="13128">
                  <c:v>36657</c:v>
                </c:pt>
                <c:pt idx="13129">
                  <c:v>36658</c:v>
                </c:pt>
                <c:pt idx="13130">
                  <c:v>36659</c:v>
                </c:pt>
                <c:pt idx="13131">
                  <c:v>36660</c:v>
                </c:pt>
                <c:pt idx="13132">
                  <c:v>36661</c:v>
                </c:pt>
                <c:pt idx="13133">
                  <c:v>36662</c:v>
                </c:pt>
                <c:pt idx="13134">
                  <c:v>36663</c:v>
                </c:pt>
                <c:pt idx="13135">
                  <c:v>36664</c:v>
                </c:pt>
                <c:pt idx="13136">
                  <c:v>36665</c:v>
                </c:pt>
                <c:pt idx="13137">
                  <c:v>36666</c:v>
                </c:pt>
                <c:pt idx="13138">
                  <c:v>36667</c:v>
                </c:pt>
                <c:pt idx="13139">
                  <c:v>36668</c:v>
                </c:pt>
                <c:pt idx="13140">
                  <c:v>36669</c:v>
                </c:pt>
                <c:pt idx="13141">
                  <c:v>36670</c:v>
                </c:pt>
                <c:pt idx="13142">
                  <c:v>36671</c:v>
                </c:pt>
                <c:pt idx="13143">
                  <c:v>36672</c:v>
                </c:pt>
                <c:pt idx="13144">
                  <c:v>36673</c:v>
                </c:pt>
                <c:pt idx="13145">
                  <c:v>36674</c:v>
                </c:pt>
                <c:pt idx="13146">
                  <c:v>36675</c:v>
                </c:pt>
                <c:pt idx="13147">
                  <c:v>36676</c:v>
                </c:pt>
                <c:pt idx="13148">
                  <c:v>36677</c:v>
                </c:pt>
                <c:pt idx="13149">
                  <c:v>36678</c:v>
                </c:pt>
                <c:pt idx="13150">
                  <c:v>36679</c:v>
                </c:pt>
                <c:pt idx="13151">
                  <c:v>36680</c:v>
                </c:pt>
                <c:pt idx="13152">
                  <c:v>36681</c:v>
                </c:pt>
                <c:pt idx="13153">
                  <c:v>36682</c:v>
                </c:pt>
                <c:pt idx="13154">
                  <c:v>36683</c:v>
                </c:pt>
                <c:pt idx="13155">
                  <c:v>36684</c:v>
                </c:pt>
                <c:pt idx="13156">
                  <c:v>36685</c:v>
                </c:pt>
                <c:pt idx="13157">
                  <c:v>36686</c:v>
                </c:pt>
                <c:pt idx="13158">
                  <c:v>36687</c:v>
                </c:pt>
                <c:pt idx="13159">
                  <c:v>36688</c:v>
                </c:pt>
                <c:pt idx="13160">
                  <c:v>36689</c:v>
                </c:pt>
                <c:pt idx="13161">
                  <c:v>36690</c:v>
                </c:pt>
                <c:pt idx="13162">
                  <c:v>36691</c:v>
                </c:pt>
                <c:pt idx="13163">
                  <c:v>36692</c:v>
                </c:pt>
                <c:pt idx="13164">
                  <c:v>36693</c:v>
                </c:pt>
                <c:pt idx="13165">
                  <c:v>36694</c:v>
                </c:pt>
                <c:pt idx="13166">
                  <c:v>36695</c:v>
                </c:pt>
                <c:pt idx="13167">
                  <c:v>36696</c:v>
                </c:pt>
                <c:pt idx="13168">
                  <c:v>36697</c:v>
                </c:pt>
                <c:pt idx="13169">
                  <c:v>36698</c:v>
                </c:pt>
                <c:pt idx="13170">
                  <c:v>36699</c:v>
                </c:pt>
                <c:pt idx="13171">
                  <c:v>36700</c:v>
                </c:pt>
                <c:pt idx="13172">
                  <c:v>36701</c:v>
                </c:pt>
                <c:pt idx="13173">
                  <c:v>36702</c:v>
                </c:pt>
                <c:pt idx="13174">
                  <c:v>36703</c:v>
                </c:pt>
                <c:pt idx="13175">
                  <c:v>36704</c:v>
                </c:pt>
                <c:pt idx="13176">
                  <c:v>36705</c:v>
                </c:pt>
                <c:pt idx="13177">
                  <c:v>36706</c:v>
                </c:pt>
                <c:pt idx="13178">
                  <c:v>36707</c:v>
                </c:pt>
                <c:pt idx="13179">
                  <c:v>36708</c:v>
                </c:pt>
                <c:pt idx="13180">
                  <c:v>36709</c:v>
                </c:pt>
                <c:pt idx="13181">
                  <c:v>36710</c:v>
                </c:pt>
                <c:pt idx="13182">
                  <c:v>36711</c:v>
                </c:pt>
                <c:pt idx="13183">
                  <c:v>36712</c:v>
                </c:pt>
                <c:pt idx="13184">
                  <c:v>36713</c:v>
                </c:pt>
                <c:pt idx="13185">
                  <c:v>36714</c:v>
                </c:pt>
                <c:pt idx="13186">
                  <c:v>36715</c:v>
                </c:pt>
                <c:pt idx="13187">
                  <c:v>36716</c:v>
                </c:pt>
                <c:pt idx="13188">
                  <c:v>36717</c:v>
                </c:pt>
                <c:pt idx="13189">
                  <c:v>36718</c:v>
                </c:pt>
                <c:pt idx="13190">
                  <c:v>36719</c:v>
                </c:pt>
                <c:pt idx="13191">
                  <c:v>36720</c:v>
                </c:pt>
                <c:pt idx="13192">
                  <c:v>36721</c:v>
                </c:pt>
                <c:pt idx="13193">
                  <c:v>36722</c:v>
                </c:pt>
                <c:pt idx="13194">
                  <c:v>36723</c:v>
                </c:pt>
                <c:pt idx="13195">
                  <c:v>36724</c:v>
                </c:pt>
                <c:pt idx="13196">
                  <c:v>36725</c:v>
                </c:pt>
                <c:pt idx="13197">
                  <c:v>36726</c:v>
                </c:pt>
                <c:pt idx="13198">
                  <c:v>36727</c:v>
                </c:pt>
                <c:pt idx="13199">
                  <c:v>36728</c:v>
                </c:pt>
                <c:pt idx="13200">
                  <c:v>36729</c:v>
                </c:pt>
                <c:pt idx="13201">
                  <c:v>36730</c:v>
                </c:pt>
                <c:pt idx="13202">
                  <c:v>36731</c:v>
                </c:pt>
                <c:pt idx="13203">
                  <c:v>36732</c:v>
                </c:pt>
                <c:pt idx="13204">
                  <c:v>36733</c:v>
                </c:pt>
                <c:pt idx="13205">
                  <c:v>36734</c:v>
                </c:pt>
                <c:pt idx="13206">
                  <c:v>36735</c:v>
                </c:pt>
                <c:pt idx="13207">
                  <c:v>36736</c:v>
                </c:pt>
                <c:pt idx="13208">
                  <c:v>36737</c:v>
                </c:pt>
                <c:pt idx="13209">
                  <c:v>36738</c:v>
                </c:pt>
                <c:pt idx="13210">
                  <c:v>36739</c:v>
                </c:pt>
                <c:pt idx="13211">
                  <c:v>36740</c:v>
                </c:pt>
                <c:pt idx="13212">
                  <c:v>36741</c:v>
                </c:pt>
                <c:pt idx="13213">
                  <c:v>36742</c:v>
                </c:pt>
                <c:pt idx="13214">
                  <c:v>36743</c:v>
                </c:pt>
                <c:pt idx="13215">
                  <c:v>36744</c:v>
                </c:pt>
                <c:pt idx="13216">
                  <c:v>36745</c:v>
                </c:pt>
                <c:pt idx="13217">
                  <c:v>36746</c:v>
                </c:pt>
                <c:pt idx="13218">
                  <c:v>36747</c:v>
                </c:pt>
                <c:pt idx="13219">
                  <c:v>36748</c:v>
                </c:pt>
                <c:pt idx="13220">
                  <c:v>36749</c:v>
                </c:pt>
                <c:pt idx="13221">
                  <c:v>36750</c:v>
                </c:pt>
                <c:pt idx="13222">
                  <c:v>36751</c:v>
                </c:pt>
                <c:pt idx="13223">
                  <c:v>36752</c:v>
                </c:pt>
                <c:pt idx="13224">
                  <c:v>36753</c:v>
                </c:pt>
                <c:pt idx="13225">
                  <c:v>36754</c:v>
                </c:pt>
                <c:pt idx="13226">
                  <c:v>36755</c:v>
                </c:pt>
                <c:pt idx="13227">
                  <c:v>36756</c:v>
                </c:pt>
                <c:pt idx="13228">
                  <c:v>36757</c:v>
                </c:pt>
                <c:pt idx="13229">
                  <c:v>36758</c:v>
                </c:pt>
                <c:pt idx="13230">
                  <c:v>36759</c:v>
                </c:pt>
                <c:pt idx="13231">
                  <c:v>36760</c:v>
                </c:pt>
                <c:pt idx="13232">
                  <c:v>36761</c:v>
                </c:pt>
                <c:pt idx="13233">
                  <c:v>36762</c:v>
                </c:pt>
                <c:pt idx="13234">
                  <c:v>36763</c:v>
                </c:pt>
                <c:pt idx="13235">
                  <c:v>36764</c:v>
                </c:pt>
                <c:pt idx="13236">
                  <c:v>36765</c:v>
                </c:pt>
                <c:pt idx="13237">
                  <c:v>36766</c:v>
                </c:pt>
                <c:pt idx="13238">
                  <c:v>36767</c:v>
                </c:pt>
                <c:pt idx="13239">
                  <c:v>36768</c:v>
                </c:pt>
                <c:pt idx="13240">
                  <c:v>36769</c:v>
                </c:pt>
                <c:pt idx="13241">
                  <c:v>36770</c:v>
                </c:pt>
                <c:pt idx="13242">
                  <c:v>36771</c:v>
                </c:pt>
                <c:pt idx="13243">
                  <c:v>36772</c:v>
                </c:pt>
                <c:pt idx="13244">
                  <c:v>36773</c:v>
                </c:pt>
                <c:pt idx="13245">
                  <c:v>36774</c:v>
                </c:pt>
                <c:pt idx="13246">
                  <c:v>36775</c:v>
                </c:pt>
                <c:pt idx="13247">
                  <c:v>36776</c:v>
                </c:pt>
                <c:pt idx="13248">
                  <c:v>36777</c:v>
                </c:pt>
                <c:pt idx="13249">
                  <c:v>36778</c:v>
                </c:pt>
                <c:pt idx="13250">
                  <c:v>36779</c:v>
                </c:pt>
                <c:pt idx="13251">
                  <c:v>36780</c:v>
                </c:pt>
                <c:pt idx="13252">
                  <c:v>36781</c:v>
                </c:pt>
                <c:pt idx="13253">
                  <c:v>36782</c:v>
                </c:pt>
                <c:pt idx="13254">
                  <c:v>36783</c:v>
                </c:pt>
                <c:pt idx="13255">
                  <c:v>36784</c:v>
                </c:pt>
                <c:pt idx="13256">
                  <c:v>36785</c:v>
                </c:pt>
                <c:pt idx="13257">
                  <c:v>36786</c:v>
                </c:pt>
                <c:pt idx="13258">
                  <c:v>36787</c:v>
                </c:pt>
                <c:pt idx="13259">
                  <c:v>36788</c:v>
                </c:pt>
                <c:pt idx="13260">
                  <c:v>36789</c:v>
                </c:pt>
                <c:pt idx="13261">
                  <c:v>36790</c:v>
                </c:pt>
                <c:pt idx="13262">
                  <c:v>36791</c:v>
                </c:pt>
                <c:pt idx="13263">
                  <c:v>36792</c:v>
                </c:pt>
                <c:pt idx="13264">
                  <c:v>36793</c:v>
                </c:pt>
                <c:pt idx="13265">
                  <c:v>36794</c:v>
                </c:pt>
                <c:pt idx="13266">
                  <c:v>36795</c:v>
                </c:pt>
                <c:pt idx="13267">
                  <c:v>36796</c:v>
                </c:pt>
                <c:pt idx="13268">
                  <c:v>36797</c:v>
                </c:pt>
                <c:pt idx="13269">
                  <c:v>36798</c:v>
                </c:pt>
                <c:pt idx="13270">
                  <c:v>36799</c:v>
                </c:pt>
                <c:pt idx="13271">
                  <c:v>36800</c:v>
                </c:pt>
                <c:pt idx="13272">
                  <c:v>36801</c:v>
                </c:pt>
                <c:pt idx="13273">
                  <c:v>36802</c:v>
                </c:pt>
                <c:pt idx="13274">
                  <c:v>36803</c:v>
                </c:pt>
                <c:pt idx="13275">
                  <c:v>36804</c:v>
                </c:pt>
                <c:pt idx="13276">
                  <c:v>36805</c:v>
                </c:pt>
                <c:pt idx="13277">
                  <c:v>36806</c:v>
                </c:pt>
                <c:pt idx="13278">
                  <c:v>36807</c:v>
                </c:pt>
                <c:pt idx="13279">
                  <c:v>36808</c:v>
                </c:pt>
                <c:pt idx="13280">
                  <c:v>36809</c:v>
                </c:pt>
                <c:pt idx="13281">
                  <c:v>36810</c:v>
                </c:pt>
                <c:pt idx="13282">
                  <c:v>36811</c:v>
                </c:pt>
                <c:pt idx="13283">
                  <c:v>36812</c:v>
                </c:pt>
                <c:pt idx="13284">
                  <c:v>36813</c:v>
                </c:pt>
                <c:pt idx="13285">
                  <c:v>36814</c:v>
                </c:pt>
                <c:pt idx="13286">
                  <c:v>36815</c:v>
                </c:pt>
                <c:pt idx="13287">
                  <c:v>36816</c:v>
                </c:pt>
                <c:pt idx="13288">
                  <c:v>36817</c:v>
                </c:pt>
                <c:pt idx="13289">
                  <c:v>36818</c:v>
                </c:pt>
                <c:pt idx="13290">
                  <c:v>36819</c:v>
                </c:pt>
                <c:pt idx="13291">
                  <c:v>36820</c:v>
                </c:pt>
                <c:pt idx="13292">
                  <c:v>36821</c:v>
                </c:pt>
                <c:pt idx="13293">
                  <c:v>36822</c:v>
                </c:pt>
                <c:pt idx="13294">
                  <c:v>36823</c:v>
                </c:pt>
                <c:pt idx="13295">
                  <c:v>36824</c:v>
                </c:pt>
                <c:pt idx="13296">
                  <c:v>36825</c:v>
                </c:pt>
                <c:pt idx="13297">
                  <c:v>36826</c:v>
                </c:pt>
                <c:pt idx="13298">
                  <c:v>36827</c:v>
                </c:pt>
                <c:pt idx="13299">
                  <c:v>36828</c:v>
                </c:pt>
                <c:pt idx="13300">
                  <c:v>36829</c:v>
                </c:pt>
                <c:pt idx="13301">
                  <c:v>36830</c:v>
                </c:pt>
                <c:pt idx="13302">
                  <c:v>36831</c:v>
                </c:pt>
                <c:pt idx="13303">
                  <c:v>36832</c:v>
                </c:pt>
                <c:pt idx="13304">
                  <c:v>36833</c:v>
                </c:pt>
                <c:pt idx="13305">
                  <c:v>36834</c:v>
                </c:pt>
                <c:pt idx="13306">
                  <c:v>36835</c:v>
                </c:pt>
                <c:pt idx="13307">
                  <c:v>36836</c:v>
                </c:pt>
                <c:pt idx="13308">
                  <c:v>36837</c:v>
                </c:pt>
                <c:pt idx="13309">
                  <c:v>36838</c:v>
                </c:pt>
                <c:pt idx="13310">
                  <c:v>36839</c:v>
                </c:pt>
                <c:pt idx="13311">
                  <c:v>36840</c:v>
                </c:pt>
                <c:pt idx="13312">
                  <c:v>36841</c:v>
                </c:pt>
                <c:pt idx="13313">
                  <c:v>36842</c:v>
                </c:pt>
                <c:pt idx="13314">
                  <c:v>36843</c:v>
                </c:pt>
                <c:pt idx="13315">
                  <c:v>36844</c:v>
                </c:pt>
                <c:pt idx="13316">
                  <c:v>36845</c:v>
                </c:pt>
                <c:pt idx="13317">
                  <c:v>36846</c:v>
                </c:pt>
                <c:pt idx="13318">
                  <c:v>36847</c:v>
                </c:pt>
                <c:pt idx="13319">
                  <c:v>36848</c:v>
                </c:pt>
                <c:pt idx="13320">
                  <c:v>36849</c:v>
                </c:pt>
                <c:pt idx="13321">
                  <c:v>36850</c:v>
                </c:pt>
                <c:pt idx="13322">
                  <c:v>36851</c:v>
                </c:pt>
                <c:pt idx="13323">
                  <c:v>36852</c:v>
                </c:pt>
                <c:pt idx="13324">
                  <c:v>36853</c:v>
                </c:pt>
                <c:pt idx="13325">
                  <c:v>36854</c:v>
                </c:pt>
                <c:pt idx="13326">
                  <c:v>36855</c:v>
                </c:pt>
                <c:pt idx="13327">
                  <c:v>36856</c:v>
                </c:pt>
                <c:pt idx="13328">
                  <c:v>36857</c:v>
                </c:pt>
                <c:pt idx="13329">
                  <c:v>36858</c:v>
                </c:pt>
                <c:pt idx="13330">
                  <c:v>36859</c:v>
                </c:pt>
                <c:pt idx="13331">
                  <c:v>36860</c:v>
                </c:pt>
                <c:pt idx="13332">
                  <c:v>36861</c:v>
                </c:pt>
                <c:pt idx="13333">
                  <c:v>36862</c:v>
                </c:pt>
                <c:pt idx="13334">
                  <c:v>36863</c:v>
                </c:pt>
                <c:pt idx="13335">
                  <c:v>36864</c:v>
                </c:pt>
                <c:pt idx="13336">
                  <c:v>36865</c:v>
                </c:pt>
                <c:pt idx="13337">
                  <c:v>36866</c:v>
                </c:pt>
                <c:pt idx="13338">
                  <c:v>36867</c:v>
                </c:pt>
                <c:pt idx="13339">
                  <c:v>36868</c:v>
                </c:pt>
                <c:pt idx="13340">
                  <c:v>36869</c:v>
                </c:pt>
                <c:pt idx="13341">
                  <c:v>36870</c:v>
                </c:pt>
                <c:pt idx="13342">
                  <c:v>36871</c:v>
                </c:pt>
                <c:pt idx="13343">
                  <c:v>36872</c:v>
                </c:pt>
                <c:pt idx="13344">
                  <c:v>36873</c:v>
                </c:pt>
                <c:pt idx="13345">
                  <c:v>36874</c:v>
                </c:pt>
                <c:pt idx="13346">
                  <c:v>36875</c:v>
                </c:pt>
                <c:pt idx="13347">
                  <c:v>36876</c:v>
                </c:pt>
                <c:pt idx="13348">
                  <c:v>36877</c:v>
                </c:pt>
                <c:pt idx="13349">
                  <c:v>36878</c:v>
                </c:pt>
                <c:pt idx="13350">
                  <c:v>36879</c:v>
                </c:pt>
                <c:pt idx="13351">
                  <c:v>36880</c:v>
                </c:pt>
                <c:pt idx="13352">
                  <c:v>36881</c:v>
                </c:pt>
                <c:pt idx="13353">
                  <c:v>36882</c:v>
                </c:pt>
                <c:pt idx="13354">
                  <c:v>36883</c:v>
                </c:pt>
                <c:pt idx="13355">
                  <c:v>36884</c:v>
                </c:pt>
                <c:pt idx="13356">
                  <c:v>36885</c:v>
                </c:pt>
                <c:pt idx="13357">
                  <c:v>36886</c:v>
                </c:pt>
                <c:pt idx="13358">
                  <c:v>36887</c:v>
                </c:pt>
                <c:pt idx="13359">
                  <c:v>36888</c:v>
                </c:pt>
                <c:pt idx="13360">
                  <c:v>36889</c:v>
                </c:pt>
                <c:pt idx="13361">
                  <c:v>36890</c:v>
                </c:pt>
                <c:pt idx="13362">
                  <c:v>36891</c:v>
                </c:pt>
                <c:pt idx="13363">
                  <c:v>36892</c:v>
                </c:pt>
                <c:pt idx="13364">
                  <c:v>36893</c:v>
                </c:pt>
                <c:pt idx="13365">
                  <c:v>36894</c:v>
                </c:pt>
                <c:pt idx="13366">
                  <c:v>36895</c:v>
                </c:pt>
                <c:pt idx="13367">
                  <c:v>36896</c:v>
                </c:pt>
                <c:pt idx="13368">
                  <c:v>36897</c:v>
                </c:pt>
                <c:pt idx="13369">
                  <c:v>36898</c:v>
                </c:pt>
                <c:pt idx="13370">
                  <c:v>36899</c:v>
                </c:pt>
                <c:pt idx="13371">
                  <c:v>36900</c:v>
                </c:pt>
                <c:pt idx="13372">
                  <c:v>36901</c:v>
                </c:pt>
                <c:pt idx="13373">
                  <c:v>36902</c:v>
                </c:pt>
                <c:pt idx="13374">
                  <c:v>36903</c:v>
                </c:pt>
                <c:pt idx="13375">
                  <c:v>36904</c:v>
                </c:pt>
                <c:pt idx="13376">
                  <c:v>36905</c:v>
                </c:pt>
                <c:pt idx="13377">
                  <c:v>36906</c:v>
                </c:pt>
                <c:pt idx="13378">
                  <c:v>36907</c:v>
                </c:pt>
                <c:pt idx="13379">
                  <c:v>36908</c:v>
                </c:pt>
                <c:pt idx="13380">
                  <c:v>36909</c:v>
                </c:pt>
                <c:pt idx="13381">
                  <c:v>36910</c:v>
                </c:pt>
                <c:pt idx="13382">
                  <c:v>36911</c:v>
                </c:pt>
                <c:pt idx="13383">
                  <c:v>36912</c:v>
                </c:pt>
                <c:pt idx="13384">
                  <c:v>36913</c:v>
                </c:pt>
                <c:pt idx="13385">
                  <c:v>36914</c:v>
                </c:pt>
                <c:pt idx="13386">
                  <c:v>36915</c:v>
                </c:pt>
                <c:pt idx="13387">
                  <c:v>36916</c:v>
                </c:pt>
                <c:pt idx="13388">
                  <c:v>36917</c:v>
                </c:pt>
                <c:pt idx="13389">
                  <c:v>36918</c:v>
                </c:pt>
                <c:pt idx="13390">
                  <c:v>36919</c:v>
                </c:pt>
                <c:pt idx="13391">
                  <c:v>36920</c:v>
                </c:pt>
                <c:pt idx="13392">
                  <c:v>36921</c:v>
                </c:pt>
                <c:pt idx="13393">
                  <c:v>36922</c:v>
                </c:pt>
                <c:pt idx="13394">
                  <c:v>36923</c:v>
                </c:pt>
                <c:pt idx="13395">
                  <c:v>36924</c:v>
                </c:pt>
                <c:pt idx="13396">
                  <c:v>36925</c:v>
                </c:pt>
                <c:pt idx="13397">
                  <c:v>36926</c:v>
                </c:pt>
                <c:pt idx="13398">
                  <c:v>36927</c:v>
                </c:pt>
                <c:pt idx="13399">
                  <c:v>36928</c:v>
                </c:pt>
                <c:pt idx="13400">
                  <c:v>36929</c:v>
                </c:pt>
                <c:pt idx="13401">
                  <c:v>36930</c:v>
                </c:pt>
                <c:pt idx="13402">
                  <c:v>36931</c:v>
                </c:pt>
                <c:pt idx="13403">
                  <c:v>36932</c:v>
                </c:pt>
                <c:pt idx="13404">
                  <c:v>36933</c:v>
                </c:pt>
                <c:pt idx="13405">
                  <c:v>36934</c:v>
                </c:pt>
                <c:pt idx="13406">
                  <c:v>36935</c:v>
                </c:pt>
                <c:pt idx="13407">
                  <c:v>36936</c:v>
                </c:pt>
                <c:pt idx="13408">
                  <c:v>36937</c:v>
                </c:pt>
                <c:pt idx="13409">
                  <c:v>36938</c:v>
                </c:pt>
                <c:pt idx="13410">
                  <c:v>36939</c:v>
                </c:pt>
                <c:pt idx="13411">
                  <c:v>36940</c:v>
                </c:pt>
                <c:pt idx="13412">
                  <c:v>36941</c:v>
                </c:pt>
                <c:pt idx="13413">
                  <c:v>36942</c:v>
                </c:pt>
                <c:pt idx="13414">
                  <c:v>36943</c:v>
                </c:pt>
                <c:pt idx="13415">
                  <c:v>36944</c:v>
                </c:pt>
                <c:pt idx="13416">
                  <c:v>36945</c:v>
                </c:pt>
                <c:pt idx="13417">
                  <c:v>36946</c:v>
                </c:pt>
                <c:pt idx="13418">
                  <c:v>36947</c:v>
                </c:pt>
                <c:pt idx="13419">
                  <c:v>36948</c:v>
                </c:pt>
                <c:pt idx="13420">
                  <c:v>36949</c:v>
                </c:pt>
                <c:pt idx="13421">
                  <c:v>36950</c:v>
                </c:pt>
                <c:pt idx="13422">
                  <c:v>36951</c:v>
                </c:pt>
                <c:pt idx="13423">
                  <c:v>36952</c:v>
                </c:pt>
                <c:pt idx="13424">
                  <c:v>36953</c:v>
                </c:pt>
                <c:pt idx="13425">
                  <c:v>36954</c:v>
                </c:pt>
                <c:pt idx="13426">
                  <c:v>36955</c:v>
                </c:pt>
                <c:pt idx="13427">
                  <c:v>36956</c:v>
                </c:pt>
                <c:pt idx="13428">
                  <c:v>36957</c:v>
                </c:pt>
                <c:pt idx="13429">
                  <c:v>36958</c:v>
                </c:pt>
                <c:pt idx="13430">
                  <c:v>36959</c:v>
                </c:pt>
                <c:pt idx="13431">
                  <c:v>36960</c:v>
                </c:pt>
                <c:pt idx="13432">
                  <c:v>36961</c:v>
                </c:pt>
                <c:pt idx="13433">
                  <c:v>36962</c:v>
                </c:pt>
                <c:pt idx="13434">
                  <c:v>36963</c:v>
                </c:pt>
                <c:pt idx="13435">
                  <c:v>36964</c:v>
                </c:pt>
                <c:pt idx="13436">
                  <c:v>36965</c:v>
                </c:pt>
                <c:pt idx="13437">
                  <c:v>36966</c:v>
                </c:pt>
                <c:pt idx="13438">
                  <c:v>36967</c:v>
                </c:pt>
                <c:pt idx="13439">
                  <c:v>36968</c:v>
                </c:pt>
                <c:pt idx="13440">
                  <c:v>36969</c:v>
                </c:pt>
                <c:pt idx="13441">
                  <c:v>36970</c:v>
                </c:pt>
                <c:pt idx="13442">
                  <c:v>36971</c:v>
                </c:pt>
                <c:pt idx="13443">
                  <c:v>36972</c:v>
                </c:pt>
                <c:pt idx="13444">
                  <c:v>36973</c:v>
                </c:pt>
                <c:pt idx="13445">
                  <c:v>36974</c:v>
                </c:pt>
                <c:pt idx="13446">
                  <c:v>36975</c:v>
                </c:pt>
                <c:pt idx="13447">
                  <c:v>36976</c:v>
                </c:pt>
                <c:pt idx="13448">
                  <c:v>36977</c:v>
                </c:pt>
                <c:pt idx="13449">
                  <c:v>36978</c:v>
                </c:pt>
                <c:pt idx="13450">
                  <c:v>36979</c:v>
                </c:pt>
                <c:pt idx="13451">
                  <c:v>36980</c:v>
                </c:pt>
                <c:pt idx="13452">
                  <c:v>36981</c:v>
                </c:pt>
                <c:pt idx="13453">
                  <c:v>36982</c:v>
                </c:pt>
                <c:pt idx="13454">
                  <c:v>36983</c:v>
                </c:pt>
                <c:pt idx="13455">
                  <c:v>36984</c:v>
                </c:pt>
                <c:pt idx="13456">
                  <c:v>36985</c:v>
                </c:pt>
                <c:pt idx="13457">
                  <c:v>36986</c:v>
                </c:pt>
                <c:pt idx="13458">
                  <c:v>36987</c:v>
                </c:pt>
                <c:pt idx="13459">
                  <c:v>36988</c:v>
                </c:pt>
                <c:pt idx="13460">
                  <c:v>36989</c:v>
                </c:pt>
                <c:pt idx="13461">
                  <c:v>36990</c:v>
                </c:pt>
                <c:pt idx="13462">
                  <c:v>36991</c:v>
                </c:pt>
                <c:pt idx="13463">
                  <c:v>36992</c:v>
                </c:pt>
                <c:pt idx="13464">
                  <c:v>36993</c:v>
                </c:pt>
                <c:pt idx="13465">
                  <c:v>36994</c:v>
                </c:pt>
                <c:pt idx="13466">
                  <c:v>36995</c:v>
                </c:pt>
                <c:pt idx="13467">
                  <c:v>36996</c:v>
                </c:pt>
                <c:pt idx="13468">
                  <c:v>36997</c:v>
                </c:pt>
                <c:pt idx="13469">
                  <c:v>36998</c:v>
                </c:pt>
                <c:pt idx="13470">
                  <c:v>36999</c:v>
                </c:pt>
                <c:pt idx="13471">
                  <c:v>37000</c:v>
                </c:pt>
                <c:pt idx="13472">
                  <c:v>37001</c:v>
                </c:pt>
                <c:pt idx="13473">
                  <c:v>37002</c:v>
                </c:pt>
                <c:pt idx="13474">
                  <c:v>37003</c:v>
                </c:pt>
                <c:pt idx="13475">
                  <c:v>37004</c:v>
                </c:pt>
                <c:pt idx="13476">
                  <c:v>37005</c:v>
                </c:pt>
                <c:pt idx="13477">
                  <c:v>37006</c:v>
                </c:pt>
                <c:pt idx="13478">
                  <c:v>37007</c:v>
                </c:pt>
                <c:pt idx="13479">
                  <c:v>37008</c:v>
                </c:pt>
                <c:pt idx="13480">
                  <c:v>37009</c:v>
                </c:pt>
                <c:pt idx="13481">
                  <c:v>37010</c:v>
                </c:pt>
                <c:pt idx="13482">
                  <c:v>37011</c:v>
                </c:pt>
                <c:pt idx="13483">
                  <c:v>37012</c:v>
                </c:pt>
                <c:pt idx="13484">
                  <c:v>37013</c:v>
                </c:pt>
                <c:pt idx="13485">
                  <c:v>37014</c:v>
                </c:pt>
                <c:pt idx="13486">
                  <c:v>37015</c:v>
                </c:pt>
                <c:pt idx="13487">
                  <c:v>37016</c:v>
                </c:pt>
                <c:pt idx="13488">
                  <c:v>37017</c:v>
                </c:pt>
                <c:pt idx="13489">
                  <c:v>37018</c:v>
                </c:pt>
                <c:pt idx="13490">
                  <c:v>37019</c:v>
                </c:pt>
                <c:pt idx="13491">
                  <c:v>37020</c:v>
                </c:pt>
                <c:pt idx="13492">
                  <c:v>37021</c:v>
                </c:pt>
                <c:pt idx="13493">
                  <c:v>37022</c:v>
                </c:pt>
                <c:pt idx="13494">
                  <c:v>37023</c:v>
                </c:pt>
                <c:pt idx="13495">
                  <c:v>37024</c:v>
                </c:pt>
                <c:pt idx="13496">
                  <c:v>37025</c:v>
                </c:pt>
                <c:pt idx="13497">
                  <c:v>37026</c:v>
                </c:pt>
                <c:pt idx="13498">
                  <c:v>37027</c:v>
                </c:pt>
                <c:pt idx="13499">
                  <c:v>37028</c:v>
                </c:pt>
                <c:pt idx="13500">
                  <c:v>37029</c:v>
                </c:pt>
                <c:pt idx="13501">
                  <c:v>37030</c:v>
                </c:pt>
                <c:pt idx="13502">
                  <c:v>37031</c:v>
                </c:pt>
                <c:pt idx="13503">
                  <c:v>37032</c:v>
                </c:pt>
                <c:pt idx="13504">
                  <c:v>37033</c:v>
                </c:pt>
                <c:pt idx="13505">
                  <c:v>37034</c:v>
                </c:pt>
                <c:pt idx="13506">
                  <c:v>37035</c:v>
                </c:pt>
                <c:pt idx="13507">
                  <c:v>37036</c:v>
                </c:pt>
                <c:pt idx="13508">
                  <c:v>37037</c:v>
                </c:pt>
                <c:pt idx="13509">
                  <c:v>37038</c:v>
                </c:pt>
                <c:pt idx="13510">
                  <c:v>37039</c:v>
                </c:pt>
                <c:pt idx="13511">
                  <c:v>37040</c:v>
                </c:pt>
                <c:pt idx="13512">
                  <c:v>37041</c:v>
                </c:pt>
                <c:pt idx="13513">
                  <c:v>37042</c:v>
                </c:pt>
                <c:pt idx="13514">
                  <c:v>37043</c:v>
                </c:pt>
                <c:pt idx="13515">
                  <c:v>37044</c:v>
                </c:pt>
                <c:pt idx="13516">
                  <c:v>37045</c:v>
                </c:pt>
                <c:pt idx="13517">
                  <c:v>37046</c:v>
                </c:pt>
                <c:pt idx="13518">
                  <c:v>37047</c:v>
                </c:pt>
                <c:pt idx="13519">
                  <c:v>37048</c:v>
                </c:pt>
                <c:pt idx="13520">
                  <c:v>37049</c:v>
                </c:pt>
                <c:pt idx="13521">
                  <c:v>37050</c:v>
                </c:pt>
                <c:pt idx="13522">
                  <c:v>37051</c:v>
                </c:pt>
                <c:pt idx="13523">
                  <c:v>37052</c:v>
                </c:pt>
                <c:pt idx="13524">
                  <c:v>37053</c:v>
                </c:pt>
                <c:pt idx="13525">
                  <c:v>37054</c:v>
                </c:pt>
                <c:pt idx="13526">
                  <c:v>37055</c:v>
                </c:pt>
                <c:pt idx="13527">
                  <c:v>37056</c:v>
                </c:pt>
                <c:pt idx="13528">
                  <c:v>37057</c:v>
                </c:pt>
                <c:pt idx="13529">
                  <c:v>37058</c:v>
                </c:pt>
                <c:pt idx="13530">
                  <c:v>37059</c:v>
                </c:pt>
                <c:pt idx="13531">
                  <c:v>37060</c:v>
                </c:pt>
                <c:pt idx="13532">
                  <c:v>37061</c:v>
                </c:pt>
                <c:pt idx="13533">
                  <c:v>37062</c:v>
                </c:pt>
                <c:pt idx="13534">
                  <c:v>37063</c:v>
                </c:pt>
                <c:pt idx="13535">
                  <c:v>37064</c:v>
                </c:pt>
                <c:pt idx="13536">
                  <c:v>37065</c:v>
                </c:pt>
                <c:pt idx="13537">
                  <c:v>37066</c:v>
                </c:pt>
                <c:pt idx="13538">
                  <c:v>37067</c:v>
                </c:pt>
                <c:pt idx="13539">
                  <c:v>37068</c:v>
                </c:pt>
                <c:pt idx="13540">
                  <c:v>37069</c:v>
                </c:pt>
                <c:pt idx="13541">
                  <c:v>37070</c:v>
                </c:pt>
                <c:pt idx="13542">
                  <c:v>37071</c:v>
                </c:pt>
                <c:pt idx="13543">
                  <c:v>37072</c:v>
                </c:pt>
                <c:pt idx="13544">
                  <c:v>37073</c:v>
                </c:pt>
                <c:pt idx="13545">
                  <c:v>37074</c:v>
                </c:pt>
                <c:pt idx="13546">
                  <c:v>37075</c:v>
                </c:pt>
                <c:pt idx="13547">
                  <c:v>37076</c:v>
                </c:pt>
                <c:pt idx="13548">
                  <c:v>37077</c:v>
                </c:pt>
                <c:pt idx="13549">
                  <c:v>37078</c:v>
                </c:pt>
                <c:pt idx="13550">
                  <c:v>37079</c:v>
                </c:pt>
                <c:pt idx="13551">
                  <c:v>37080</c:v>
                </c:pt>
                <c:pt idx="13552">
                  <c:v>37081</c:v>
                </c:pt>
                <c:pt idx="13553">
                  <c:v>37082</c:v>
                </c:pt>
                <c:pt idx="13554">
                  <c:v>37083</c:v>
                </c:pt>
                <c:pt idx="13555">
                  <c:v>37084</c:v>
                </c:pt>
                <c:pt idx="13556">
                  <c:v>37085</c:v>
                </c:pt>
                <c:pt idx="13557">
                  <c:v>37086</c:v>
                </c:pt>
                <c:pt idx="13558">
                  <c:v>37087</c:v>
                </c:pt>
                <c:pt idx="13559">
                  <c:v>37088</c:v>
                </c:pt>
                <c:pt idx="13560">
                  <c:v>37089</c:v>
                </c:pt>
                <c:pt idx="13561">
                  <c:v>37090</c:v>
                </c:pt>
                <c:pt idx="13562">
                  <c:v>37091</c:v>
                </c:pt>
                <c:pt idx="13563">
                  <c:v>37092</c:v>
                </c:pt>
                <c:pt idx="13564">
                  <c:v>37093</c:v>
                </c:pt>
                <c:pt idx="13565">
                  <c:v>37094</c:v>
                </c:pt>
                <c:pt idx="13566">
                  <c:v>37095</c:v>
                </c:pt>
                <c:pt idx="13567">
                  <c:v>37096</c:v>
                </c:pt>
                <c:pt idx="13568">
                  <c:v>37097</c:v>
                </c:pt>
                <c:pt idx="13569">
                  <c:v>37098</c:v>
                </c:pt>
                <c:pt idx="13570">
                  <c:v>37099</c:v>
                </c:pt>
                <c:pt idx="13571">
                  <c:v>37100</c:v>
                </c:pt>
                <c:pt idx="13572">
                  <c:v>37101</c:v>
                </c:pt>
                <c:pt idx="13573">
                  <c:v>37102</c:v>
                </c:pt>
                <c:pt idx="13574">
                  <c:v>37103</c:v>
                </c:pt>
                <c:pt idx="13575">
                  <c:v>37104</c:v>
                </c:pt>
                <c:pt idx="13576">
                  <c:v>37105</c:v>
                </c:pt>
                <c:pt idx="13577">
                  <c:v>37106</c:v>
                </c:pt>
                <c:pt idx="13578">
                  <c:v>37107</c:v>
                </c:pt>
                <c:pt idx="13579">
                  <c:v>37108</c:v>
                </c:pt>
                <c:pt idx="13580">
                  <c:v>37109</c:v>
                </c:pt>
                <c:pt idx="13581">
                  <c:v>37110</c:v>
                </c:pt>
                <c:pt idx="13582">
                  <c:v>37111</c:v>
                </c:pt>
                <c:pt idx="13583">
                  <c:v>37112</c:v>
                </c:pt>
                <c:pt idx="13584">
                  <c:v>37113</c:v>
                </c:pt>
                <c:pt idx="13585">
                  <c:v>37114</c:v>
                </c:pt>
                <c:pt idx="13586">
                  <c:v>37115</c:v>
                </c:pt>
                <c:pt idx="13587">
                  <c:v>37116</c:v>
                </c:pt>
                <c:pt idx="13588">
                  <c:v>37117</c:v>
                </c:pt>
                <c:pt idx="13589">
                  <c:v>37118</c:v>
                </c:pt>
                <c:pt idx="13590">
                  <c:v>37119</c:v>
                </c:pt>
                <c:pt idx="13591">
                  <c:v>37120</c:v>
                </c:pt>
                <c:pt idx="13592">
                  <c:v>37121</c:v>
                </c:pt>
                <c:pt idx="13593">
                  <c:v>37122</c:v>
                </c:pt>
                <c:pt idx="13594">
                  <c:v>37123</c:v>
                </c:pt>
                <c:pt idx="13595">
                  <c:v>37124</c:v>
                </c:pt>
                <c:pt idx="13596">
                  <c:v>37125</c:v>
                </c:pt>
                <c:pt idx="13597">
                  <c:v>37126</c:v>
                </c:pt>
                <c:pt idx="13598">
                  <c:v>37127</c:v>
                </c:pt>
                <c:pt idx="13599">
                  <c:v>37128</c:v>
                </c:pt>
                <c:pt idx="13600">
                  <c:v>37129</c:v>
                </c:pt>
                <c:pt idx="13601">
                  <c:v>37130</c:v>
                </c:pt>
                <c:pt idx="13602">
                  <c:v>37131</c:v>
                </c:pt>
                <c:pt idx="13603">
                  <c:v>37132</c:v>
                </c:pt>
                <c:pt idx="13604">
                  <c:v>37133</c:v>
                </c:pt>
                <c:pt idx="13605">
                  <c:v>37134</c:v>
                </c:pt>
                <c:pt idx="13606">
                  <c:v>37135</c:v>
                </c:pt>
                <c:pt idx="13607">
                  <c:v>37136</c:v>
                </c:pt>
                <c:pt idx="13608">
                  <c:v>37137</c:v>
                </c:pt>
                <c:pt idx="13609">
                  <c:v>37138</c:v>
                </c:pt>
                <c:pt idx="13610">
                  <c:v>37139</c:v>
                </c:pt>
                <c:pt idx="13611">
                  <c:v>37140</c:v>
                </c:pt>
                <c:pt idx="13612">
                  <c:v>37141</c:v>
                </c:pt>
                <c:pt idx="13613">
                  <c:v>37142</c:v>
                </c:pt>
                <c:pt idx="13614">
                  <c:v>37143</c:v>
                </c:pt>
                <c:pt idx="13615">
                  <c:v>37144</c:v>
                </c:pt>
                <c:pt idx="13616">
                  <c:v>37145</c:v>
                </c:pt>
                <c:pt idx="13617">
                  <c:v>37146</c:v>
                </c:pt>
                <c:pt idx="13618">
                  <c:v>37147</c:v>
                </c:pt>
                <c:pt idx="13619">
                  <c:v>37148</c:v>
                </c:pt>
                <c:pt idx="13620">
                  <c:v>37149</c:v>
                </c:pt>
                <c:pt idx="13621">
                  <c:v>37150</c:v>
                </c:pt>
                <c:pt idx="13622">
                  <c:v>37151</c:v>
                </c:pt>
                <c:pt idx="13623">
                  <c:v>37152</c:v>
                </c:pt>
                <c:pt idx="13624">
                  <c:v>37153</c:v>
                </c:pt>
                <c:pt idx="13625">
                  <c:v>37154</c:v>
                </c:pt>
                <c:pt idx="13626">
                  <c:v>37155</c:v>
                </c:pt>
                <c:pt idx="13627">
                  <c:v>37156</c:v>
                </c:pt>
                <c:pt idx="13628">
                  <c:v>37157</c:v>
                </c:pt>
                <c:pt idx="13629">
                  <c:v>37158</c:v>
                </c:pt>
                <c:pt idx="13630">
                  <c:v>37159</c:v>
                </c:pt>
                <c:pt idx="13631">
                  <c:v>37160</c:v>
                </c:pt>
                <c:pt idx="13632">
                  <c:v>37161</c:v>
                </c:pt>
                <c:pt idx="13633">
                  <c:v>37162</c:v>
                </c:pt>
                <c:pt idx="13634">
                  <c:v>37163</c:v>
                </c:pt>
                <c:pt idx="13635">
                  <c:v>37164</c:v>
                </c:pt>
                <c:pt idx="13636">
                  <c:v>37165</c:v>
                </c:pt>
                <c:pt idx="13637">
                  <c:v>37166</c:v>
                </c:pt>
                <c:pt idx="13638">
                  <c:v>37167</c:v>
                </c:pt>
                <c:pt idx="13639">
                  <c:v>37168</c:v>
                </c:pt>
                <c:pt idx="13640">
                  <c:v>37169</c:v>
                </c:pt>
                <c:pt idx="13641">
                  <c:v>37170</c:v>
                </c:pt>
                <c:pt idx="13642">
                  <c:v>37171</c:v>
                </c:pt>
                <c:pt idx="13643">
                  <c:v>37172</c:v>
                </c:pt>
                <c:pt idx="13644">
                  <c:v>37173</c:v>
                </c:pt>
                <c:pt idx="13645">
                  <c:v>37174</c:v>
                </c:pt>
                <c:pt idx="13646">
                  <c:v>37175</c:v>
                </c:pt>
                <c:pt idx="13647">
                  <c:v>37176</c:v>
                </c:pt>
                <c:pt idx="13648">
                  <c:v>37177</c:v>
                </c:pt>
                <c:pt idx="13649">
                  <c:v>37178</c:v>
                </c:pt>
                <c:pt idx="13650">
                  <c:v>37179</c:v>
                </c:pt>
                <c:pt idx="13651">
                  <c:v>37180</c:v>
                </c:pt>
                <c:pt idx="13652">
                  <c:v>37181</c:v>
                </c:pt>
                <c:pt idx="13653">
                  <c:v>37182</c:v>
                </c:pt>
                <c:pt idx="13654">
                  <c:v>37183</c:v>
                </c:pt>
                <c:pt idx="13655">
                  <c:v>37184</c:v>
                </c:pt>
                <c:pt idx="13656">
                  <c:v>37185</c:v>
                </c:pt>
                <c:pt idx="13657">
                  <c:v>37186</c:v>
                </c:pt>
                <c:pt idx="13658">
                  <c:v>37187</c:v>
                </c:pt>
                <c:pt idx="13659">
                  <c:v>37188</c:v>
                </c:pt>
                <c:pt idx="13660">
                  <c:v>37189</c:v>
                </c:pt>
                <c:pt idx="13661">
                  <c:v>37190</c:v>
                </c:pt>
                <c:pt idx="13662">
                  <c:v>37191</c:v>
                </c:pt>
                <c:pt idx="13663">
                  <c:v>37192</c:v>
                </c:pt>
                <c:pt idx="13664">
                  <c:v>37193</c:v>
                </c:pt>
                <c:pt idx="13665">
                  <c:v>37194</c:v>
                </c:pt>
                <c:pt idx="13666">
                  <c:v>37195</c:v>
                </c:pt>
                <c:pt idx="13667">
                  <c:v>37196</c:v>
                </c:pt>
                <c:pt idx="13668">
                  <c:v>37197</c:v>
                </c:pt>
                <c:pt idx="13669">
                  <c:v>37198</c:v>
                </c:pt>
                <c:pt idx="13670">
                  <c:v>37199</c:v>
                </c:pt>
                <c:pt idx="13671">
                  <c:v>37200</c:v>
                </c:pt>
                <c:pt idx="13672">
                  <c:v>37201</c:v>
                </c:pt>
                <c:pt idx="13673">
                  <c:v>37202</c:v>
                </c:pt>
                <c:pt idx="13674">
                  <c:v>37203</c:v>
                </c:pt>
                <c:pt idx="13675">
                  <c:v>37204</c:v>
                </c:pt>
                <c:pt idx="13676">
                  <c:v>37205</c:v>
                </c:pt>
                <c:pt idx="13677">
                  <c:v>37206</c:v>
                </c:pt>
                <c:pt idx="13678">
                  <c:v>37207</c:v>
                </c:pt>
                <c:pt idx="13679">
                  <c:v>37208</c:v>
                </c:pt>
                <c:pt idx="13680">
                  <c:v>37209</c:v>
                </c:pt>
                <c:pt idx="13681">
                  <c:v>37210</c:v>
                </c:pt>
                <c:pt idx="13682">
                  <c:v>37211</c:v>
                </c:pt>
                <c:pt idx="13683">
                  <c:v>37212</c:v>
                </c:pt>
                <c:pt idx="13684">
                  <c:v>37213</c:v>
                </c:pt>
                <c:pt idx="13685">
                  <c:v>37214</c:v>
                </c:pt>
                <c:pt idx="13686">
                  <c:v>37215</c:v>
                </c:pt>
                <c:pt idx="13687">
                  <c:v>37216</c:v>
                </c:pt>
                <c:pt idx="13688">
                  <c:v>37217</c:v>
                </c:pt>
                <c:pt idx="13689">
                  <c:v>37218</c:v>
                </c:pt>
                <c:pt idx="13690">
                  <c:v>37219</c:v>
                </c:pt>
                <c:pt idx="13691">
                  <c:v>37220</c:v>
                </c:pt>
                <c:pt idx="13692">
                  <c:v>37221</c:v>
                </c:pt>
                <c:pt idx="13693">
                  <c:v>37222</c:v>
                </c:pt>
                <c:pt idx="13694">
                  <c:v>37223</c:v>
                </c:pt>
                <c:pt idx="13695">
                  <c:v>37224</c:v>
                </c:pt>
                <c:pt idx="13696">
                  <c:v>37225</c:v>
                </c:pt>
                <c:pt idx="13697">
                  <c:v>37226</c:v>
                </c:pt>
                <c:pt idx="13698">
                  <c:v>37227</c:v>
                </c:pt>
                <c:pt idx="13699">
                  <c:v>37228</c:v>
                </c:pt>
                <c:pt idx="13700">
                  <c:v>37229</c:v>
                </c:pt>
                <c:pt idx="13701">
                  <c:v>37230</c:v>
                </c:pt>
                <c:pt idx="13702">
                  <c:v>37231</c:v>
                </c:pt>
                <c:pt idx="13703">
                  <c:v>37232</c:v>
                </c:pt>
                <c:pt idx="13704">
                  <c:v>37233</c:v>
                </c:pt>
                <c:pt idx="13705">
                  <c:v>37234</c:v>
                </c:pt>
                <c:pt idx="13706">
                  <c:v>37235</c:v>
                </c:pt>
                <c:pt idx="13707">
                  <c:v>37236</c:v>
                </c:pt>
                <c:pt idx="13708">
                  <c:v>37237</c:v>
                </c:pt>
                <c:pt idx="13709">
                  <c:v>37238</c:v>
                </c:pt>
                <c:pt idx="13710">
                  <c:v>37239</c:v>
                </c:pt>
                <c:pt idx="13711">
                  <c:v>37240</c:v>
                </c:pt>
                <c:pt idx="13712">
                  <c:v>37241</c:v>
                </c:pt>
                <c:pt idx="13713">
                  <c:v>37242</c:v>
                </c:pt>
                <c:pt idx="13714">
                  <c:v>37243</c:v>
                </c:pt>
                <c:pt idx="13715">
                  <c:v>37244</c:v>
                </c:pt>
                <c:pt idx="13716">
                  <c:v>37245</c:v>
                </c:pt>
                <c:pt idx="13717">
                  <c:v>37246</c:v>
                </c:pt>
                <c:pt idx="13718">
                  <c:v>37247</c:v>
                </c:pt>
                <c:pt idx="13719">
                  <c:v>37248</c:v>
                </c:pt>
                <c:pt idx="13720">
                  <c:v>37249</c:v>
                </c:pt>
                <c:pt idx="13721">
                  <c:v>37250</c:v>
                </c:pt>
                <c:pt idx="13722">
                  <c:v>37251</c:v>
                </c:pt>
                <c:pt idx="13723">
                  <c:v>37252</c:v>
                </c:pt>
                <c:pt idx="13724">
                  <c:v>37253</c:v>
                </c:pt>
                <c:pt idx="13725">
                  <c:v>37254</c:v>
                </c:pt>
                <c:pt idx="13726">
                  <c:v>37255</c:v>
                </c:pt>
                <c:pt idx="13727">
                  <c:v>37256</c:v>
                </c:pt>
                <c:pt idx="13728">
                  <c:v>37257</c:v>
                </c:pt>
                <c:pt idx="13729">
                  <c:v>37258</c:v>
                </c:pt>
                <c:pt idx="13730">
                  <c:v>37259</c:v>
                </c:pt>
                <c:pt idx="13731">
                  <c:v>37260</c:v>
                </c:pt>
                <c:pt idx="13732">
                  <c:v>37261</c:v>
                </c:pt>
                <c:pt idx="13733">
                  <c:v>37262</c:v>
                </c:pt>
                <c:pt idx="13734">
                  <c:v>37263</c:v>
                </c:pt>
                <c:pt idx="13735">
                  <c:v>37264</c:v>
                </c:pt>
                <c:pt idx="13736">
                  <c:v>37265</c:v>
                </c:pt>
                <c:pt idx="13737">
                  <c:v>37266</c:v>
                </c:pt>
                <c:pt idx="13738">
                  <c:v>37267</c:v>
                </c:pt>
                <c:pt idx="13739">
                  <c:v>37268</c:v>
                </c:pt>
                <c:pt idx="13740">
                  <c:v>37269</c:v>
                </c:pt>
                <c:pt idx="13741">
                  <c:v>37270</c:v>
                </c:pt>
                <c:pt idx="13742">
                  <c:v>37271</c:v>
                </c:pt>
                <c:pt idx="13743">
                  <c:v>37272</c:v>
                </c:pt>
                <c:pt idx="13744">
                  <c:v>37273</c:v>
                </c:pt>
                <c:pt idx="13745">
                  <c:v>37274</c:v>
                </c:pt>
                <c:pt idx="13746">
                  <c:v>37275</c:v>
                </c:pt>
                <c:pt idx="13747">
                  <c:v>37276</c:v>
                </c:pt>
                <c:pt idx="13748">
                  <c:v>37277</c:v>
                </c:pt>
                <c:pt idx="13749">
                  <c:v>37278</c:v>
                </c:pt>
                <c:pt idx="13750">
                  <c:v>37279</c:v>
                </c:pt>
                <c:pt idx="13751">
                  <c:v>37280</c:v>
                </c:pt>
                <c:pt idx="13752">
                  <c:v>37281</c:v>
                </c:pt>
                <c:pt idx="13753">
                  <c:v>37282</c:v>
                </c:pt>
                <c:pt idx="13754">
                  <c:v>37283</c:v>
                </c:pt>
                <c:pt idx="13755">
                  <c:v>37284</c:v>
                </c:pt>
                <c:pt idx="13756">
                  <c:v>37285</c:v>
                </c:pt>
                <c:pt idx="13757">
                  <c:v>37286</c:v>
                </c:pt>
                <c:pt idx="13758">
                  <c:v>37287</c:v>
                </c:pt>
                <c:pt idx="13759">
                  <c:v>37288</c:v>
                </c:pt>
                <c:pt idx="13760">
                  <c:v>37289</c:v>
                </c:pt>
                <c:pt idx="13761">
                  <c:v>37290</c:v>
                </c:pt>
                <c:pt idx="13762">
                  <c:v>37291</c:v>
                </c:pt>
                <c:pt idx="13763">
                  <c:v>37292</c:v>
                </c:pt>
                <c:pt idx="13764">
                  <c:v>37293</c:v>
                </c:pt>
                <c:pt idx="13765">
                  <c:v>37294</c:v>
                </c:pt>
                <c:pt idx="13766">
                  <c:v>37295</c:v>
                </c:pt>
                <c:pt idx="13767">
                  <c:v>37296</c:v>
                </c:pt>
                <c:pt idx="13768">
                  <c:v>37297</c:v>
                </c:pt>
                <c:pt idx="13769">
                  <c:v>37298</c:v>
                </c:pt>
                <c:pt idx="13770">
                  <c:v>37299</c:v>
                </c:pt>
                <c:pt idx="13771">
                  <c:v>37300</c:v>
                </c:pt>
                <c:pt idx="13772">
                  <c:v>37301</c:v>
                </c:pt>
                <c:pt idx="13773">
                  <c:v>37302</c:v>
                </c:pt>
                <c:pt idx="13774">
                  <c:v>37303</c:v>
                </c:pt>
                <c:pt idx="13775">
                  <c:v>37304</c:v>
                </c:pt>
                <c:pt idx="13776">
                  <c:v>37305</c:v>
                </c:pt>
                <c:pt idx="13777">
                  <c:v>37306</c:v>
                </c:pt>
                <c:pt idx="13778">
                  <c:v>37307</c:v>
                </c:pt>
                <c:pt idx="13779">
                  <c:v>37308</c:v>
                </c:pt>
                <c:pt idx="13780">
                  <c:v>37309</c:v>
                </c:pt>
                <c:pt idx="13781">
                  <c:v>37310</c:v>
                </c:pt>
                <c:pt idx="13782">
                  <c:v>37311</c:v>
                </c:pt>
                <c:pt idx="13783">
                  <c:v>37312</c:v>
                </c:pt>
                <c:pt idx="13784">
                  <c:v>37313</c:v>
                </c:pt>
                <c:pt idx="13785">
                  <c:v>37314</c:v>
                </c:pt>
                <c:pt idx="13786">
                  <c:v>37315</c:v>
                </c:pt>
                <c:pt idx="13787">
                  <c:v>37316</c:v>
                </c:pt>
                <c:pt idx="13788">
                  <c:v>37317</c:v>
                </c:pt>
                <c:pt idx="13789">
                  <c:v>37318</c:v>
                </c:pt>
                <c:pt idx="13790">
                  <c:v>37319</c:v>
                </c:pt>
                <c:pt idx="13791">
                  <c:v>37320</c:v>
                </c:pt>
                <c:pt idx="13792">
                  <c:v>37321</c:v>
                </c:pt>
                <c:pt idx="13793">
                  <c:v>37322</c:v>
                </c:pt>
                <c:pt idx="13794">
                  <c:v>37323</c:v>
                </c:pt>
                <c:pt idx="13795">
                  <c:v>37324</c:v>
                </c:pt>
                <c:pt idx="13796">
                  <c:v>37325</c:v>
                </c:pt>
                <c:pt idx="13797">
                  <c:v>37326</c:v>
                </c:pt>
                <c:pt idx="13798">
                  <c:v>37327</c:v>
                </c:pt>
                <c:pt idx="13799">
                  <c:v>37328</c:v>
                </c:pt>
                <c:pt idx="13800">
                  <c:v>37329</c:v>
                </c:pt>
                <c:pt idx="13801">
                  <c:v>37330</c:v>
                </c:pt>
                <c:pt idx="13802">
                  <c:v>37331</c:v>
                </c:pt>
                <c:pt idx="13803">
                  <c:v>37332</c:v>
                </c:pt>
                <c:pt idx="13804">
                  <c:v>37333</c:v>
                </c:pt>
                <c:pt idx="13805">
                  <c:v>37334</c:v>
                </c:pt>
                <c:pt idx="13806">
                  <c:v>37335</c:v>
                </c:pt>
                <c:pt idx="13807">
                  <c:v>37336</c:v>
                </c:pt>
                <c:pt idx="13808">
                  <c:v>37337</c:v>
                </c:pt>
                <c:pt idx="13809">
                  <c:v>37338</c:v>
                </c:pt>
                <c:pt idx="13810">
                  <c:v>37339</c:v>
                </c:pt>
                <c:pt idx="13811">
                  <c:v>37340</c:v>
                </c:pt>
                <c:pt idx="13812">
                  <c:v>37341</c:v>
                </c:pt>
                <c:pt idx="13813">
                  <c:v>37342</c:v>
                </c:pt>
                <c:pt idx="13814">
                  <c:v>37343</c:v>
                </c:pt>
                <c:pt idx="13815">
                  <c:v>37344</c:v>
                </c:pt>
                <c:pt idx="13816">
                  <c:v>37345</c:v>
                </c:pt>
                <c:pt idx="13817">
                  <c:v>37346</c:v>
                </c:pt>
                <c:pt idx="13818">
                  <c:v>37347</c:v>
                </c:pt>
                <c:pt idx="13819">
                  <c:v>37348</c:v>
                </c:pt>
                <c:pt idx="13820">
                  <c:v>37349</c:v>
                </c:pt>
                <c:pt idx="13821">
                  <c:v>37350</c:v>
                </c:pt>
                <c:pt idx="13822">
                  <c:v>37351</c:v>
                </c:pt>
                <c:pt idx="13823">
                  <c:v>37352</c:v>
                </c:pt>
                <c:pt idx="13824">
                  <c:v>37353</c:v>
                </c:pt>
                <c:pt idx="13825">
                  <c:v>37354</c:v>
                </c:pt>
                <c:pt idx="13826">
                  <c:v>37355</c:v>
                </c:pt>
                <c:pt idx="13827">
                  <c:v>37356</c:v>
                </c:pt>
                <c:pt idx="13828">
                  <c:v>37357</c:v>
                </c:pt>
                <c:pt idx="13829">
                  <c:v>37358</c:v>
                </c:pt>
                <c:pt idx="13830">
                  <c:v>37359</c:v>
                </c:pt>
                <c:pt idx="13831">
                  <c:v>37360</c:v>
                </c:pt>
                <c:pt idx="13832">
                  <c:v>37361</c:v>
                </c:pt>
                <c:pt idx="13833">
                  <c:v>37362</c:v>
                </c:pt>
                <c:pt idx="13834">
                  <c:v>37363</c:v>
                </c:pt>
                <c:pt idx="13835">
                  <c:v>37364</c:v>
                </c:pt>
                <c:pt idx="13836">
                  <c:v>37365</c:v>
                </c:pt>
                <c:pt idx="13837">
                  <c:v>37366</c:v>
                </c:pt>
                <c:pt idx="13838">
                  <c:v>37367</c:v>
                </c:pt>
                <c:pt idx="13839">
                  <c:v>37368</c:v>
                </c:pt>
                <c:pt idx="13840">
                  <c:v>37369</c:v>
                </c:pt>
                <c:pt idx="13841">
                  <c:v>37370</c:v>
                </c:pt>
                <c:pt idx="13842">
                  <c:v>37371</c:v>
                </c:pt>
                <c:pt idx="13843">
                  <c:v>37372</c:v>
                </c:pt>
                <c:pt idx="13844">
                  <c:v>37373</c:v>
                </c:pt>
                <c:pt idx="13845">
                  <c:v>37374</c:v>
                </c:pt>
                <c:pt idx="13846">
                  <c:v>37375</c:v>
                </c:pt>
                <c:pt idx="13847">
                  <c:v>37376</c:v>
                </c:pt>
                <c:pt idx="13848">
                  <c:v>37377</c:v>
                </c:pt>
                <c:pt idx="13849">
                  <c:v>37378</c:v>
                </c:pt>
                <c:pt idx="13850">
                  <c:v>37379</c:v>
                </c:pt>
                <c:pt idx="13851">
                  <c:v>37380</c:v>
                </c:pt>
                <c:pt idx="13852">
                  <c:v>37381</c:v>
                </c:pt>
                <c:pt idx="13853">
                  <c:v>37382</c:v>
                </c:pt>
                <c:pt idx="13854">
                  <c:v>37383</c:v>
                </c:pt>
                <c:pt idx="13855">
                  <c:v>37384</c:v>
                </c:pt>
                <c:pt idx="13856">
                  <c:v>37385</c:v>
                </c:pt>
                <c:pt idx="13857">
                  <c:v>37386</c:v>
                </c:pt>
                <c:pt idx="13858">
                  <c:v>37387</c:v>
                </c:pt>
                <c:pt idx="13859">
                  <c:v>37388</c:v>
                </c:pt>
                <c:pt idx="13860">
                  <c:v>37389</c:v>
                </c:pt>
                <c:pt idx="13861">
                  <c:v>37390</c:v>
                </c:pt>
                <c:pt idx="13862">
                  <c:v>37391</c:v>
                </c:pt>
                <c:pt idx="13863">
                  <c:v>37392</c:v>
                </c:pt>
                <c:pt idx="13864">
                  <c:v>37393</c:v>
                </c:pt>
                <c:pt idx="13865">
                  <c:v>37394</c:v>
                </c:pt>
                <c:pt idx="13866">
                  <c:v>37395</c:v>
                </c:pt>
                <c:pt idx="13867">
                  <c:v>37396</c:v>
                </c:pt>
                <c:pt idx="13868">
                  <c:v>37397</c:v>
                </c:pt>
                <c:pt idx="13869">
                  <c:v>37398</c:v>
                </c:pt>
                <c:pt idx="13870">
                  <c:v>37399</c:v>
                </c:pt>
                <c:pt idx="13871">
                  <c:v>37400</c:v>
                </c:pt>
                <c:pt idx="13872">
                  <c:v>37401</c:v>
                </c:pt>
                <c:pt idx="13873">
                  <c:v>37402</c:v>
                </c:pt>
                <c:pt idx="13874">
                  <c:v>37403</c:v>
                </c:pt>
                <c:pt idx="13875">
                  <c:v>37404</c:v>
                </c:pt>
                <c:pt idx="13876">
                  <c:v>37405</c:v>
                </c:pt>
                <c:pt idx="13877">
                  <c:v>37406</c:v>
                </c:pt>
                <c:pt idx="13878">
                  <c:v>37407</c:v>
                </c:pt>
                <c:pt idx="13879">
                  <c:v>37408</c:v>
                </c:pt>
                <c:pt idx="13880">
                  <c:v>37409</c:v>
                </c:pt>
                <c:pt idx="13881">
                  <c:v>37410</c:v>
                </c:pt>
                <c:pt idx="13882">
                  <c:v>37411</c:v>
                </c:pt>
                <c:pt idx="13883">
                  <c:v>37412</c:v>
                </c:pt>
                <c:pt idx="13884">
                  <c:v>37413</c:v>
                </c:pt>
                <c:pt idx="13885">
                  <c:v>37414</c:v>
                </c:pt>
                <c:pt idx="13886">
                  <c:v>37415</c:v>
                </c:pt>
                <c:pt idx="13887">
                  <c:v>37416</c:v>
                </c:pt>
                <c:pt idx="13888">
                  <c:v>37417</c:v>
                </c:pt>
                <c:pt idx="13889">
                  <c:v>37418</c:v>
                </c:pt>
                <c:pt idx="13890">
                  <c:v>37419</c:v>
                </c:pt>
                <c:pt idx="13891">
                  <c:v>37420</c:v>
                </c:pt>
                <c:pt idx="13892">
                  <c:v>37421</c:v>
                </c:pt>
                <c:pt idx="13893">
                  <c:v>37422</c:v>
                </c:pt>
                <c:pt idx="13894">
                  <c:v>37423</c:v>
                </c:pt>
                <c:pt idx="13895">
                  <c:v>37424</c:v>
                </c:pt>
                <c:pt idx="13896">
                  <c:v>37425</c:v>
                </c:pt>
                <c:pt idx="13897">
                  <c:v>37426</c:v>
                </c:pt>
                <c:pt idx="13898">
                  <c:v>37427</c:v>
                </c:pt>
                <c:pt idx="13899">
                  <c:v>37428</c:v>
                </c:pt>
                <c:pt idx="13900">
                  <c:v>37429</c:v>
                </c:pt>
                <c:pt idx="13901">
                  <c:v>37430</c:v>
                </c:pt>
                <c:pt idx="13902">
                  <c:v>37431</c:v>
                </c:pt>
                <c:pt idx="13903">
                  <c:v>37432</c:v>
                </c:pt>
                <c:pt idx="13904">
                  <c:v>37433</c:v>
                </c:pt>
                <c:pt idx="13905">
                  <c:v>37434</c:v>
                </c:pt>
                <c:pt idx="13906">
                  <c:v>37435</c:v>
                </c:pt>
                <c:pt idx="13907">
                  <c:v>37436</c:v>
                </c:pt>
                <c:pt idx="13908">
                  <c:v>37437</c:v>
                </c:pt>
                <c:pt idx="13909">
                  <c:v>37438</c:v>
                </c:pt>
                <c:pt idx="13910">
                  <c:v>37439</c:v>
                </c:pt>
                <c:pt idx="13911">
                  <c:v>37440</c:v>
                </c:pt>
                <c:pt idx="13912">
                  <c:v>37441</c:v>
                </c:pt>
                <c:pt idx="13913">
                  <c:v>37442</c:v>
                </c:pt>
                <c:pt idx="13914">
                  <c:v>37443</c:v>
                </c:pt>
                <c:pt idx="13915">
                  <c:v>37444</c:v>
                </c:pt>
                <c:pt idx="13916">
                  <c:v>37445</c:v>
                </c:pt>
                <c:pt idx="13917">
                  <c:v>37446</c:v>
                </c:pt>
                <c:pt idx="13918">
                  <c:v>37447</c:v>
                </c:pt>
                <c:pt idx="13919">
                  <c:v>37448</c:v>
                </c:pt>
                <c:pt idx="13920">
                  <c:v>37449</c:v>
                </c:pt>
                <c:pt idx="13921">
                  <c:v>37450</c:v>
                </c:pt>
                <c:pt idx="13922">
                  <c:v>37451</c:v>
                </c:pt>
                <c:pt idx="13923">
                  <c:v>37452</c:v>
                </c:pt>
                <c:pt idx="13924">
                  <c:v>37453</c:v>
                </c:pt>
                <c:pt idx="13925">
                  <c:v>37454</c:v>
                </c:pt>
                <c:pt idx="13926">
                  <c:v>37455</c:v>
                </c:pt>
                <c:pt idx="13927">
                  <c:v>37456</c:v>
                </c:pt>
                <c:pt idx="13928">
                  <c:v>37457</c:v>
                </c:pt>
                <c:pt idx="13929">
                  <c:v>37458</c:v>
                </c:pt>
                <c:pt idx="13930">
                  <c:v>37459</c:v>
                </c:pt>
                <c:pt idx="13931">
                  <c:v>37460</c:v>
                </c:pt>
                <c:pt idx="13932">
                  <c:v>37461</c:v>
                </c:pt>
                <c:pt idx="13933">
                  <c:v>37462</c:v>
                </c:pt>
                <c:pt idx="13934">
                  <c:v>37463</c:v>
                </c:pt>
                <c:pt idx="13935">
                  <c:v>37464</c:v>
                </c:pt>
                <c:pt idx="13936">
                  <c:v>37465</c:v>
                </c:pt>
                <c:pt idx="13937">
                  <c:v>37466</c:v>
                </c:pt>
                <c:pt idx="13938">
                  <c:v>37467</c:v>
                </c:pt>
                <c:pt idx="13939">
                  <c:v>37468</c:v>
                </c:pt>
                <c:pt idx="13940">
                  <c:v>37469</c:v>
                </c:pt>
                <c:pt idx="13941">
                  <c:v>37470</c:v>
                </c:pt>
                <c:pt idx="13942">
                  <c:v>37471</c:v>
                </c:pt>
                <c:pt idx="13943">
                  <c:v>37472</c:v>
                </c:pt>
                <c:pt idx="13944">
                  <c:v>37473</c:v>
                </c:pt>
                <c:pt idx="13945">
                  <c:v>37474</c:v>
                </c:pt>
                <c:pt idx="13946">
                  <c:v>37475</c:v>
                </c:pt>
                <c:pt idx="13947">
                  <c:v>37476</c:v>
                </c:pt>
                <c:pt idx="13948">
                  <c:v>37477</c:v>
                </c:pt>
                <c:pt idx="13949">
                  <c:v>37478</c:v>
                </c:pt>
                <c:pt idx="13950">
                  <c:v>37479</c:v>
                </c:pt>
                <c:pt idx="13951">
                  <c:v>37480</c:v>
                </c:pt>
                <c:pt idx="13952">
                  <c:v>37481</c:v>
                </c:pt>
                <c:pt idx="13953">
                  <c:v>37482</c:v>
                </c:pt>
                <c:pt idx="13954">
                  <c:v>37483</c:v>
                </c:pt>
                <c:pt idx="13955">
                  <c:v>37484</c:v>
                </c:pt>
                <c:pt idx="13956">
                  <c:v>37485</c:v>
                </c:pt>
                <c:pt idx="13957">
                  <c:v>37486</c:v>
                </c:pt>
                <c:pt idx="13958">
                  <c:v>37487</c:v>
                </c:pt>
                <c:pt idx="13959">
                  <c:v>37488</c:v>
                </c:pt>
                <c:pt idx="13960">
                  <c:v>37489</c:v>
                </c:pt>
                <c:pt idx="13961">
                  <c:v>37490</c:v>
                </c:pt>
                <c:pt idx="13962">
                  <c:v>37491</c:v>
                </c:pt>
                <c:pt idx="13963">
                  <c:v>37492</c:v>
                </c:pt>
                <c:pt idx="13964">
                  <c:v>37493</c:v>
                </c:pt>
                <c:pt idx="13965">
                  <c:v>37494</c:v>
                </c:pt>
                <c:pt idx="13966">
                  <c:v>37495</c:v>
                </c:pt>
                <c:pt idx="13967">
                  <c:v>37496</c:v>
                </c:pt>
                <c:pt idx="13968">
                  <c:v>37497</c:v>
                </c:pt>
                <c:pt idx="13969">
                  <c:v>37498</c:v>
                </c:pt>
                <c:pt idx="13970">
                  <c:v>37499</c:v>
                </c:pt>
                <c:pt idx="13971">
                  <c:v>37500</c:v>
                </c:pt>
                <c:pt idx="13972">
                  <c:v>37501</c:v>
                </c:pt>
                <c:pt idx="13973">
                  <c:v>37502</c:v>
                </c:pt>
                <c:pt idx="13974">
                  <c:v>37503</c:v>
                </c:pt>
                <c:pt idx="13975">
                  <c:v>37504</c:v>
                </c:pt>
                <c:pt idx="13976">
                  <c:v>37505</c:v>
                </c:pt>
                <c:pt idx="13977">
                  <c:v>37506</c:v>
                </c:pt>
                <c:pt idx="13978">
                  <c:v>37507</c:v>
                </c:pt>
                <c:pt idx="13979">
                  <c:v>37508</c:v>
                </c:pt>
                <c:pt idx="13980">
                  <c:v>37509</c:v>
                </c:pt>
                <c:pt idx="13981">
                  <c:v>37510</c:v>
                </c:pt>
                <c:pt idx="13982">
                  <c:v>37511</c:v>
                </c:pt>
                <c:pt idx="13983">
                  <c:v>37512</c:v>
                </c:pt>
                <c:pt idx="13984">
                  <c:v>37513</c:v>
                </c:pt>
                <c:pt idx="13985">
                  <c:v>37514</c:v>
                </c:pt>
                <c:pt idx="13986">
                  <c:v>37515</c:v>
                </c:pt>
                <c:pt idx="13987">
                  <c:v>37516</c:v>
                </c:pt>
                <c:pt idx="13988">
                  <c:v>37517</c:v>
                </c:pt>
                <c:pt idx="13989">
                  <c:v>37518</c:v>
                </c:pt>
                <c:pt idx="13990">
                  <c:v>37519</c:v>
                </c:pt>
                <c:pt idx="13991">
                  <c:v>37520</c:v>
                </c:pt>
                <c:pt idx="13992">
                  <c:v>37521</c:v>
                </c:pt>
                <c:pt idx="13993">
                  <c:v>37522</c:v>
                </c:pt>
                <c:pt idx="13994">
                  <c:v>37523</c:v>
                </c:pt>
                <c:pt idx="13995">
                  <c:v>37524</c:v>
                </c:pt>
                <c:pt idx="13996">
                  <c:v>37525</c:v>
                </c:pt>
                <c:pt idx="13997">
                  <c:v>37526</c:v>
                </c:pt>
                <c:pt idx="13998">
                  <c:v>37527</c:v>
                </c:pt>
                <c:pt idx="13999">
                  <c:v>37528</c:v>
                </c:pt>
                <c:pt idx="14000">
                  <c:v>37529</c:v>
                </c:pt>
                <c:pt idx="14001">
                  <c:v>37530</c:v>
                </c:pt>
                <c:pt idx="14002">
                  <c:v>37531</c:v>
                </c:pt>
                <c:pt idx="14003">
                  <c:v>37532</c:v>
                </c:pt>
                <c:pt idx="14004">
                  <c:v>37533</c:v>
                </c:pt>
                <c:pt idx="14005">
                  <c:v>37534</c:v>
                </c:pt>
                <c:pt idx="14006">
                  <c:v>37535</c:v>
                </c:pt>
                <c:pt idx="14007">
                  <c:v>37536</c:v>
                </c:pt>
                <c:pt idx="14008">
                  <c:v>37537</c:v>
                </c:pt>
                <c:pt idx="14009">
                  <c:v>37538</c:v>
                </c:pt>
                <c:pt idx="14010">
                  <c:v>37539</c:v>
                </c:pt>
                <c:pt idx="14011">
                  <c:v>37540</c:v>
                </c:pt>
                <c:pt idx="14012">
                  <c:v>37541</c:v>
                </c:pt>
                <c:pt idx="14013">
                  <c:v>37542</c:v>
                </c:pt>
                <c:pt idx="14014">
                  <c:v>37543</c:v>
                </c:pt>
                <c:pt idx="14015">
                  <c:v>37544</c:v>
                </c:pt>
                <c:pt idx="14016">
                  <c:v>37545</c:v>
                </c:pt>
                <c:pt idx="14017">
                  <c:v>37546</c:v>
                </c:pt>
                <c:pt idx="14018">
                  <c:v>37547</c:v>
                </c:pt>
                <c:pt idx="14019">
                  <c:v>37548</c:v>
                </c:pt>
                <c:pt idx="14020">
                  <c:v>37549</c:v>
                </c:pt>
                <c:pt idx="14021">
                  <c:v>37550</c:v>
                </c:pt>
                <c:pt idx="14022">
                  <c:v>37551</c:v>
                </c:pt>
                <c:pt idx="14023">
                  <c:v>37552</c:v>
                </c:pt>
                <c:pt idx="14024">
                  <c:v>37553</c:v>
                </c:pt>
                <c:pt idx="14025">
                  <c:v>37554</c:v>
                </c:pt>
                <c:pt idx="14026">
                  <c:v>37555</c:v>
                </c:pt>
                <c:pt idx="14027">
                  <c:v>37556</c:v>
                </c:pt>
                <c:pt idx="14028">
                  <c:v>37557</c:v>
                </c:pt>
                <c:pt idx="14029">
                  <c:v>37558</c:v>
                </c:pt>
                <c:pt idx="14030">
                  <c:v>37559</c:v>
                </c:pt>
                <c:pt idx="14031">
                  <c:v>37560</c:v>
                </c:pt>
                <c:pt idx="14032">
                  <c:v>37561</c:v>
                </c:pt>
                <c:pt idx="14033">
                  <c:v>37562</c:v>
                </c:pt>
                <c:pt idx="14034">
                  <c:v>37563</c:v>
                </c:pt>
                <c:pt idx="14035">
                  <c:v>37564</c:v>
                </c:pt>
                <c:pt idx="14036">
                  <c:v>37565</c:v>
                </c:pt>
                <c:pt idx="14037">
                  <c:v>37566</c:v>
                </c:pt>
                <c:pt idx="14038">
                  <c:v>37567</c:v>
                </c:pt>
                <c:pt idx="14039">
                  <c:v>37568</c:v>
                </c:pt>
                <c:pt idx="14040">
                  <c:v>37569</c:v>
                </c:pt>
                <c:pt idx="14041">
                  <c:v>37570</c:v>
                </c:pt>
                <c:pt idx="14042">
                  <c:v>37571</c:v>
                </c:pt>
                <c:pt idx="14043">
                  <c:v>37572</c:v>
                </c:pt>
                <c:pt idx="14044">
                  <c:v>37573</c:v>
                </c:pt>
                <c:pt idx="14045">
                  <c:v>37574</c:v>
                </c:pt>
                <c:pt idx="14046">
                  <c:v>37575</c:v>
                </c:pt>
                <c:pt idx="14047">
                  <c:v>37576</c:v>
                </c:pt>
                <c:pt idx="14048">
                  <c:v>37577</c:v>
                </c:pt>
                <c:pt idx="14049">
                  <c:v>37578</c:v>
                </c:pt>
                <c:pt idx="14050">
                  <c:v>37579</c:v>
                </c:pt>
                <c:pt idx="14051">
                  <c:v>37580</c:v>
                </c:pt>
                <c:pt idx="14052">
                  <c:v>37581</c:v>
                </c:pt>
                <c:pt idx="14053">
                  <c:v>37582</c:v>
                </c:pt>
                <c:pt idx="14054">
                  <c:v>37583</c:v>
                </c:pt>
                <c:pt idx="14055">
                  <c:v>37584</c:v>
                </c:pt>
                <c:pt idx="14056">
                  <c:v>37585</c:v>
                </c:pt>
                <c:pt idx="14057">
                  <c:v>37586</c:v>
                </c:pt>
                <c:pt idx="14058">
                  <c:v>37587</c:v>
                </c:pt>
                <c:pt idx="14059">
                  <c:v>37588</c:v>
                </c:pt>
                <c:pt idx="14060">
                  <c:v>37589</c:v>
                </c:pt>
                <c:pt idx="14061">
                  <c:v>37590</c:v>
                </c:pt>
                <c:pt idx="14062">
                  <c:v>37591</c:v>
                </c:pt>
                <c:pt idx="14063">
                  <c:v>37592</c:v>
                </c:pt>
                <c:pt idx="14064">
                  <c:v>37593</c:v>
                </c:pt>
                <c:pt idx="14065">
                  <c:v>37594</c:v>
                </c:pt>
                <c:pt idx="14066">
                  <c:v>37595</c:v>
                </c:pt>
                <c:pt idx="14067">
                  <c:v>37596</c:v>
                </c:pt>
                <c:pt idx="14068">
                  <c:v>37597</c:v>
                </c:pt>
                <c:pt idx="14069">
                  <c:v>37598</c:v>
                </c:pt>
                <c:pt idx="14070">
                  <c:v>37599</c:v>
                </c:pt>
                <c:pt idx="14071">
                  <c:v>37600</c:v>
                </c:pt>
                <c:pt idx="14072">
                  <c:v>37601</c:v>
                </c:pt>
                <c:pt idx="14073">
                  <c:v>37602</c:v>
                </c:pt>
                <c:pt idx="14074">
                  <c:v>37603</c:v>
                </c:pt>
                <c:pt idx="14075">
                  <c:v>37604</c:v>
                </c:pt>
                <c:pt idx="14076">
                  <c:v>37605</c:v>
                </c:pt>
                <c:pt idx="14077">
                  <c:v>37606</c:v>
                </c:pt>
                <c:pt idx="14078">
                  <c:v>37607</c:v>
                </c:pt>
                <c:pt idx="14079">
                  <c:v>37608</c:v>
                </c:pt>
                <c:pt idx="14080">
                  <c:v>37609</c:v>
                </c:pt>
                <c:pt idx="14081">
                  <c:v>37610</c:v>
                </c:pt>
                <c:pt idx="14082">
                  <c:v>37611</c:v>
                </c:pt>
                <c:pt idx="14083">
                  <c:v>37612</c:v>
                </c:pt>
                <c:pt idx="14084">
                  <c:v>37613</c:v>
                </c:pt>
                <c:pt idx="14085">
                  <c:v>37614</c:v>
                </c:pt>
                <c:pt idx="14086">
                  <c:v>37615</c:v>
                </c:pt>
                <c:pt idx="14087">
                  <c:v>37616</c:v>
                </c:pt>
                <c:pt idx="14088">
                  <c:v>37617</c:v>
                </c:pt>
                <c:pt idx="14089">
                  <c:v>37618</c:v>
                </c:pt>
                <c:pt idx="14090">
                  <c:v>37619</c:v>
                </c:pt>
                <c:pt idx="14091">
                  <c:v>37620</c:v>
                </c:pt>
                <c:pt idx="14092">
                  <c:v>37621</c:v>
                </c:pt>
                <c:pt idx="14093">
                  <c:v>37622</c:v>
                </c:pt>
                <c:pt idx="14094">
                  <c:v>37623</c:v>
                </c:pt>
                <c:pt idx="14095">
                  <c:v>37624</c:v>
                </c:pt>
                <c:pt idx="14096">
                  <c:v>37625</c:v>
                </c:pt>
                <c:pt idx="14097">
                  <c:v>37626</c:v>
                </c:pt>
                <c:pt idx="14098">
                  <c:v>37627</c:v>
                </c:pt>
                <c:pt idx="14099">
                  <c:v>37628</c:v>
                </c:pt>
                <c:pt idx="14100">
                  <c:v>37629</c:v>
                </c:pt>
                <c:pt idx="14101">
                  <c:v>37630</c:v>
                </c:pt>
                <c:pt idx="14102">
                  <c:v>37631</c:v>
                </c:pt>
                <c:pt idx="14103">
                  <c:v>37632</c:v>
                </c:pt>
                <c:pt idx="14104">
                  <c:v>37633</c:v>
                </c:pt>
                <c:pt idx="14105">
                  <c:v>37634</c:v>
                </c:pt>
                <c:pt idx="14106">
                  <c:v>37635</c:v>
                </c:pt>
                <c:pt idx="14107">
                  <c:v>37636</c:v>
                </c:pt>
                <c:pt idx="14108">
                  <c:v>37637</c:v>
                </c:pt>
                <c:pt idx="14109">
                  <c:v>37638</c:v>
                </c:pt>
                <c:pt idx="14110">
                  <c:v>37639</c:v>
                </c:pt>
                <c:pt idx="14111">
                  <c:v>37640</c:v>
                </c:pt>
                <c:pt idx="14112">
                  <c:v>37641</c:v>
                </c:pt>
                <c:pt idx="14113">
                  <c:v>37642</c:v>
                </c:pt>
                <c:pt idx="14114">
                  <c:v>37643</c:v>
                </c:pt>
                <c:pt idx="14115">
                  <c:v>37644</c:v>
                </c:pt>
                <c:pt idx="14116">
                  <c:v>37645</c:v>
                </c:pt>
                <c:pt idx="14117">
                  <c:v>37646</c:v>
                </c:pt>
                <c:pt idx="14118">
                  <c:v>37647</c:v>
                </c:pt>
                <c:pt idx="14119">
                  <c:v>37648</c:v>
                </c:pt>
                <c:pt idx="14120">
                  <c:v>37649</c:v>
                </c:pt>
                <c:pt idx="14121">
                  <c:v>37650</c:v>
                </c:pt>
                <c:pt idx="14122">
                  <c:v>37651</c:v>
                </c:pt>
                <c:pt idx="14123">
                  <c:v>37652</c:v>
                </c:pt>
                <c:pt idx="14124">
                  <c:v>37653</c:v>
                </c:pt>
                <c:pt idx="14125">
                  <c:v>37654</c:v>
                </c:pt>
                <c:pt idx="14126">
                  <c:v>37655</c:v>
                </c:pt>
                <c:pt idx="14127">
                  <c:v>37656</c:v>
                </c:pt>
                <c:pt idx="14128">
                  <c:v>37657</c:v>
                </c:pt>
                <c:pt idx="14129">
                  <c:v>37658</c:v>
                </c:pt>
                <c:pt idx="14130">
                  <c:v>37659</c:v>
                </c:pt>
                <c:pt idx="14131">
                  <c:v>37660</c:v>
                </c:pt>
                <c:pt idx="14132">
                  <c:v>37661</c:v>
                </c:pt>
                <c:pt idx="14133">
                  <c:v>37662</c:v>
                </c:pt>
                <c:pt idx="14134">
                  <c:v>37663</c:v>
                </c:pt>
                <c:pt idx="14135">
                  <c:v>37664</c:v>
                </c:pt>
                <c:pt idx="14136">
                  <c:v>37665</c:v>
                </c:pt>
                <c:pt idx="14137">
                  <c:v>37666</c:v>
                </c:pt>
                <c:pt idx="14138">
                  <c:v>37667</c:v>
                </c:pt>
                <c:pt idx="14139">
                  <c:v>37668</c:v>
                </c:pt>
                <c:pt idx="14140">
                  <c:v>37669</c:v>
                </c:pt>
                <c:pt idx="14141">
                  <c:v>37670</c:v>
                </c:pt>
                <c:pt idx="14142">
                  <c:v>37671</c:v>
                </c:pt>
                <c:pt idx="14143">
                  <c:v>37672</c:v>
                </c:pt>
                <c:pt idx="14144">
                  <c:v>37673</c:v>
                </c:pt>
                <c:pt idx="14145">
                  <c:v>37674</c:v>
                </c:pt>
                <c:pt idx="14146">
                  <c:v>37675</c:v>
                </c:pt>
                <c:pt idx="14147">
                  <c:v>37676</c:v>
                </c:pt>
                <c:pt idx="14148">
                  <c:v>37677</c:v>
                </c:pt>
                <c:pt idx="14149">
                  <c:v>37678</c:v>
                </c:pt>
                <c:pt idx="14150">
                  <c:v>37679</c:v>
                </c:pt>
                <c:pt idx="14151">
                  <c:v>37680</c:v>
                </c:pt>
                <c:pt idx="14152">
                  <c:v>37681</c:v>
                </c:pt>
                <c:pt idx="14153">
                  <c:v>37682</c:v>
                </c:pt>
                <c:pt idx="14154">
                  <c:v>37683</c:v>
                </c:pt>
                <c:pt idx="14155">
                  <c:v>37684</c:v>
                </c:pt>
                <c:pt idx="14156">
                  <c:v>37685</c:v>
                </c:pt>
                <c:pt idx="14157">
                  <c:v>37686</c:v>
                </c:pt>
                <c:pt idx="14158">
                  <c:v>37687</c:v>
                </c:pt>
                <c:pt idx="14159">
                  <c:v>37688</c:v>
                </c:pt>
                <c:pt idx="14160">
                  <c:v>37689</c:v>
                </c:pt>
                <c:pt idx="14161">
                  <c:v>37690</c:v>
                </c:pt>
                <c:pt idx="14162">
                  <c:v>37691</c:v>
                </c:pt>
                <c:pt idx="14163">
                  <c:v>37692</c:v>
                </c:pt>
                <c:pt idx="14164">
                  <c:v>37693</c:v>
                </c:pt>
                <c:pt idx="14165">
                  <c:v>37694</c:v>
                </c:pt>
                <c:pt idx="14166">
                  <c:v>37695</c:v>
                </c:pt>
                <c:pt idx="14167">
                  <c:v>37696</c:v>
                </c:pt>
                <c:pt idx="14168">
                  <c:v>37697</c:v>
                </c:pt>
                <c:pt idx="14169">
                  <c:v>37698</c:v>
                </c:pt>
                <c:pt idx="14170">
                  <c:v>37699</c:v>
                </c:pt>
                <c:pt idx="14171">
                  <c:v>37700</c:v>
                </c:pt>
                <c:pt idx="14172">
                  <c:v>37701</c:v>
                </c:pt>
                <c:pt idx="14173">
                  <c:v>37702</c:v>
                </c:pt>
                <c:pt idx="14174">
                  <c:v>37703</c:v>
                </c:pt>
                <c:pt idx="14175">
                  <c:v>37704</c:v>
                </c:pt>
                <c:pt idx="14176">
                  <c:v>37705</c:v>
                </c:pt>
                <c:pt idx="14177">
                  <c:v>37706</c:v>
                </c:pt>
                <c:pt idx="14178">
                  <c:v>37707</c:v>
                </c:pt>
                <c:pt idx="14179">
                  <c:v>37708</c:v>
                </c:pt>
                <c:pt idx="14180">
                  <c:v>37709</c:v>
                </c:pt>
                <c:pt idx="14181">
                  <c:v>37710</c:v>
                </c:pt>
                <c:pt idx="14182">
                  <c:v>37711</c:v>
                </c:pt>
                <c:pt idx="14183">
                  <c:v>37712</c:v>
                </c:pt>
                <c:pt idx="14184">
                  <c:v>37713</c:v>
                </c:pt>
                <c:pt idx="14185">
                  <c:v>37714</c:v>
                </c:pt>
                <c:pt idx="14186">
                  <c:v>37715</c:v>
                </c:pt>
                <c:pt idx="14187">
                  <c:v>37716</c:v>
                </c:pt>
                <c:pt idx="14188">
                  <c:v>37717</c:v>
                </c:pt>
                <c:pt idx="14189">
                  <c:v>37718</c:v>
                </c:pt>
                <c:pt idx="14190">
                  <c:v>37719</c:v>
                </c:pt>
                <c:pt idx="14191">
                  <c:v>37720</c:v>
                </c:pt>
                <c:pt idx="14192">
                  <c:v>37721</c:v>
                </c:pt>
                <c:pt idx="14193">
                  <c:v>37722</c:v>
                </c:pt>
                <c:pt idx="14194">
                  <c:v>37723</c:v>
                </c:pt>
                <c:pt idx="14195">
                  <c:v>37724</c:v>
                </c:pt>
                <c:pt idx="14196">
                  <c:v>37725</c:v>
                </c:pt>
                <c:pt idx="14197">
                  <c:v>37726</c:v>
                </c:pt>
                <c:pt idx="14198">
                  <c:v>37727</c:v>
                </c:pt>
                <c:pt idx="14199">
                  <c:v>37728</c:v>
                </c:pt>
                <c:pt idx="14200">
                  <c:v>37729</c:v>
                </c:pt>
                <c:pt idx="14201">
                  <c:v>37730</c:v>
                </c:pt>
                <c:pt idx="14202">
                  <c:v>37731</c:v>
                </c:pt>
                <c:pt idx="14203">
                  <c:v>37732</c:v>
                </c:pt>
                <c:pt idx="14204">
                  <c:v>37733</c:v>
                </c:pt>
                <c:pt idx="14205">
                  <c:v>37734</c:v>
                </c:pt>
                <c:pt idx="14206">
                  <c:v>37735</c:v>
                </c:pt>
                <c:pt idx="14207">
                  <c:v>37736</c:v>
                </c:pt>
                <c:pt idx="14208">
                  <c:v>37737</c:v>
                </c:pt>
                <c:pt idx="14209">
                  <c:v>37738</c:v>
                </c:pt>
                <c:pt idx="14210">
                  <c:v>37739</c:v>
                </c:pt>
                <c:pt idx="14211">
                  <c:v>37740</c:v>
                </c:pt>
                <c:pt idx="14212">
                  <c:v>37741</c:v>
                </c:pt>
                <c:pt idx="14213">
                  <c:v>37742</c:v>
                </c:pt>
                <c:pt idx="14214">
                  <c:v>37743</c:v>
                </c:pt>
                <c:pt idx="14215">
                  <c:v>37744</c:v>
                </c:pt>
                <c:pt idx="14216">
                  <c:v>37745</c:v>
                </c:pt>
                <c:pt idx="14217">
                  <c:v>37746</c:v>
                </c:pt>
                <c:pt idx="14218">
                  <c:v>37747</c:v>
                </c:pt>
                <c:pt idx="14219">
                  <c:v>37748</c:v>
                </c:pt>
                <c:pt idx="14220">
                  <c:v>37749</c:v>
                </c:pt>
                <c:pt idx="14221">
                  <c:v>37750</c:v>
                </c:pt>
                <c:pt idx="14222">
                  <c:v>37751</c:v>
                </c:pt>
                <c:pt idx="14223">
                  <c:v>37752</c:v>
                </c:pt>
                <c:pt idx="14224">
                  <c:v>37753</c:v>
                </c:pt>
                <c:pt idx="14225">
                  <c:v>37754</c:v>
                </c:pt>
                <c:pt idx="14226">
                  <c:v>37755</c:v>
                </c:pt>
                <c:pt idx="14227">
                  <c:v>37756</c:v>
                </c:pt>
                <c:pt idx="14228">
                  <c:v>37757</c:v>
                </c:pt>
                <c:pt idx="14229">
                  <c:v>37758</c:v>
                </c:pt>
                <c:pt idx="14230">
                  <c:v>37759</c:v>
                </c:pt>
                <c:pt idx="14231">
                  <c:v>37760</c:v>
                </c:pt>
                <c:pt idx="14232">
                  <c:v>37761</c:v>
                </c:pt>
                <c:pt idx="14233">
                  <c:v>37762</c:v>
                </c:pt>
                <c:pt idx="14234">
                  <c:v>37763</c:v>
                </c:pt>
                <c:pt idx="14235">
                  <c:v>37764</c:v>
                </c:pt>
                <c:pt idx="14236">
                  <c:v>37765</c:v>
                </c:pt>
                <c:pt idx="14237">
                  <c:v>37766</c:v>
                </c:pt>
                <c:pt idx="14238">
                  <c:v>37767</c:v>
                </c:pt>
                <c:pt idx="14239">
                  <c:v>37768</c:v>
                </c:pt>
                <c:pt idx="14240">
                  <c:v>37769</c:v>
                </c:pt>
                <c:pt idx="14241">
                  <c:v>37770</c:v>
                </c:pt>
                <c:pt idx="14242">
                  <c:v>37771</c:v>
                </c:pt>
                <c:pt idx="14243">
                  <c:v>37772</c:v>
                </c:pt>
                <c:pt idx="14244">
                  <c:v>37773</c:v>
                </c:pt>
                <c:pt idx="14245">
                  <c:v>37774</c:v>
                </c:pt>
                <c:pt idx="14246">
                  <c:v>37775</c:v>
                </c:pt>
                <c:pt idx="14247">
                  <c:v>37776</c:v>
                </c:pt>
                <c:pt idx="14248">
                  <c:v>37777</c:v>
                </c:pt>
                <c:pt idx="14249">
                  <c:v>37778</c:v>
                </c:pt>
                <c:pt idx="14250">
                  <c:v>37779</c:v>
                </c:pt>
                <c:pt idx="14251">
                  <c:v>37780</c:v>
                </c:pt>
                <c:pt idx="14252">
                  <c:v>37781</c:v>
                </c:pt>
                <c:pt idx="14253">
                  <c:v>37782</c:v>
                </c:pt>
                <c:pt idx="14254">
                  <c:v>37783</c:v>
                </c:pt>
                <c:pt idx="14255">
                  <c:v>37784</c:v>
                </c:pt>
                <c:pt idx="14256">
                  <c:v>37785</c:v>
                </c:pt>
                <c:pt idx="14257">
                  <c:v>37786</c:v>
                </c:pt>
                <c:pt idx="14258">
                  <c:v>37787</c:v>
                </c:pt>
                <c:pt idx="14259">
                  <c:v>37788</c:v>
                </c:pt>
                <c:pt idx="14260">
                  <c:v>37789</c:v>
                </c:pt>
                <c:pt idx="14261">
                  <c:v>37790</c:v>
                </c:pt>
                <c:pt idx="14262">
                  <c:v>37791</c:v>
                </c:pt>
                <c:pt idx="14263">
                  <c:v>37792</c:v>
                </c:pt>
                <c:pt idx="14264">
                  <c:v>37793</c:v>
                </c:pt>
                <c:pt idx="14265">
                  <c:v>37794</c:v>
                </c:pt>
                <c:pt idx="14266">
                  <c:v>37795</c:v>
                </c:pt>
                <c:pt idx="14267">
                  <c:v>37796</c:v>
                </c:pt>
                <c:pt idx="14268">
                  <c:v>37797</c:v>
                </c:pt>
                <c:pt idx="14269">
                  <c:v>37798</c:v>
                </c:pt>
                <c:pt idx="14270">
                  <c:v>37799</c:v>
                </c:pt>
                <c:pt idx="14271">
                  <c:v>37800</c:v>
                </c:pt>
                <c:pt idx="14272">
                  <c:v>37801</c:v>
                </c:pt>
                <c:pt idx="14273">
                  <c:v>37802</c:v>
                </c:pt>
                <c:pt idx="14274">
                  <c:v>37803</c:v>
                </c:pt>
                <c:pt idx="14275">
                  <c:v>37804</c:v>
                </c:pt>
                <c:pt idx="14276">
                  <c:v>37805</c:v>
                </c:pt>
                <c:pt idx="14277">
                  <c:v>37806</c:v>
                </c:pt>
                <c:pt idx="14278">
                  <c:v>37807</c:v>
                </c:pt>
                <c:pt idx="14279">
                  <c:v>37808</c:v>
                </c:pt>
                <c:pt idx="14280">
                  <c:v>37809</c:v>
                </c:pt>
                <c:pt idx="14281">
                  <c:v>37810</c:v>
                </c:pt>
                <c:pt idx="14282">
                  <c:v>37811</c:v>
                </c:pt>
                <c:pt idx="14283">
                  <c:v>37812</c:v>
                </c:pt>
                <c:pt idx="14284">
                  <c:v>37813</c:v>
                </c:pt>
                <c:pt idx="14285">
                  <c:v>37814</c:v>
                </c:pt>
                <c:pt idx="14286">
                  <c:v>37815</c:v>
                </c:pt>
                <c:pt idx="14287">
                  <c:v>37816</c:v>
                </c:pt>
                <c:pt idx="14288">
                  <c:v>37817</c:v>
                </c:pt>
                <c:pt idx="14289">
                  <c:v>37818</c:v>
                </c:pt>
                <c:pt idx="14290">
                  <c:v>37819</c:v>
                </c:pt>
                <c:pt idx="14291">
                  <c:v>37820</c:v>
                </c:pt>
                <c:pt idx="14292">
                  <c:v>37821</c:v>
                </c:pt>
                <c:pt idx="14293">
                  <c:v>37822</c:v>
                </c:pt>
                <c:pt idx="14294">
                  <c:v>37823</c:v>
                </c:pt>
                <c:pt idx="14295">
                  <c:v>37824</c:v>
                </c:pt>
                <c:pt idx="14296">
                  <c:v>37825</c:v>
                </c:pt>
                <c:pt idx="14297">
                  <c:v>37826</c:v>
                </c:pt>
                <c:pt idx="14298">
                  <c:v>37827</c:v>
                </c:pt>
                <c:pt idx="14299">
                  <c:v>37828</c:v>
                </c:pt>
                <c:pt idx="14300">
                  <c:v>37829</c:v>
                </c:pt>
                <c:pt idx="14301">
                  <c:v>37830</c:v>
                </c:pt>
                <c:pt idx="14302">
                  <c:v>37831</c:v>
                </c:pt>
                <c:pt idx="14303">
                  <c:v>37832</c:v>
                </c:pt>
                <c:pt idx="14304">
                  <c:v>37833</c:v>
                </c:pt>
                <c:pt idx="14305">
                  <c:v>37834</c:v>
                </c:pt>
                <c:pt idx="14306">
                  <c:v>37835</c:v>
                </c:pt>
                <c:pt idx="14307">
                  <c:v>37836</c:v>
                </c:pt>
                <c:pt idx="14308">
                  <c:v>37837</c:v>
                </c:pt>
                <c:pt idx="14309">
                  <c:v>37838</c:v>
                </c:pt>
                <c:pt idx="14310">
                  <c:v>37839</c:v>
                </c:pt>
                <c:pt idx="14311">
                  <c:v>37840</c:v>
                </c:pt>
                <c:pt idx="14312">
                  <c:v>37841</c:v>
                </c:pt>
                <c:pt idx="14313">
                  <c:v>37842</c:v>
                </c:pt>
                <c:pt idx="14314">
                  <c:v>37843</c:v>
                </c:pt>
                <c:pt idx="14315">
                  <c:v>37844</c:v>
                </c:pt>
                <c:pt idx="14316">
                  <c:v>37845</c:v>
                </c:pt>
                <c:pt idx="14317">
                  <c:v>37846</c:v>
                </c:pt>
                <c:pt idx="14318">
                  <c:v>37847</c:v>
                </c:pt>
                <c:pt idx="14319">
                  <c:v>37848</c:v>
                </c:pt>
                <c:pt idx="14320">
                  <c:v>37849</c:v>
                </c:pt>
                <c:pt idx="14321">
                  <c:v>37850</c:v>
                </c:pt>
                <c:pt idx="14322">
                  <c:v>37851</c:v>
                </c:pt>
                <c:pt idx="14323">
                  <c:v>37852</c:v>
                </c:pt>
                <c:pt idx="14324">
                  <c:v>37853</c:v>
                </c:pt>
                <c:pt idx="14325">
                  <c:v>37854</c:v>
                </c:pt>
                <c:pt idx="14326">
                  <c:v>37855</c:v>
                </c:pt>
                <c:pt idx="14327">
                  <c:v>37856</c:v>
                </c:pt>
                <c:pt idx="14328">
                  <c:v>37857</c:v>
                </c:pt>
                <c:pt idx="14329">
                  <c:v>37858</c:v>
                </c:pt>
                <c:pt idx="14330">
                  <c:v>37859</c:v>
                </c:pt>
                <c:pt idx="14331">
                  <c:v>37860</c:v>
                </c:pt>
                <c:pt idx="14332">
                  <c:v>37861</c:v>
                </c:pt>
                <c:pt idx="14333">
                  <c:v>37862</c:v>
                </c:pt>
                <c:pt idx="14334">
                  <c:v>37863</c:v>
                </c:pt>
                <c:pt idx="14335">
                  <c:v>37864</c:v>
                </c:pt>
                <c:pt idx="14336">
                  <c:v>37865</c:v>
                </c:pt>
                <c:pt idx="14337">
                  <c:v>37866</c:v>
                </c:pt>
                <c:pt idx="14338">
                  <c:v>37867</c:v>
                </c:pt>
                <c:pt idx="14339">
                  <c:v>37868</c:v>
                </c:pt>
                <c:pt idx="14340">
                  <c:v>37869</c:v>
                </c:pt>
                <c:pt idx="14341">
                  <c:v>37870</c:v>
                </c:pt>
                <c:pt idx="14342">
                  <c:v>37871</c:v>
                </c:pt>
                <c:pt idx="14343">
                  <c:v>37872</c:v>
                </c:pt>
                <c:pt idx="14344">
                  <c:v>37873</c:v>
                </c:pt>
                <c:pt idx="14345">
                  <c:v>37874</c:v>
                </c:pt>
                <c:pt idx="14346">
                  <c:v>37875</c:v>
                </c:pt>
                <c:pt idx="14347">
                  <c:v>37876</c:v>
                </c:pt>
                <c:pt idx="14348">
                  <c:v>37877</c:v>
                </c:pt>
                <c:pt idx="14349">
                  <c:v>37878</c:v>
                </c:pt>
                <c:pt idx="14350">
                  <c:v>37879</c:v>
                </c:pt>
                <c:pt idx="14351">
                  <c:v>37880</c:v>
                </c:pt>
                <c:pt idx="14352">
                  <c:v>37881</c:v>
                </c:pt>
                <c:pt idx="14353">
                  <c:v>37882</c:v>
                </c:pt>
                <c:pt idx="14354">
                  <c:v>37883</c:v>
                </c:pt>
                <c:pt idx="14355">
                  <c:v>37884</c:v>
                </c:pt>
                <c:pt idx="14356">
                  <c:v>37885</c:v>
                </c:pt>
                <c:pt idx="14357">
                  <c:v>37886</c:v>
                </c:pt>
                <c:pt idx="14358">
                  <c:v>37887</c:v>
                </c:pt>
                <c:pt idx="14359">
                  <c:v>37888</c:v>
                </c:pt>
                <c:pt idx="14360">
                  <c:v>37889</c:v>
                </c:pt>
                <c:pt idx="14361">
                  <c:v>37890</c:v>
                </c:pt>
                <c:pt idx="14362">
                  <c:v>37891</c:v>
                </c:pt>
                <c:pt idx="14363">
                  <c:v>37892</c:v>
                </c:pt>
                <c:pt idx="14364">
                  <c:v>37893</c:v>
                </c:pt>
                <c:pt idx="14365">
                  <c:v>37894</c:v>
                </c:pt>
                <c:pt idx="14366">
                  <c:v>37895</c:v>
                </c:pt>
                <c:pt idx="14367">
                  <c:v>37896</c:v>
                </c:pt>
                <c:pt idx="14368">
                  <c:v>37897</c:v>
                </c:pt>
                <c:pt idx="14369">
                  <c:v>37898</c:v>
                </c:pt>
                <c:pt idx="14370">
                  <c:v>37899</c:v>
                </c:pt>
                <c:pt idx="14371">
                  <c:v>37900</c:v>
                </c:pt>
                <c:pt idx="14372">
                  <c:v>37901</c:v>
                </c:pt>
                <c:pt idx="14373">
                  <c:v>37902</c:v>
                </c:pt>
                <c:pt idx="14374">
                  <c:v>37903</c:v>
                </c:pt>
                <c:pt idx="14375">
                  <c:v>37904</c:v>
                </c:pt>
                <c:pt idx="14376">
                  <c:v>37905</c:v>
                </c:pt>
                <c:pt idx="14377">
                  <c:v>37906</c:v>
                </c:pt>
                <c:pt idx="14378">
                  <c:v>37907</c:v>
                </c:pt>
                <c:pt idx="14379">
                  <c:v>37908</c:v>
                </c:pt>
                <c:pt idx="14380">
                  <c:v>37909</c:v>
                </c:pt>
                <c:pt idx="14381">
                  <c:v>37910</c:v>
                </c:pt>
                <c:pt idx="14382">
                  <c:v>37911</c:v>
                </c:pt>
                <c:pt idx="14383">
                  <c:v>37912</c:v>
                </c:pt>
                <c:pt idx="14384">
                  <c:v>37913</c:v>
                </c:pt>
                <c:pt idx="14385">
                  <c:v>37914</c:v>
                </c:pt>
                <c:pt idx="14386">
                  <c:v>37915</c:v>
                </c:pt>
                <c:pt idx="14387">
                  <c:v>37916</c:v>
                </c:pt>
                <c:pt idx="14388">
                  <c:v>37917</c:v>
                </c:pt>
                <c:pt idx="14389">
                  <c:v>37918</c:v>
                </c:pt>
                <c:pt idx="14390">
                  <c:v>37919</c:v>
                </c:pt>
                <c:pt idx="14391">
                  <c:v>37920</c:v>
                </c:pt>
                <c:pt idx="14392">
                  <c:v>37921</c:v>
                </c:pt>
                <c:pt idx="14393">
                  <c:v>37922</c:v>
                </c:pt>
                <c:pt idx="14394">
                  <c:v>37923</c:v>
                </c:pt>
                <c:pt idx="14395">
                  <c:v>37924</c:v>
                </c:pt>
                <c:pt idx="14396">
                  <c:v>37925</c:v>
                </c:pt>
                <c:pt idx="14397">
                  <c:v>37926</c:v>
                </c:pt>
                <c:pt idx="14398">
                  <c:v>37927</c:v>
                </c:pt>
                <c:pt idx="14399">
                  <c:v>37928</c:v>
                </c:pt>
                <c:pt idx="14400">
                  <c:v>37929</c:v>
                </c:pt>
                <c:pt idx="14401">
                  <c:v>37930</c:v>
                </c:pt>
                <c:pt idx="14402">
                  <c:v>37931</c:v>
                </c:pt>
                <c:pt idx="14403">
                  <c:v>37932</c:v>
                </c:pt>
                <c:pt idx="14404">
                  <c:v>37933</c:v>
                </c:pt>
                <c:pt idx="14405">
                  <c:v>37934</c:v>
                </c:pt>
                <c:pt idx="14406">
                  <c:v>37935</c:v>
                </c:pt>
                <c:pt idx="14407">
                  <c:v>37936</c:v>
                </c:pt>
                <c:pt idx="14408">
                  <c:v>37937</c:v>
                </c:pt>
                <c:pt idx="14409">
                  <c:v>37938</c:v>
                </c:pt>
                <c:pt idx="14410">
                  <c:v>37939</c:v>
                </c:pt>
                <c:pt idx="14411">
                  <c:v>37940</c:v>
                </c:pt>
                <c:pt idx="14412">
                  <c:v>37941</c:v>
                </c:pt>
                <c:pt idx="14413">
                  <c:v>37942</c:v>
                </c:pt>
                <c:pt idx="14414">
                  <c:v>37943</c:v>
                </c:pt>
                <c:pt idx="14415">
                  <c:v>37944</c:v>
                </c:pt>
                <c:pt idx="14416">
                  <c:v>37945</c:v>
                </c:pt>
                <c:pt idx="14417">
                  <c:v>37946</c:v>
                </c:pt>
                <c:pt idx="14418">
                  <c:v>37947</c:v>
                </c:pt>
                <c:pt idx="14419">
                  <c:v>37948</c:v>
                </c:pt>
                <c:pt idx="14420">
                  <c:v>37949</c:v>
                </c:pt>
                <c:pt idx="14421">
                  <c:v>37950</c:v>
                </c:pt>
                <c:pt idx="14422">
                  <c:v>37951</c:v>
                </c:pt>
                <c:pt idx="14423">
                  <c:v>37952</c:v>
                </c:pt>
                <c:pt idx="14424">
                  <c:v>37953</c:v>
                </c:pt>
                <c:pt idx="14425">
                  <c:v>37954</c:v>
                </c:pt>
                <c:pt idx="14426">
                  <c:v>37955</c:v>
                </c:pt>
                <c:pt idx="14427">
                  <c:v>37956</c:v>
                </c:pt>
                <c:pt idx="14428">
                  <c:v>37957</c:v>
                </c:pt>
                <c:pt idx="14429">
                  <c:v>37958</c:v>
                </c:pt>
                <c:pt idx="14430">
                  <c:v>37959</c:v>
                </c:pt>
                <c:pt idx="14431">
                  <c:v>37960</c:v>
                </c:pt>
                <c:pt idx="14432">
                  <c:v>37961</c:v>
                </c:pt>
                <c:pt idx="14433">
                  <c:v>37962</c:v>
                </c:pt>
                <c:pt idx="14434">
                  <c:v>37963</c:v>
                </c:pt>
                <c:pt idx="14435">
                  <c:v>37964</c:v>
                </c:pt>
                <c:pt idx="14436">
                  <c:v>37965</c:v>
                </c:pt>
                <c:pt idx="14437">
                  <c:v>37966</c:v>
                </c:pt>
                <c:pt idx="14438">
                  <c:v>37967</c:v>
                </c:pt>
                <c:pt idx="14439">
                  <c:v>37968</c:v>
                </c:pt>
                <c:pt idx="14440">
                  <c:v>37969</c:v>
                </c:pt>
                <c:pt idx="14441">
                  <c:v>37970</c:v>
                </c:pt>
                <c:pt idx="14442">
                  <c:v>37971</c:v>
                </c:pt>
                <c:pt idx="14443">
                  <c:v>37972</c:v>
                </c:pt>
                <c:pt idx="14444">
                  <c:v>37973</c:v>
                </c:pt>
                <c:pt idx="14445">
                  <c:v>37974</c:v>
                </c:pt>
                <c:pt idx="14446">
                  <c:v>37975</c:v>
                </c:pt>
                <c:pt idx="14447">
                  <c:v>37976</c:v>
                </c:pt>
                <c:pt idx="14448">
                  <c:v>37977</c:v>
                </c:pt>
                <c:pt idx="14449">
                  <c:v>37978</c:v>
                </c:pt>
                <c:pt idx="14450">
                  <c:v>37979</c:v>
                </c:pt>
                <c:pt idx="14451">
                  <c:v>37980</c:v>
                </c:pt>
                <c:pt idx="14452">
                  <c:v>37981</c:v>
                </c:pt>
                <c:pt idx="14453">
                  <c:v>37982</c:v>
                </c:pt>
                <c:pt idx="14454">
                  <c:v>37983</c:v>
                </c:pt>
                <c:pt idx="14455">
                  <c:v>37984</c:v>
                </c:pt>
                <c:pt idx="14456">
                  <c:v>37985</c:v>
                </c:pt>
                <c:pt idx="14457">
                  <c:v>37986</c:v>
                </c:pt>
                <c:pt idx="14458">
                  <c:v>37987</c:v>
                </c:pt>
                <c:pt idx="14459">
                  <c:v>37988</c:v>
                </c:pt>
                <c:pt idx="14460">
                  <c:v>37989</c:v>
                </c:pt>
                <c:pt idx="14461">
                  <c:v>37990</c:v>
                </c:pt>
                <c:pt idx="14462">
                  <c:v>37991</c:v>
                </c:pt>
                <c:pt idx="14463">
                  <c:v>37992</c:v>
                </c:pt>
                <c:pt idx="14464">
                  <c:v>37993</c:v>
                </c:pt>
                <c:pt idx="14465">
                  <c:v>37994</c:v>
                </c:pt>
                <c:pt idx="14466">
                  <c:v>37995</c:v>
                </c:pt>
                <c:pt idx="14467">
                  <c:v>37996</c:v>
                </c:pt>
                <c:pt idx="14468">
                  <c:v>37997</c:v>
                </c:pt>
                <c:pt idx="14469">
                  <c:v>37998</c:v>
                </c:pt>
                <c:pt idx="14470">
                  <c:v>37999</c:v>
                </c:pt>
                <c:pt idx="14471">
                  <c:v>38000</c:v>
                </c:pt>
                <c:pt idx="14472">
                  <c:v>38001</c:v>
                </c:pt>
                <c:pt idx="14473">
                  <c:v>38002</c:v>
                </c:pt>
                <c:pt idx="14474">
                  <c:v>38003</c:v>
                </c:pt>
                <c:pt idx="14475">
                  <c:v>38004</c:v>
                </c:pt>
                <c:pt idx="14476">
                  <c:v>38005</c:v>
                </c:pt>
                <c:pt idx="14477">
                  <c:v>38006</c:v>
                </c:pt>
                <c:pt idx="14478">
                  <c:v>38007</c:v>
                </c:pt>
                <c:pt idx="14479">
                  <c:v>38008</c:v>
                </c:pt>
                <c:pt idx="14480">
                  <c:v>38009</c:v>
                </c:pt>
                <c:pt idx="14481">
                  <c:v>38010</c:v>
                </c:pt>
                <c:pt idx="14482">
                  <c:v>38011</c:v>
                </c:pt>
                <c:pt idx="14483">
                  <c:v>38012</c:v>
                </c:pt>
                <c:pt idx="14484">
                  <c:v>38013</c:v>
                </c:pt>
                <c:pt idx="14485">
                  <c:v>38014</c:v>
                </c:pt>
                <c:pt idx="14486">
                  <c:v>38015</c:v>
                </c:pt>
                <c:pt idx="14487">
                  <c:v>38016</c:v>
                </c:pt>
                <c:pt idx="14488">
                  <c:v>38017</c:v>
                </c:pt>
                <c:pt idx="14489">
                  <c:v>38018</c:v>
                </c:pt>
                <c:pt idx="14490">
                  <c:v>38019</c:v>
                </c:pt>
                <c:pt idx="14491">
                  <c:v>38020</c:v>
                </c:pt>
                <c:pt idx="14492">
                  <c:v>38021</c:v>
                </c:pt>
                <c:pt idx="14493">
                  <c:v>38022</c:v>
                </c:pt>
                <c:pt idx="14494">
                  <c:v>38023</c:v>
                </c:pt>
                <c:pt idx="14495">
                  <c:v>38024</c:v>
                </c:pt>
                <c:pt idx="14496">
                  <c:v>38025</c:v>
                </c:pt>
                <c:pt idx="14497">
                  <c:v>38026</c:v>
                </c:pt>
                <c:pt idx="14498">
                  <c:v>38027</c:v>
                </c:pt>
                <c:pt idx="14499">
                  <c:v>38028</c:v>
                </c:pt>
                <c:pt idx="14500">
                  <c:v>38029</c:v>
                </c:pt>
                <c:pt idx="14501">
                  <c:v>38030</c:v>
                </c:pt>
                <c:pt idx="14502">
                  <c:v>38031</c:v>
                </c:pt>
                <c:pt idx="14503">
                  <c:v>38032</c:v>
                </c:pt>
                <c:pt idx="14504">
                  <c:v>38033</c:v>
                </c:pt>
                <c:pt idx="14505">
                  <c:v>38034</c:v>
                </c:pt>
                <c:pt idx="14506">
                  <c:v>38035</c:v>
                </c:pt>
                <c:pt idx="14507">
                  <c:v>38036</c:v>
                </c:pt>
                <c:pt idx="14508">
                  <c:v>38037</c:v>
                </c:pt>
                <c:pt idx="14509">
                  <c:v>38038</c:v>
                </c:pt>
                <c:pt idx="14510">
                  <c:v>38039</c:v>
                </c:pt>
                <c:pt idx="14511">
                  <c:v>38040</c:v>
                </c:pt>
                <c:pt idx="14512">
                  <c:v>38041</c:v>
                </c:pt>
                <c:pt idx="14513">
                  <c:v>38042</c:v>
                </c:pt>
                <c:pt idx="14514">
                  <c:v>38043</c:v>
                </c:pt>
                <c:pt idx="14515">
                  <c:v>38044</c:v>
                </c:pt>
                <c:pt idx="14516">
                  <c:v>38045</c:v>
                </c:pt>
                <c:pt idx="14517">
                  <c:v>38046</c:v>
                </c:pt>
                <c:pt idx="14518">
                  <c:v>38047</c:v>
                </c:pt>
                <c:pt idx="14519">
                  <c:v>38048</c:v>
                </c:pt>
                <c:pt idx="14520">
                  <c:v>38049</c:v>
                </c:pt>
                <c:pt idx="14521">
                  <c:v>38050</c:v>
                </c:pt>
                <c:pt idx="14522">
                  <c:v>38051</c:v>
                </c:pt>
                <c:pt idx="14523">
                  <c:v>38052</c:v>
                </c:pt>
                <c:pt idx="14524">
                  <c:v>38053</c:v>
                </c:pt>
                <c:pt idx="14525">
                  <c:v>38054</c:v>
                </c:pt>
                <c:pt idx="14526">
                  <c:v>38055</c:v>
                </c:pt>
                <c:pt idx="14527">
                  <c:v>38056</c:v>
                </c:pt>
                <c:pt idx="14528">
                  <c:v>38057</c:v>
                </c:pt>
                <c:pt idx="14529">
                  <c:v>38058</c:v>
                </c:pt>
                <c:pt idx="14530">
                  <c:v>38059</c:v>
                </c:pt>
                <c:pt idx="14531">
                  <c:v>38060</c:v>
                </c:pt>
                <c:pt idx="14532">
                  <c:v>38061</c:v>
                </c:pt>
                <c:pt idx="14533">
                  <c:v>38062</c:v>
                </c:pt>
                <c:pt idx="14534">
                  <c:v>38063</c:v>
                </c:pt>
                <c:pt idx="14535">
                  <c:v>38064</c:v>
                </c:pt>
                <c:pt idx="14536">
                  <c:v>38065</c:v>
                </c:pt>
                <c:pt idx="14537">
                  <c:v>38066</c:v>
                </c:pt>
                <c:pt idx="14538">
                  <c:v>38067</c:v>
                </c:pt>
                <c:pt idx="14539">
                  <c:v>38068</c:v>
                </c:pt>
                <c:pt idx="14540">
                  <c:v>38069</c:v>
                </c:pt>
                <c:pt idx="14541">
                  <c:v>38070</c:v>
                </c:pt>
                <c:pt idx="14542">
                  <c:v>38071</c:v>
                </c:pt>
                <c:pt idx="14543">
                  <c:v>38072</c:v>
                </c:pt>
                <c:pt idx="14544">
                  <c:v>38073</c:v>
                </c:pt>
                <c:pt idx="14545">
                  <c:v>38074</c:v>
                </c:pt>
                <c:pt idx="14546">
                  <c:v>38075</c:v>
                </c:pt>
                <c:pt idx="14547">
                  <c:v>38076</c:v>
                </c:pt>
                <c:pt idx="14548">
                  <c:v>38077</c:v>
                </c:pt>
                <c:pt idx="14549">
                  <c:v>38078</c:v>
                </c:pt>
                <c:pt idx="14550">
                  <c:v>38079</c:v>
                </c:pt>
                <c:pt idx="14551">
                  <c:v>38080</c:v>
                </c:pt>
                <c:pt idx="14552">
                  <c:v>38081</c:v>
                </c:pt>
                <c:pt idx="14553">
                  <c:v>38082</c:v>
                </c:pt>
                <c:pt idx="14554">
                  <c:v>38083</c:v>
                </c:pt>
                <c:pt idx="14555">
                  <c:v>38084</c:v>
                </c:pt>
                <c:pt idx="14556">
                  <c:v>38085</c:v>
                </c:pt>
                <c:pt idx="14557">
                  <c:v>38086</c:v>
                </c:pt>
                <c:pt idx="14558">
                  <c:v>38087</c:v>
                </c:pt>
                <c:pt idx="14559">
                  <c:v>38088</c:v>
                </c:pt>
                <c:pt idx="14560">
                  <c:v>38089</c:v>
                </c:pt>
                <c:pt idx="14561">
                  <c:v>38090</c:v>
                </c:pt>
                <c:pt idx="14562">
                  <c:v>38091</c:v>
                </c:pt>
                <c:pt idx="14563">
                  <c:v>38092</c:v>
                </c:pt>
                <c:pt idx="14564">
                  <c:v>38093</c:v>
                </c:pt>
                <c:pt idx="14565">
                  <c:v>38094</c:v>
                </c:pt>
                <c:pt idx="14566">
                  <c:v>38095</c:v>
                </c:pt>
                <c:pt idx="14567">
                  <c:v>38096</c:v>
                </c:pt>
                <c:pt idx="14568">
                  <c:v>38097</c:v>
                </c:pt>
                <c:pt idx="14569">
                  <c:v>38098</c:v>
                </c:pt>
                <c:pt idx="14570">
                  <c:v>38099</c:v>
                </c:pt>
                <c:pt idx="14571">
                  <c:v>38100</c:v>
                </c:pt>
                <c:pt idx="14572">
                  <c:v>38101</c:v>
                </c:pt>
                <c:pt idx="14573">
                  <c:v>38102</c:v>
                </c:pt>
                <c:pt idx="14574">
                  <c:v>38103</c:v>
                </c:pt>
                <c:pt idx="14575">
                  <c:v>38104</c:v>
                </c:pt>
                <c:pt idx="14576">
                  <c:v>38105</c:v>
                </c:pt>
                <c:pt idx="14577">
                  <c:v>38106</c:v>
                </c:pt>
                <c:pt idx="14578">
                  <c:v>38107</c:v>
                </c:pt>
                <c:pt idx="14579">
                  <c:v>38108</c:v>
                </c:pt>
                <c:pt idx="14580">
                  <c:v>38109</c:v>
                </c:pt>
                <c:pt idx="14581">
                  <c:v>38110</c:v>
                </c:pt>
                <c:pt idx="14582">
                  <c:v>38111</c:v>
                </c:pt>
                <c:pt idx="14583">
                  <c:v>38112</c:v>
                </c:pt>
                <c:pt idx="14584">
                  <c:v>38113</c:v>
                </c:pt>
                <c:pt idx="14585">
                  <c:v>38114</c:v>
                </c:pt>
                <c:pt idx="14586">
                  <c:v>38115</c:v>
                </c:pt>
                <c:pt idx="14587">
                  <c:v>38116</c:v>
                </c:pt>
                <c:pt idx="14588">
                  <c:v>38117</c:v>
                </c:pt>
                <c:pt idx="14589">
                  <c:v>38118</c:v>
                </c:pt>
                <c:pt idx="14590">
                  <c:v>38119</c:v>
                </c:pt>
                <c:pt idx="14591">
                  <c:v>38120</c:v>
                </c:pt>
                <c:pt idx="14592">
                  <c:v>38121</c:v>
                </c:pt>
                <c:pt idx="14593">
                  <c:v>38122</c:v>
                </c:pt>
                <c:pt idx="14594">
                  <c:v>38123</c:v>
                </c:pt>
                <c:pt idx="14595">
                  <c:v>38124</c:v>
                </c:pt>
                <c:pt idx="14596">
                  <c:v>38125</c:v>
                </c:pt>
                <c:pt idx="14597">
                  <c:v>38126</c:v>
                </c:pt>
                <c:pt idx="14598">
                  <c:v>38127</c:v>
                </c:pt>
                <c:pt idx="14599">
                  <c:v>38128</c:v>
                </c:pt>
                <c:pt idx="14600">
                  <c:v>38129</c:v>
                </c:pt>
                <c:pt idx="14601">
                  <c:v>38130</c:v>
                </c:pt>
                <c:pt idx="14602">
                  <c:v>38131</c:v>
                </c:pt>
                <c:pt idx="14603">
                  <c:v>38132</c:v>
                </c:pt>
                <c:pt idx="14604">
                  <c:v>38133</c:v>
                </c:pt>
                <c:pt idx="14605">
                  <c:v>38134</c:v>
                </c:pt>
                <c:pt idx="14606">
                  <c:v>38135</c:v>
                </c:pt>
                <c:pt idx="14607">
                  <c:v>38136</c:v>
                </c:pt>
                <c:pt idx="14608">
                  <c:v>38137</c:v>
                </c:pt>
                <c:pt idx="14609">
                  <c:v>38138</c:v>
                </c:pt>
                <c:pt idx="14610">
                  <c:v>38139</c:v>
                </c:pt>
                <c:pt idx="14611">
                  <c:v>38140</c:v>
                </c:pt>
                <c:pt idx="14612">
                  <c:v>38141</c:v>
                </c:pt>
                <c:pt idx="14613">
                  <c:v>38142</c:v>
                </c:pt>
                <c:pt idx="14614">
                  <c:v>38143</c:v>
                </c:pt>
                <c:pt idx="14615">
                  <c:v>38144</c:v>
                </c:pt>
                <c:pt idx="14616">
                  <c:v>38145</c:v>
                </c:pt>
                <c:pt idx="14617">
                  <c:v>38146</c:v>
                </c:pt>
                <c:pt idx="14618">
                  <c:v>38147</c:v>
                </c:pt>
                <c:pt idx="14619">
                  <c:v>38148</c:v>
                </c:pt>
                <c:pt idx="14620">
                  <c:v>38149</c:v>
                </c:pt>
                <c:pt idx="14621">
                  <c:v>38150</c:v>
                </c:pt>
                <c:pt idx="14622">
                  <c:v>38151</c:v>
                </c:pt>
                <c:pt idx="14623">
                  <c:v>38152</c:v>
                </c:pt>
                <c:pt idx="14624">
                  <c:v>38153</c:v>
                </c:pt>
                <c:pt idx="14625">
                  <c:v>38154</c:v>
                </c:pt>
                <c:pt idx="14626">
                  <c:v>38155</c:v>
                </c:pt>
                <c:pt idx="14627">
                  <c:v>38156</c:v>
                </c:pt>
                <c:pt idx="14628">
                  <c:v>38157</c:v>
                </c:pt>
                <c:pt idx="14629">
                  <c:v>38158</c:v>
                </c:pt>
                <c:pt idx="14630">
                  <c:v>38159</c:v>
                </c:pt>
                <c:pt idx="14631">
                  <c:v>38160</c:v>
                </c:pt>
                <c:pt idx="14632">
                  <c:v>38161</c:v>
                </c:pt>
                <c:pt idx="14633">
                  <c:v>38162</c:v>
                </c:pt>
                <c:pt idx="14634">
                  <c:v>38163</c:v>
                </c:pt>
                <c:pt idx="14635">
                  <c:v>38164</c:v>
                </c:pt>
                <c:pt idx="14636">
                  <c:v>38165</c:v>
                </c:pt>
                <c:pt idx="14637">
                  <c:v>38166</c:v>
                </c:pt>
                <c:pt idx="14638">
                  <c:v>38167</c:v>
                </c:pt>
                <c:pt idx="14639">
                  <c:v>38168</c:v>
                </c:pt>
                <c:pt idx="14640">
                  <c:v>38169</c:v>
                </c:pt>
                <c:pt idx="14641">
                  <c:v>38170</c:v>
                </c:pt>
                <c:pt idx="14642">
                  <c:v>38171</c:v>
                </c:pt>
                <c:pt idx="14643">
                  <c:v>38172</c:v>
                </c:pt>
                <c:pt idx="14644">
                  <c:v>38173</c:v>
                </c:pt>
                <c:pt idx="14645">
                  <c:v>38174</c:v>
                </c:pt>
                <c:pt idx="14646">
                  <c:v>38175</c:v>
                </c:pt>
                <c:pt idx="14647">
                  <c:v>38176</c:v>
                </c:pt>
                <c:pt idx="14648">
                  <c:v>38177</c:v>
                </c:pt>
                <c:pt idx="14649">
                  <c:v>38178</c:v>
                </c:pt>
                <c:pt idx="14650">
                  <c:v>38179</c:v>
                </c:pt>
                <c:pt idx="14651">
                  <c:v>38180</c:v>
                </c:pt>
                <c:pt idx="14652">
                  <c:v>38181</c:v>
                </c:pt>
                <c:pt idx="14653">
                  <c:v>38182</c:v>
                </c:pt>
                <c:pt idx="14654">
                  <c:v>38183</c:v>
                </c:pt>
                <c:pt idx="14655">
                  <c:v>38184</c:v>
                </c:pt>
                <c:pt idx="14656">
                  <c:v>38185</c:v>
                </c:pt>
                <c:pt idx="14657">
                  <c:v>38186</c:v>
                </c:pt>
                <c:pt idx="14658">
                  <c:v>38187</c:v>
                </c:pt>
                <c:pt idx="14659">
                  <c:v>38188</c:v>
                </c:pt>
                <c:pt idx="14660">
                  <c:v>38189</c:v>
                </c:pt>
                <c:pt idx="14661">
                  <c:v>38190</c:v>
                </c:pt>
                <c:pt idx="14662">
                  <c:v>38191</c:v>
                </c:pt>
                <c:pt idx="14663">
                  <c:v>38192</c:v>
                </c:pt>
                <c:pt idx="14664">
                  <c:v>38193</c:v>
                </c:pt>
                <c:pt idx="14665">
                  <c:v>38194</c:v>
                </c:pt>
                <c:pt idx="14666">
                  <c:v>38195</c:v>
                </c:pt>
                <c:pt idx="14667">
                  <c:v>38196</c:v>
                </c:pt>
                <c:pt idx="14668">
                  <c:v>38197</c:v>
                </c:pt>
                <c:pt idx="14669">
                  <c:v>38198</c:v>
                </c:pt>
                <c:pt idx="14670">
                  <c:v>38199</c:v>
                </c:pt>
                <c:pt idx="14671">
                  <c:v>38200</c:v>
                </c:pt>
                <c:pt idx="14672">
                  <c:v>38201</c:v>
                </c:pt>
                <c:pt idx="14673">
                  <c:v>38202</c:v>
                </c:pt>
                <c:pt idx="14674">
                  <c:v>38203</c:v>
                </c:pt>
                <c:pt idx="14675">
                  <c:v>38204</c:v>
                </c:pt>
                <c:pt idx="14676">
                  <c:v>38205</c:v>
                </c:pt>
                <c:pt idx="14677">
                  <c:v>38206</c:v>
                </c:pt>
                <c:pt idx="14678">
                  <c:v>38207</c:v>
                </c:pt>
                <c:pt idx="14679">
                  <c:v>38208</c:v>
                </c:pt>
                <c:pt idx="14680">
                  <c:v>38209</c:v>
                </c:pt>
                <c:pt idx="14681">
                  <c:v>38210</c:v>
                </c:pt>
                <c:pt idx="14682">
                  <c:v>38211</c:v>
                </c:pt>
                <c:pt idx="14683">
                  <c:v>38212</c:v>
                </c:pt>
                <c:pt idx="14684">
                  <c:v>38213</c:v>
                </c:pt>
                <c:pt idx="14685">
                  <c:v>38214</c:v>
                </c:pt>
                <c:pt idx="14686">
                  <c:v>38215</c:v>
                </c:pt>
                <c:pt idx="14687">
                  <c:v>38216</c:v>
                </c:pt>
                <c:pt idx="14688">
                  <c:v>38217</c:v>
                </c:pt>
                <c:pt idx="14689">
                  <c:v>38218</c:v>
                </c:pt>
                <c:pt idx="14690">
                  <c:v>38219</c:v>
                </c:pt>
                <c:pt idx="14691">
                  <c:v>38220</c:v>
                </c:pt>
                <c:pt idx="14692">
                  <c:v>38221</c:v>
                </c:pt>
                <c:pt idx="14693">
                  <c:v>38222</c:v>
                </c:pt>
                <c:pt idx="14694">
                  <c:v>38223</c:v>
                </c:pt>
                <c:pt idx="14695">
                  <c:v>38224</c:v>
                </c:pt>
                <c:pt idx="14696">
                  <c:v>38225</c:v>
                </c:pt>
                <c:pt idx="14697">
                  <c:v>38226</c:v>
                </c:pt>
                <c:pt idx="14698">
                  <c:v>38227</c:v>
                </c:pt>
                <c:pt idx="14699">
                  <c:v>38228</c:v>
                </c:pt>
                <c:pt idx="14700">
                  <c:v>38229</c:v>
                </c:pt>
                <c:pt idx="14701">
                  <c:v>38230</c:v>
                </c:pt>
                <c:pt idx="14702">
                  <c:v>38231</c:v>
                </c:pt>
                <c:pt idx="14703">
                  <c:v>38232</c:v>
                </c:pt>
                <c:pt idx="14704">
                  <c:v>38233</c:v>
                </c:pt>
                <c:pt idx="14705">
                  <c:v>38234</c:v>
                </c:pt>
                <c:pt idx="14706">
                  <c:v>38235</c:v>
                </c:pt>
                <c:pt idx="14707">
                  <c:v>38236</c:v>
                </c:pt>
                <c:pt idx="14708">
                  <c:v>38237</c:v>
                </c:pt>
                <c:pt idx="14709">
                  <c:v>38238</c:v>
                </c:pt>
                <c:pt idx="14710">
                  <c:v>38239</c:v>
                </c:pt>
                <c:pt idx="14711">
                  <c:v>38240</c:v>
                </c:pt>
                <c:pt idx="14712">
                  <c:v>38241</c:v>
                </c:pt>
                <c:pt idx="14713">
                  <c:v>38242</c:v>
                </c:pt>
                <c:pt idx="14714">
                  <c:v>38243</c:v>
                </c:pt>
                <c:pt idx="14715">
                  <c:v>38244</c:v>
                </c:pt>
                <c:pt idx="14716">
                  <c:v>38245</c:v>
                </c:pt>
                <c:pt idx="14717">
                  <c:v>38246</c:v>
                </c:pt>
                <c:pt idx="14718">
                  <c:v>38247</c:v>
                </c:pt>
                <c:pt idx="14719">
                  <c:v>38248</c:v>
                </c:pt>
                <c:pt idx="14720">
                  <c:v>38249</c:v>
                </c:pt>
                <c:pt idx="14721">
                  <c:v>38250</c:v>
                </c:pt>
                <c:pt idx="14722">
                  <c:v>38251</c:v>
                </c:pt>
                <c:pt idx="14723">
                  <c:v>38252</c:v>
                </c:pt>
                <c:pt idx="14724">
                  <c:v>38253</c:v>
                </c:pt>
                <c:pt idx="14725">
                  <c:v>38254</c:v>
                </c:pt>
                <c:pt idx="14726">
                  <c:v>38255</c:v>
                </c:pt>
                <c:pt idx="14727">
                  <c:v>38256</c:v>
                </c:pt>
                <c:pt idx="14728">
                  <c:v>38257</c:v>
                </c:pt>
                <c:pt idx="14729">
                  <c:v>38258</c:v>
                </c:pt>
                <c:pt idx="14730">
                  <c:v>38259</c:v>
                </c:pt>
                <c:pt idx="14731">
                  <c:v>38260</c:v>
                </c:pt>
                <c:pt idx="14732">
                  <c:v>38261</c:v>
                </c:pt>
                <c:pt idx="14733">
                  <c:v>38262</c:v>
                </c:pt>
                <c:pt idx="14734">
                  <c:v>38263</c:v>
                </c:pt>
                <c:pt idx="14735">
                  <c:v>38264</c:v>
                </c:pt>
                <c:pt idx="14736">
                  <c:v>38265</c:v>
                </c:pt>
                <c:pt idx="14737">
                  <c:v>38266</c:v>
                </c:pt>
                <c:pt idx="14738">
                  <c:v>38267</c:v>
                </c:pt>
                <c:pt idx="14739">
                  <c:v>38268</c:v>
                </c:pt>
                <c:pt idx="14740">
                  <c:v>38269</c:v>
                </c:pt>
                <c:pt idx="14741">
                  <c:v>38270</c:v>
                </c:pt>
                <c:pt idx="14742">
                  <c:v>38271</c:v>
                </c:pt>
                <c:pt idx="14743">
                  <c:v>38272</c:v>
                </c:pt>
                <c:pt idx="14744">
                  <c:v>38273</c:v>
                </c:pt>
                <c:pt idx="14745">
                  <c:v>38274</c:v>
                </c:pt>
                <c:pt idx="14746">
                  <c:v>38275</c:v>
                </c:pt>
                <c:pt idx="14747">
                  <c:v>38276</c:v>
                </c:pt>
                <c:pt idx="14748">
                  <c:v>38277</c:v>
                </c:pt>
                <c:pt idx="14749">
                  <c:v>38278</c:v>
                </c:pt>
                <c:pt idx="14750">
                  <c:v>38279</c:v>
                </c:pt>
                <c:pt idx="14751">
                  <c:v>38280</c:v>
                </c:pt>
                <c:pt idx="14752">
                  <c:v>38281</c:v>
                </c:pt>
                <c:pt idx="14753">
                  <c:v>38282</c:v>
                </c:pt>
                <c:pt idx="14754">
                  <c:v>38283</c:v>
                </c:pt>
                <c:pt idx="14755">
                  <c:v>38284</c:v>
                </c:pt>
                <c:pt idx="14756">
                  <c:v>38285</c:v>
                </c:pt>
                <c:pt idx="14757">
                  <c:v>38286</c:v>
                </c:pt>
                <c:pt idx="14758">
                  <c:v>38287</c:v>
                </c:pt>
                <c:pt idx="14759">
                  <c:v>38288</c:v>
                </c:pt>
                <c:pt idx="14760">
                  <c:v>38289</c:v>
                </c:pt>
                <c:pt idx="14761">
                  <c:v>38290</c:v>
                </c:pt>
                <c:pt idx="14762">
                  <c:v>38291</c:v>
                </c:pt>
                <c:pt idx="14763">
                  <c:v>38292</c:v>
                </c:pt>
                <c:pt idx="14764">
                  <c:v>38293</c:v>
                </c:pt>
                <c:pt idx="14765">
                  <c:v>38294</c:v>
                </c:pt>
                <c:pt idx="14766">
                  <c:v>38295</c:v>
                </c:pt>
                <c:pt idx="14767">
                  <c:v>38296</c:v>
                </c:pt>
                <c:pt idx="14768">
                  <c:v>38297</c:v>
                </c:pt>
                <c:pt idx="14769">
                  <c:v>38298</c:v>
                </c:pt>
                <c:pt idx="14770">
                  <c:v>38299</c:v>
                </c:pt>
                <c:pt idx="14771">
                  <c:v>38300</c:v>
                </c:pt>
                <c:pt idx="14772">
                  <c:v>38301</c:v>
                </c:pt>
                <c:pt idx="14773">
                  <c:v>38302</c:v>
                </c:pt>
                <c:pt idx="14774">
                  <c:v>38303</c:v>
                </c:pt>
                <c:pt idx="14775">
                  <c:v>38304</c:v>
                </c:pt>
                <c:pt idx="14776">
                  <c:v>38305</c:v>
                </c:pt>
                <c:pt idx="14777">
                  <c:v>38306</c:v>
                </c:pt>
                <c:pt idx="14778">
                  <c:v>38307</c:v>
                </c:pt>
                <c:pt idx="14779">
                  <c:v>38308</c:v>
                </c:pt>
                <c:pt idx="14780">
                  <c:v>38309</c:v>
                </c:pt>
                <c:pt idx="14781">
                  <c:v>38310</c:v>
                </c:pt>
                <c:pt idx="14782">
                  <c:v>38311</c:v>
                </c:pt>
                <c:pt idx="14783">
                  <c:v>38312</c:v>
                </c:pt>
                <c:pt idx="14784">
                  <c:v>38313</c:v>
                </c:pt>
                <c:pt idx="14785">
                  <c:v>38314</c:v>
                </c:pt>
                <c:pt idx="14786">
                  <c:v>38315</c:v>
                </c:pt>
                <c:pt idx="14787">
                  <c:v>38316</c:v>
                </c:pt>
                <c:pt idx="14788">
                  <c:v>38317</c:v>
                </c:pt>
                <c:pt idx="14789">
                  <c:v>38318</c:v>
                </c:pt>
                <c:pt idx="14790">
                  <c:v>38319</c:v>
                </c:pt>
                <c:pt idx="14791">
                  <c:v>38320</c:v>
                </c:pt>
                <c:pt idx="14792">
                  <c:v>38321</c:v>
                </c:pt>
                <c:pt idx="14793">
                  <c:v>38322</c:v>
                </c:pt>
                <c:pt idx="14794">
                  <c:v>38323</c:v>
                </c:pt>
                <c:pt idx="14795">
                  <c:v>38324</c:v>
                </c:pt>
                <c:pt idx="14796">
                  <c:v>38325</c:v>
                </c:pt>
                <c:pt idx="14797">
                  <c:v>38326</c:v>
                </c:pt>
                <c:pt idx="14798">
                  <c:v>38327</c:v>
                </c:pt>
                <c:pt idx="14799">
                  <c:v>38328</c:v>
                </c:pt>
                <c:pt idx="14800">
                  <c:v>38329</c:v>
                </c:pt>
                <c:pt idx="14801">
                  <c:v>38330</c:v>
                </c:pt>
                <c:pt idx="14802">
                  <c:v>38331</c:v>
                </c:pt>
                <c:pt idx="14803">
                  <c:v>38332</c:v>
                </c:pt>
                <c:pt idx="14804">
                  <c:v>38333</c:v>
                </c:pt>
                <c:pt idx="14805">
                  <c:v>38334</c:v>
                </c:pt>
                <c:pt idx="14806">
                  <c:v>38335</c:v>
                </c:pt>
                <c:pt idx="14807">
                  <c:v>38336</c:v>
                </c:pt>
                <c:pt idx="14808">
                  <c:v>38337</c:v>
                </c:pt>
                <c:pt idx="14809">
                  <c:v>38338</c:v>
                </c:pt>
                <c:pt idx="14810">
                  <c:v>38339</c:v>
                </c:pt>
                <c:pt idx="14811">
                  <c:v>38340</c:v>
                </c:pt>
                <c:pt idx="14812">
                  <c:v>38341</c:v>
                </c:pt>
                <c:pt idx="14813">
                  <c:v>38342</c:v>
                </c:pt>
                <c:pt idx="14814">
                  <c:v>38343</c:v>
                </c:pt>
                <c:pt idx="14815">
                  <c:v>38344</c:v>
                </c:pt>
                <c:pt idx="14816">
                  <c:v>38345</c:v>
                </c:pt>
                <c:pt idx="14817">
                  <c:v>38346</c:v>
                </c:pt>
                <c:pt idx="14818">
                  <c:v>38347</c:v>
                </c:pt>
                <c:pt idx="14819">
                  <c:v>38348</c:v>
                </c:pt>
                <c:pt idx="14820">
                  <c:v>38349</c:v>
                </c:pt>
                <c:pt idx="14821">
                  <c:v>38350</c:v>
                </c:pt>
                <c:pt idx="14822">
                  <c:v>38351</c:v>
                </c:pt>
                <c:pt idx="14823">
                  <c:v>38352</c:v>
                </c:pt>
                <c:pt idx="14824">
                  <c:v>38353</c:v>
                </c:pt>
                <c:pt idx="14825">
                  <c:v>38354</c:v>
                </c:pt>
                <c:pt idx="14826">
                  <c:v>38355</c:v>
                </c:pt>
                <c:pt idx="14827">
                  <c:v>38356</c:v>
                </c:pt>
                <c:pt idx="14828">
                  <c:v>38357</c:v>
                </c:pt>
                <c:pt idx="14829">
                  <c:v>38358</c:v>
                </c:pt>
                <c:pt idx="14830">
                  <c:v>38359</c:v>
                </c:pt>
                <c:pt idx="14831">
                  <c:v>38360</c:v>
                </c:pt>
                <c:pt idx="14832">
                  <c:v>38361</c:v>
                </c:pt>
                <c:pt idx="14833">
                  <c:v>38362</c:v>
                </c:pt>
                <c:pt idx="14834">
                  <c:v>38363</c:v>
                </c:pt>
                <c:pt idx="14835">
                  <c:v>38364</c:v>
                </c:pt>
                <c:pt idx="14836">
                  <c:v>38365</c:v>
                </c:pt>
                <c:pt idx="14837">
                  <c:v>38366</c:v>
                </c:pt>
                <c:pt idx="14838">
                  <c:v>38367</c:v>
                </c:pt>
                <c:pt idx="14839">
                  <c:v>38368</c:v>
                </c:pt>
                <c:pt idx="14840">
                  <c:v>38369</c:v>
                </c:pt>
                <c:pt idx="14841">
                  <c:v>38370</c:v>
                </c:pt>
                <c:pt idx="14842">
                  <c:v>38371</c:v>
                </c:pt>
                <c:pt idx="14843">
                  <c:v>38372</c:v>
                </c:pt>
                <c:pt idx="14844">
                  <c:v>38373</c:v>
                </c:pt>
                <c:pt idx="14845">
                  <c:v>38374</c:v>
                </c:pt>
                <c:pt idx="14846">
                  <c:v>38375</c:v>
                </c:pt>
                <c:pt idx="14847">
                  <c:v>38376</c:v>
                </c:pt>
                <c:pt idx="14848">
                  <c:v>38377</c:v>
                </c:pt>
                <c:pt idx="14849">
                  <c:v>38378</c:v>
                </c:pt>
                <c:pt idx="14850">
                  <c:v>38379</c:v>
                </c:pt>
                <c:pt idx="14851">
                  <c:v>38380</c:v>
                </c:pt>
                <c:pt idx="14852">
                  <c:v>38381</c:v>
                </c:pt>
                <c:pt idx="14853">
                  <c:v>38382</c:v>
                </c:pt>
                <c:pt idx="14854">
                  <c:v>38383</c:v>
                </c:pt>
                <c:pt idx="14855">
                  <c:v>38384</c:v>
                </c:pt>
                <c:pt idx="14856">
                  <c:v>38385</c:v>
                </c:pt>
                <c:pt idx="14857">
                  <c:v>38386</c:v>
                </c:pt>
                <c:pt idx="14858">
                  <c:v>38387</c:v>
                </c:pt>
                <c:pt idx="14859">
                  <c:v>38388</c:v>
                </c:pt>
                <c:pt idx="14860">
                  <c:v>38389</c:v>
                </c:pt>
                <c:pt idx="14861">
                  <c:v>38390</c:v>
                </c:pt>
                <c:pt idx="14862">
                  <c:v>38391</c:v>
                </c:pt>
                <c:pt idx="14863">
                  <c:v>38392</c:v>
                </c:pt>
                <c:pt idx="14864">
                  <c:v>38393</c:v>
                </c:pt>
                <c:pt idx="14865">
                  <c:v>38394</c:v>
                </c:pt>
                <c:pt idx="14866">
                  <c:v>38395</c:v>
                </c:pt>
                <c:pt idx="14867">
                  <c:v>38396</c:v>
                </c:pt>
                <c:pt idx="14868">
                  <c:v>38397</c:v>
                </c:pt>
                <c:pt idx="14869">
                  <c:v>38398</c:v>
                </c:pt>
                <c:pt idx="14870">
                  <c:v>38399</c:v>
                </c:pt>
                <c:pt idx="14871">
                  <c:v>38400</c:v>
                </c:pt>
                <c:pt idx="14872">
                  <c:v>38401</c:v>
                </c:pt>
                <c:pt idx="14873">
                  <c:v>38402</c:v>
                </c:pt>
                <c:pt idx="14874">
                  <c:v>38403</c:v>
                </c:pt>
                <c:pt idx="14875">
                  <c:v>38404</c:v>
                </c:pt>
                <c:pt idx="14876">
                  <c:v>38405</c:v>
                </c:pt>
                <c:pt idx="14877">
                  <c:v>38406</c:v>
                </c:pt>
                <c:pt idx="14878">
                  <c:v>38407</c:v>
                </c:pt>
                <c:pt idx="14879">
                  <c:v>38408</c:v>
                </c:pt>
                <c:pt idx="14880">
                  <c:v>38409</c:v>
                </c:pt>
                <c:pt idx="14881">
                  <c:v>38410</c:v>
                </c:pt>
                <c:pt idx="14882">
                  <c:v>38411</c:v>
                </c:pt>
                <c:pt idx="14883">
                  <c:v>38412</c:v>
                </c:pt>
                <c:pt idx="14884">
                  <c:v>38413</c:v>
                </c:pt>
                <c:pt idx="14885">
                  <c:v>38414</c:v>
                </c:pt>
                <c:pt idx="14886">
                  <c:v>38415</c:v>
                </c:pt>
                <c:pt idx="14887">
                  <c:v>38416</c:v>
                </c:pt>
                <c:pt idx="14888">
                  <c:v>38417</c:v>
                </c:pt>
                <c:pt idx="14889">
                  <c:v>38418</c:v>
                </c:pt>
                <c:pt idx="14890">
                  <c:v>38419</c:v>
                </c:pt>
                <c:pt idx="14891">
                  <c:v>38420</c:v>
                </c:pt>
                <c:pt idx="14892">
                  <c:v>38421</c:v>
                </c:pt>
                <c:pt idx="14893">
                  <c:v>38422</c:v>
                </c:pt>
                <c:pt idx="14894">
                  <c:v>38423</c:v>
                </c:pt>
                <c:pt idx="14895">
                  <c:v>38424</c:v>
                </c:pt>
                <c:pt idx="14896">
                  <c:v>38425</c:v>
                </c:pt>
                <c:pt idx="14897">
                  <c:v>38426</c:v>
                </c:pt>
                <c:pt idx="14898">
                  <c:v>38427</c:v>
                </c:pt>
                <c:pt idx="14899">
                  <c:v>38428</c:v>
                </c:pt>
                <c:pt idx="14900">
                  <c:v>38429</c:v>
                </c:pt>
                <c:pt idx="14901">
                  <c:v>38430</c:v>
                </c:pt>
                <c:pt idx="14902">
                  <c:v>38431</c:v>
                </c:pt>
                <c:pt idx="14903">
                  <c:v>38432</c:v>
                </c:pt>
                <c:pt idx="14904">
                  <c:v>38433</c:v>
                </c:pt>
                <c:pt idx="14905">
                  <c:v>38434</c:v>
                </c:pt>
                <c:pt idx="14906">
                  <c:v>38435</c:v>
                </c:pt>
                <c:pt idx="14907">
                  <c:v>38436</c:v>
                </c:pt>
                <c:pt idx="14908">
                  <c:v>38437</c:v>
                </c:pt>
                <c:pt idx="14909">
                  <c:v>38438</c:v>
                </c:pt>
                <c:pt idx="14910">
                  <c:v>38439</c:v>
                </c:pt>
                <c:pt idx="14911">
                  <c:v>38440</c:v>
                </c:pt>
                <c:pt idx="14912">
                  <c:v>38441</c:v>
                </c:pt>
                <c:pt idx="14913">
                  <c:v>38442</c:v>
                </c:pt>
                <c:pt idx="14914">
                  <c:v>38443</c:v>
                </c:pt>
                <c:pt idx="14915">
                  <c:v>38444</c:v>
                </c:pt>
                <c:pt idx="14916">
                  <c:v>38445</c:v>
                </c:pt>
                <c:pt idx="14917">
                  <c:v>38446</c:v>
                </c:pt>
                <c:pt idx="14918">
                  <c:v>38447</c:v>
                </c:pt>
                <c:pt idx="14919">
                  <c:v>38448</c:v>
                </c:pt>
                <c:pt idx="14920">
                  <c:v>38449</c:v>
                </c:pt>
                <c:pt idx="14921">
                  <c:v>38450</c:v>
                </c:pt>
                <c:pt idx="14922">
                  <c:v>38451</c:v>
                </c:pt>
                <c:pt idx="14923">
                  <c:v>38452</c:v>
                </c:pt>
                <c:pt idx="14924">
                  <c:v>38453</c:v>
                </c:pt>
                <c:pt idx="14925">
                  <c:v>38454</c:v>
                </c:pt>
                <c:pt idx="14926">
                  <c:v>38455</c:v>
                </c:pt>
                <c:pt idx="14927">
                  <c:v>38456</c:v>
                </c:pt>
                <c:pt idx="14928">
                  <c:v>38457</c:v>
                </c:pt>
                <c:pt idx="14929">
                  <c:v>38458</c:v>
                </c:pt>
                <c:pt idx="14930">
                  <c:v>38459</c:v>
                </c:pt>
                <c:pt idx="14931">
                  <c:v>38460</c:v>
                </c:pt>
                <c:pt idx="14932">
                  <c:v>38461</c:v>
                </c:pt>
                <c:pt idx="14933">
                  <c:v>38462</c:v>
                </c:pt>
                <c:pt idx="14934">
                  <c:v>38463</c:v>
                </c:pt>
                <c:pt idx="14935">
                  <c:v>38464</c:v>
                </c:pt>
                <c:pt idx="14936">
                  <c:v>38465</c:v>
                </c:pt>
                <c:pt idx="14937">
                  <c:v>38466</c:v>
                </c:pt>
                <c:pt idx="14938">
                  <c:v>38467</c:v>
                </c:pt>
                <c:pt idx="14939">
                  <c:v>38468</c:v>
                </c:pt>
                <c:pt idx="14940">
                  <c:v>38469</c:v>
                </c:pt>
                <c:pt idx="14941">
                  <c:v>38470</c:v>
                </c:pt>
                <c:pt idx="14942">
                  <c:v>38471</c:v>
                </c:pt>
                <c:pt idx="14943">
                  <c:v>38472</c:v>
                </c:pt>
                <c:pt idx="14944">
                  <c:v>38473</c:v>
                </c:pt>
                <c:pt idx="14945">
                  <c:v>38474</c:v>
                </c:pt>
                <c:pt idx="14946">
                  <c:v>38475</c:v>
                </c:pt>
                <c:pt idx="14947">
                  <c:v>38476</c:v>
                </c:pt>
                <c:pt idx="14948">
                  <c:v>38477</c:v>
                </c:pt>
                <c:pt idx="14949">
                  <c:v>38478</c:v>
                </c:pt>
                <c:pt idx="14950">
                  <c:v>38479</c:v>
                </c:pt>
                <c:pt idx="14951">
                  <c:v>38480</c:v>
                </c:pt>
                <c:pt idx="14952">
                  <c:v>38481</c:v>
                </c:pt>
                <c:pt idx="14953">
                  <c:v>38482</c:v>
                </c:pt>
                <c:pt idx="14954">
                  <c:v>38483</c:v>
                </c:pt>
                <c:pt idx="14955">
                  <c:v>38484</c:v>
                </c:pt>
                <c:pt idx="14956">
                  <c:v>38485</c:v>
                </c:pt>
                <c:pt idx="14957">
                  <c:v>38486</c:v>
                </c:pt>
                <c:pt idx="14958">
                  <c:v>38487</c:v>
                </c:pt>
                <c:pt idx="14959">
                  <c:v>38488</c:v>
                </c:pt>
                <c:pt idx="14960">
                  <c:v>38489</c:v>
                </c:pt>
                <c:pt idx="14961">
                  <c:v>38490</c:v>
                </c:pt>
                <c:pt idx="14962">
                  <c:v>38491</c:v>
                </c:pt>
                <c:pt idx="14963">
                  <c:v>38492</c:v>
                </c:pt>
                <c:pt idx="14964">
                  <c:v>38493</c:v>
                </c:pt>
                <c:pt idx="14965">
                  <c:v>38494</c:v>
                </c:pt>
                <c:pt idx="14966">
                  <c:v>38495</c:v>
                </c:pt>
                <c:pt idx="14967">
                  <c:v>38496</c:v>
                </c:pt>
                <c:pt idx="14968">
                  <c:v>38497</c:v>
                </c:pt>
                <c:pt idx="14969">
                  <c:v>38498</c:v>
                </c:pt>
                <c:pt idx="14970">
                  <c:v>38499</c:v>
                </c:pt>
                <c:pt idx="14971">
                  <c:v>38500</c:v>
                </c:pt>
                <c:pt idx="14972">
                  <c:v>38501</c:v>
                </c:pt>
                <c:pt idx="14973">
                  <c:v>38502</c:v>
                </c:pt>
                <c:pt idx="14974">
                  <c:v>38503</c:v>
                </c:pt>
                <c:pt idx="14975">
                  <c:v>38504</c:v>
                </c:pt>
                <c:pt idx="14976">
                  <c:v>38505</c:v>
                </c:pt>
                <c:pt idx="14977">
                  <c:v>38506</c:v>
                </c:pt>
                <c:pt idx="14978">
                  <c:v>38507</c:v>
                </c:pt>
                <c:pt idx="14979">
                  <c:v>38508</c:v>
                </c:pt>
                <c:pt idx="14980">
                  <c:v>38509</c:v>
                </c:pt>
                <c:pt idx="14981">
                  <c:v>38510</c:v>
                </c:pt>
                <c:pt idx="14982">
                  <c:v>38511</c:v>
                </c:pt>
                <c:pt idx="14983">
                  <c:v>38512</c:v>
                </c:pt>
                <c:pt idx="14984">
                  <c:v>38513</c:v>
                </c:pt>
                <c:pt idx="14985">
                  <c:v>38514</c:v>
                </c:pt>
                <c:pt idx="14986">
                  <c:v>38515</c:v>
                </c:pt>
                <c:pt idx="14987">
                  <c:v>38516</c:v>
                </c:pt>
                <c:pt idx="14988">
                  <c:v>38517</c:v>
                </c:pt>
                <c:pt idx="14989">
                  <c:v>38518</c:v>
                </c:pt>
                <c:pt idx="14990">
                  <c:v>38519</c:v>
                </c:pt>
                <c:pt idx="14991">
                  <c:v>38520</c:v>
                </c:pt>
                <c:pt idx="14992">
                  <c:v>38521</c:v>
                </c:pt>
                <c:pt idx="14993">
                  <c:v>38522</c:v>
                </c:pt>
                <c:pt idx="14994">
                  <c:v>38523</c:v>
                </c:pt>
                <c:pt idx="14995">
                  <c:v>38524</c:v>
                </c:pt>
                <c:pt idx="14996">
                  <c:v>38525</c:v>
                </c:pt>
                <c:pt idx="14997">
                  <c:v>38526</c:v>
                </c:pt>
                <c:pt idx="14998">
                  <c:v>38527</c:v>
                </c:pt>
                <c:pt idx="14999">
                  <c:v>38528</c:v>
                </c:pt>
                <c:pt idx="15000">
                  <c:v>38529</c:v>
                </c:pt>
                <c:pt idx="15001">
                  <c:v>38530</c:v>
                </c:pt>
                <c:pt idx="15002">
                  <c:v>38531</c:v>
                </c:pt>
                <c:pt idx="15003">
                  <c:v>38532</c:v>
                </c:pt>
                <c:pt idx="15004">
                  <c:v>38533</c:v>
                </c:pt>
                <c:pt idx="15005">
                  <c:v>38534</c:v>
                </c:pt>
                <c:pt idx="15006">
                  <c:v>38535</c:v>
                </c:pt>
                <c:pt idx="15007">
                  <c:v>38536</c:v>
                </c:pt>
                <c:pt idx="15008">
                  <c:v>38537</c:v>
                </c:pt>
                <c:pt idx="15009">
                  <c:v>38538</c:v>
                </c:pt>
                <c:pt idx="15010">
                  <c:v>38539</c:v>
                </c:pt>
                <c:pt idx="15011">
                  <c:v>38540</c:v>
                </c:pt>
                <c:pt idx="15012">
                  <c:v>38541</c:v>
                </c:pt>
                <c:pt idx="15013">
                  <c:v>38542</c:v>
                </c:pt>
                <c:pt idx="15014">
                  <c:v>38543</c:v>
                </c:pt>
                <c:pt idx="15015">
                  <c:v>38544</c:v>
                </c:pt>
                <c:pt idx="15016">
                  <c:v>38545</c:v>
                </c:pt>
                <c:pt idx="15017">
                  <c:v>38546</c:v>
                </c:pt>
                <c:pt idx="15018">
                  <c:v>38547</c:v>
                </c:pt>
                <c:pt idx="15019">
                  <c:v>38548</c:v>
                </c:pt>
                <c:pt idx="15020">
                  <c:v>38549</c:v>
                </c:pt>
                <c:pt idx="15021">
                  <c:v>38550</c:v>
                </c:pt>
                <c:pt idx="15022">
                  <c:v>38551</c:v>
                </c:pt>
                <c:pt idx="15023">
                  <c:v>38552</c:v>
                </c:pt>
                <c:pt idx="15024">
                  <c:v>38553</c:v>
                </c:pt>
                <c:pt idx="15025">
                  <c:v>38554</c:v>
                </c:pt>
                <c:pt idx="15026">
                  <c:v>38555</c:v>
                </c:pt>
                <c:pt idx="15027">
                  <c:v>38556</c:v>
                </c:pt>
                <c:pt idx="15028">
                  <c:v>38557</c:v>
                </c:pt>
                <c:pt idx="15029">
                  <c:v>38558</c:v>
                </c:pt>
                <c:pt idx="15030">
                  <c:v>38559</c:v>
                </c:pt>
                <c:pt idx="15031">
                  <c:v>38560</c:v>
                </c:pt>
                <c:pt idx="15032">
                  <c:v>38561</c:v>
                </c:pt>
                <c:pt idx="15033">
                  <c:v>38562</c:v>
                </c:pt>
                <c:pt idx="15034">
                  <c:v>38563</c:v>
                </c:pt>
                <c:pt idx="15035">
                  <c:v>38564</c:v>
                </c:pt>
                <c:pt idx="15036">
                  <c:v>38565</c:v>
                </c:pt>
                <c:pt idx="15037">
                  <c:v>38566</c:v>
                </c:pt>
                <c:pt idx="15038">
                  <c:v>38567</c:v>
                </c:pt>
                <c:pt idx="15039">
                  <c:v>38568</c:v>
                </c:pt>
                <c:pt idx="15040">
                  <c:v>38569</c:v>
                </c:pt>
                <c:pt idx="15041">
                  <c:v>38570</c:v>
                </c:pt>
                <c:pt idx="15042">
                  <c:v>38571</c:v>
                </c:pt>
                <c:pt idx="15043">
                  <c:v>38572</c:v>
                </c:pt>
                <c:pt idx="15044">
                  <c:v>38573</c:v>
                </c:pt>
                <c:pt idx="15045">
                  <c:v>38574</c:v>
                </c:pt>
                <c:pt idx="15046">
                  <c:v>38575</c:v>
                </c:pt>
                <c:pt idx="15047">
                  <c:v>38576</c:v>
                </c:pt>
                <c:pt idx="15048">
                  <c:v>38577</c:v>
                </c:pt>
                <c:pt idx="15049">
                  <c:v>38578</c:v>
                </c:pt>
                <c:pt idx="15050">
                  <c:v>38579</c:v>
                </c:pt>
                <c:pt idx="15051">
                  <c:v>38580</c:v>
                </c:pt>
                <c:pt idx="15052">
                  <c:v>38581</c:v>
                </c:pt>
                <c:pt idx="15053">
                  <c:v>38582</c:v>
                </c:pt>
                <c:pt idx="15054">
                  <c:v>38583</c:v>
                </c:pt>
                <c:pt idx="15055">
                  <c:v>38584</c:v>
                </c:pt>
                <c:pt idx="15056">
                  <c:v>38585</c:v>
                </c:pt>
                <c:pt idx="15057">
                  <c:v>38586</c:v>
                </c:pt>
                <c:pt idx="15058">
                  <c:v>38587</c:v>
                </c:pt>
                <c:pt idx="15059">
                  <c:v>38588</c:v>
                </c:pt>
                <c:pt idx="15060">
                  <c:v>38589</c:v>
                </c:pt>
                <c:pt idx="15061">
                  <c:v>38590</c:v>
                </c:pt>
                <c:pt idx="15062">
                  <c:v>38591</c:v>
                </c:pt>
                <c:pt idx="15063">
                  <c:v>38592</c:v>
                </c:pt>
                <c:pt idx="15064">
                  <c:v>38593</c:v>
                </c:pt>
                <c:pt idx="15065">
                  <c:v>38594</c:v>
                </c:pt>
                <c:pt idx="15066">
                  <c:v>38595</c:v>
                </c:pt>
                <c:pt idx="15067">
                  <c:v>38596</c:v>
                </c:pt>
                <c:pt idx="15068">
                  <c:v>38597</c:v>
                </c:pt>
                <c:pt idx="15069">
                  <c:v>38598</c:v>
                </c:pt>
                <c:pt idx="15070">
                  <c:v>38599</c:v>
                </c:pt>
                <c:pt idx="15071">
                  <c:v>38600</c:v>
                </c:pt>
                <c:pt idx="15072">
                  <c:v>38601</c:v>
                </c:pt>
                <c:pt idx="15073">
                  <c:v>38602</c:v>
                </c:pt>
                <c:pt idx="15074">
                  <c:v>38603</c:v>
                </c:pt>
                <c:pt idx="15075">
                  <c:v>38604</c:v>
                </c:pt>
                <c:pt idx="15076">
                  <c:v>38605</c:v>
                </c:pt>
                <c:pt idx="15077">
                  <c:v>38606</c:v>
                </c:pt>
                <c:pt idx="15078">
                  <c:v>38607</c:v>
                </c:pt>
                <c:pt idx="15079">
                  <c:v>38608</c:v>
                </c:pt>
                <c:pt idx="15080">
                  <c:v>38609</c:v>
                </c:pt>
                <c:pt idx="15081">
                  <c:v>38610</c:v>
                </c:pt>
                <c:pt idx="15082">
                  <c:v>38611</c:v>
                </c:pt>
                <c:pt idx="15083">
                  <c:v>38612</c:v>
                </c:pt>
                <c:pt idx="15084">
                  <c:v>38613</c:v>
                </c:pt>
                <c:pt idx="15085">
                  <c:v>38614</c:v>
                </c:pt>
                <c:pt idx="15086">
                  <c:v>38615</c:v>
                </c:pt>
                <c:pt idx="15087">
                  <c:v>38616</c:v>
                </c:pt>
                <c:pt idx="15088">
                  <c:v>38617</c:v>
                </c:pt>
                <c:pt idx="15089">
                  <c:v>38618</c:v>
                </c:pt>
                <c:pt idx="15090">
                  <c:v>38619</c:v>
                </c:pt>
                <c:pt idx="15091">
                  <c:v>38620</c:v>
                </c:pt>
                <c:pt idx="15092">
                  <c:v>38621</c:v>
                </c:pt>
                <c:pt idx="15093">
                  <c:v>38622</c:v>
                </c:pt>
                <c:pt idx="15094">
                  <c:v>38623</c:v>
                </c:pt>
                <c:pt idx="15095">
                  <c:v>38624</c:v>
                </c:pt>
                <c:pt idx="15096">
                  <c:v>38625</c:v>
                </c:pt>
                <c:pt idx="15097">
                  <c:v>38626</c:v>
                </c:pt>
                <c:pt idx="15098">
                  <c:v>38627</c:v>
                </c:pt>
                <c:pt idx="15099">
                  <c:v>38628</c:v>
                </c:pt>
                <c:pt idx="15100">
                  <c:v>38629</c:v>
                </c:pt>
                <c:pt idx="15101">
                  <c:v>38630</c:v>
                </c:pt>
                <c:pt idx="15102">
                  <c:v>38631</c:v>
                </c:pt>
                <c:pt idx="15103">
                  <c:v>38632</c:v>
                </c:pt>
                <c:pt idx="15104">
                  <c:v>38633</c:v>
                </c:pt>
                <c:pt idx="15105">
                  <c:v>38634</c:v>
                </c:pt>
                <c:pt idx="15106">
                  <c:v>38635</c:v>
                </c:pt>
                <c:pt idx="15107">
                  <c:v>38636</c:v>
                </c:pt>
                <c:pt idx="15108">
                  <c:v>38637</c:v>
                </c:pt>
                <c:pt idx="15109">
                  <c:v>38638</c:v>
                </c:pt>
                <c:pt idx="15110">
                  <c:v>38639</c:v>
                </c:pt>
                <c:pt idx="15111">
                  <c:v>38640</c:v>
                </c:pt>
                <c:pt idx="15112">
                  <c:v>38641</c:v>
                </c:pt>
                <c:pt idx="15113">
                  <c:v>38642</c:v>
                </c:pt>
                <c:pt idx="15114">
                  <c:v>38643</c:v>
                </c:pt>
                <c:pt idx="15115">
                  <c:v>38644</c:v>
                </c:pt>
                <c:pt idx="15116">
                  <c:v>38645</c:v>
                </c:pt>
                <c:pt idx="15117">
                  <c:v>38646</c:v>
                </c:pt>
                <c:pt idx="15118">
                  <c:v>38647</c:v>
                </c:pt>
                <c:pt idx="15119">
                  <c:v>38648</c:v>
                </c:pt>
                <c:pt idx="15120">
                  <c:v>38649</c:v>
                </c:pt>
                <c:pt idx="15121">
                  <c:v>38650</c:v>
                </c:pt>
                <c:pt idx="15122">
                  <c:v>38651</c:v>
                </c:pt>
                <c:pt idx="15123">
                  <c:v>38652</c:v>
                </c:pt>
                <c:pt idx="15124">
                  <c:v>38653</c:v>
                </c:pt>
                <c:pt idx="15125">
                  <c:v>38654</c:v>
                </c:pt>
                <c:pt idx="15126">
                  <c:v>38655</c:v>
                </c:pt>
                <c:pt idx="15127">
                  <c:v>38656</c:v>
                </c:pt>
                <c:pt idx="15128">
                  <c:v>38657</c:v>
                </c:pt>
                <c:pt idx="15129">
                  <c:v>38658</c:v>
                </c:pt>
                <c:pt idx="15130">
                  <c:v>38659</c:v>
                </c:pt>
                <c:pt idx="15131">
                  <c:v>38660</c:v>
                </c:pt>
                <c:pt idx="15132">
                  <c:v>38661</c:v>
                </c:pt>
                <c:pt idx="15133">
                  <c:v>38662</c:v>
                </c:pt>
                <c:pt idx="15134">
                  <c:v>38663</c:v>
                </c:pt>
                <c:pt idx="15135">
                  <c:v>38664</c:v>
                </c:pt>
                <c:pt idx="15136">
                  <c:v>38665</c:v>
                </c:pt>
                <c:pt idx="15137">
                  <c:v>38666</c:v>
                </c:pt>
                <c:pt idx="15138">
                  <c:v>38667</c:v>
                </c:pt>
                <c:pt idx="15139">
                  <c:v>38668</c:v>
                </c:pt>
                <c:pt idx="15140">
                  <c:v>38669</c:v>
                </c:pt>
                <c:pt idx="15141">
                  <c:v>38670</c:v>
                </c:pt>
                <c:pt idx="15142">
                  <c:v>38671</c:v>
                </c:pt>
                <c:pt idx="15143">
                  <c:v>38672</c:v>
                </c:pt>
                <c:pt idx="15144">
                  <c:v>38673</c:v>
                </c:pt>
                <c:pt idx="15145">
                  <c:v>38674</c:v>
                </c:pt>
                <c:pt idx="15146">
                  <c:v>38675</c:v>
                </c:pt>
                <c:pt idx="15147">
                  <c:v>38676</c:v>
                </c:pt>
                <c:pt idx="15148">
                  <c:v>38677</c:v>
                </c:pt>
                <c:pt idx="15149">
                  <c:v>38678</c:v>
                </c:pt>
                <c:pt idx="15150">
                  <c:v>38679</c:v>
                </c:pt>
                <c:pt idx="15151">
                  <c:v>38680</c:v>
                </c:pt>
                <c:pt idx="15152">
                  <c:v>38681</c:v>
                </c:pt>
                <c:pt idx="15153">
                  <c:v>38682</c:v>
                </c:pt>
                <c:pt idx="15154">
                  <c:v>38683</c:v>
                </c:pt>
                <c:pt idx="15155">
                  <c:v>38684</c:v>
                </c:pt>
                <c:pt idx="15156">
                  <c:v>38685</c:v>
                </c:pt>
                <c:pt idx="15157">
                  <c:v>38686</c:v>
                </c:pt>
                <c:pt idx="15158">
                  <c:v>38687</c:v>
                </c:pt>
                <c:pt idx="15159">
                  <c:v>38688</c:v>
                </c:pt>
                <c:pt idx="15160">
                  <c:v>38689</c:v>
                </c:pt>
                <c:pt idx="15161">
                  <c:v>38690</c:v>
                </c:pt>
                <c:pt idx="15162">
                  <c:v>38691</c:v>
                </c:pt>
                <c:pt idx="15163">
                  <c:v>38692</c:v>
                </c:pt>
                <c:pt idx="15164">
                  <c:v>38693</c:v>
                </c:pt>
                <c:pt idx="15165">
                  <c:v>38694</c:v>
                </c:pt>
                <c:pt idx="15166">
                  <c:v>38695</c:v>
                </c:pt>
                <c:pt idx="15167">
                  <c:v>38696</c:v>
                </c:pt>
                <c:pt idx="15168">
                  <c:v>38697</c:v>
                </c:pt>
                <c:pt idx="15169">
                  <c:v>38698</c:v>
                </c:pt>
                <c:pt idx="15170">
                  <c:v>38699</c:v>
                </c:pt>
                <c:pt idx="15171">
                  <c:v>38700</c:v>
                </c:pt>
                <c:pt idx="15172">
                  <c:v>38701</c:v>
                </c:pt>
                <c:pt idx="15173">
                  <c:v>38702</c:v>
                </c:pt>
                <c:pt idx="15174">
                  <c:v>38703</c:v>
                </c:pt>
                <c:pt idx="15175">
                  <c:v>38704</c:v>
                </c:pt>
                <c:pt idx="15176">
                  <c:v>38705</c:v>
                </c:pt>
                <c:pt idx="15177">
                  <c:v>38706</c:v>
                </c:pt>
                <c:pt idx="15178">
                  <c:v>38707</c:v>
                </c:pt>
                <c:pt idx="15179">
                  <c:v>38708</c:v>
                </c:pt>
                <c:pt idx="15180">
                  <c:v>38709</c:v>
                </c:pt>
                <c:pt idx="15181">
                  <c:v>38710</c:v>
                </c:pt>
                <c:pt idx="15182">
                  <c:v>38711</c:v>
                </c:pt>
                <c:pt idx="15183">
                  <c:v>38712</c:v>
                </c:pt>
                <c:pt idx="15184">
                  <c:v>38713</c:v>
                </c:pt>
                <c:pt idx="15185">
                  <c:v>38714</c:v>
                </c:pt>
                <c:pt idx="15186">
                  <c:v>38715</c:v>
                </c:pt>
                <c:pt idx="15187">
                  <c:v>38716</c:v>
                </c:pt>
                <c:pt idx="15188">
                  <c:v>38717</c:v>
                </c:pt>
                <c:pt idx="15189">
                  <c:v>38718</c:v>
                </c:pt>
                <c:pt idx="15190">
                  <c:v>38719</c:v>
                </c:pt>
                <c:pt idx="15191">
                  <c:v>38720</c:v>
                </c:pt>
                <c:pt idx="15192">
                  <c:v>38721</c:v>
                </c:pt>
                <c:pt idx="15193">
                  <c:v>38722</c:v>
                </c:pt>
                <c:pt idx="15194">
                  <c:v>38723</c:v>
                </c:pt>
                <c:pt idx="15195">
                  <c:v>38724</c:v>
                </c:pt>
                <c:pt idx="15196">
                  <c:v>38725</c:v>
                </c:pt>
                <c:pt idx="15197">
                  <c:v>38726</c:v>
                </c:pt>
                <c:pt idx="15198">
                  <c:v>38727</c:v>
                </c:pt>
                <c:pt idx="15199">
                  <c:v>38728</c:v>
                </c:pt>
                <c:pt idx="15200">
                  <c:v>38729</c:v>
                </c:pt>
                <c:pt idx="15201">
                  <c:v>38730</c:v>
                </c:pt>
                <c:pt idx="15202">
                  <c:v>38731</c:v>
                </c:pt>
                <c:pt idx="15203">
                  <c:v>38732</c:v>
                </c:pt>
                <c:pt idx="15204">
                  <c:v>38733</c:v>
                </c:pt>
                <c:pt idx="15205">
                  <c:v>38734</c:v>
                </c:pt>
                <c:pt idx="15206">
                  <c:v>38735</c:v>
                </c:pt>
                <c:pt idx="15207">
                  <c:v>38736</c:v>
                </c:pt>
                <c:pt idx="15208">
                  <c:v>38737</c:v>
                </c:pt>
                <c:pt idx="15209">
                  <c:v>38738</c:v>
                </c:pt>
                <c:pt idx="15210">
                  <c:v>38739</c:v>
                </c:pt>
                <c:pt idx="15211">
                  <c:v>38740</c:v>
                </c:pt>
                <c:pt idx="15212">
                  <c:v>38741</c:v>
                </c:pt>
                <c:pt idx="15213">
                  <c:v>38742</c:v>
                </c:pt>
                <c:pt idx="15214">
                  <c:v>38743</c:v>
                </c:pt>
                <c:pt idx="15215">
                  <c:v>38744</c:v>
                </c:pt>
                <c:pt idx="15216">
                  <c:v>38745</c:v>
                </c:pt>
                <c:pt idx="15217">
                  <c:v>38746</c:v>
                </c:pt>
                <c:pt idx="15218">
                  <c:v>38747</c:v>
                </c:pt>
                <c:pt idx="15219">
                  <c:v>38748</c:v>
                </c:pt>
                <c:pt idx="15220">
                  <c:v>38749</c:v>
                </c:pt>
                <c:pt idx="15221">
                  <c:v>38750</c:v>
                </c:pt>
                <c:pt idx="15222">
                  <c:v>38751</c:v>
                </c:pt>
                <c:pt idx="15223">
                  <c:v>38752</c:v>
                </c:pt>
                <c:pt idx="15224">
                  <c:v>38753</c:v>
                </c:pt>
                <c:pt idx="15225">
                  <c:v>38754</c:v>
                </c:pt>
                <c:pt idx="15226">
                  <c:v>38755</c:v>
                </c:pt>
                <c:pt idx="15227">
                  <c:v>38756</c:v>
                </c:pt>
                <c:pt idx="15228">
                  <c:v>38757</c:v>
                </c:pt>
                <c:pt idx="15229">
                  <c:v>38758</c:v>
                </c:pt>
                <c:pt idx="15230">
                  <c:v>38759</c:v>
                </c:pt>
                <c:pt idx="15231">
                  <c:v>38760</c:v>
                </c:pt>
                <c:pt idx="15232">
                  <c:v>38761</c:v>
                </c:pt>
                <c:pt idx="15233">
                  <c:v>38762</c:v>
                </c:pt>
                <c:pt idx="15234">
                  <c:v>38763</c:v>
                </c:pt>
                <c:pt idx="15235">
                  <c:v>38764</c:v>
                </c:pt>
                <c:pt idx="15236">
                  <c:v>38765</c:v>
                </c:pt>
                <c:pt idx="15237">
                  <c:v>38766</c:v>
                </c:pt>
                <c:pt idx="15238">
                  <c:v>38767</c:v>
                </c:pt>
                <c:pt idx="15239">
                  <c:v>38768</c:v>
                </c:pt>
                <c:pt idx="15240">
                  <c:v>38769</c:v>
                </c:pt>
                <c:pt idx="15241">
                  <c:v>38770</c:v>
                </c:pt>
                <c:pt idx="15242">
                  <c:v>38771</c:v>
                </c:pt>
                <c:pt idx="15243">
                  <c:v>38772</c:v>
                </c:pt>
                <c:pt idx="15244">
                  <c:v>38773</c:v>
                </c:pt>
                <c:pt idx="15245">
                  <c:v>38774</c:v>
                </c:pt>
                <c:pt idx="15246">
                  <c:v>38775</c:v>
                </c:pt>
                <c:pt idx="15247">
                  <c:v>38776</c:v>
                </c:pt>
                <c:pt idx="15248">
                  <c:v>38777</c:v>
                </c:pt>
                <c:pt idx="15249">
                  <c:v>38778</c:v>
                </c:pt>
                <c:pt idx="15250">
                  <c:v>38779</c:v>
                </c:pt>
                <c:pt idx="15251">
                  <c:v>38780</c:v>
                </c:pt>
                <c:pt idx="15252">
                  <c:v>38781</c:v>
                </c:pt>
                <c:pt idx="15253">
                  <c:v>38782</c:v>
                </c:pt>
                <c:pt idx="15254">
                  <c:v>38783</c:v>
                </c:pt>
                <c:pt idx="15255">
                  <c:v>38784</c:v>
                </c:pt>
                <c:pt idx="15256">
                  <c:v>38785</c:v>
                </c:pt>
                <c:pt idx="15257">
                  <c:v>38786</c:v>
                </c:pt>
                <c:pt idx="15258">
                  <c:v>38787</c:v>
                </c:pt>
                <c:pt idx="15259">
                  <c:v>38788</c:v>
                </c:pt>
                <c:pt idx="15260">
                  <c:v>38789</c:v>
                </c:pt>
                <c:pt idx="15261">
                  <c:v>38790</c:v>
                </c:pt>
                <c:pt idx="15262">
                  <c:v>38791</c:v>
                </c:pt>
                <c:pt idx="15263">
                  <c:v>38792</c:v>
                </c:pt>
                <c:pt idx="15264">
                  <c:v>38793</c:v>
                </c:pt>
                <c:pt idx="15265">
                  <c:v>38794</c:v>
                </c:pt>
                <c:pt idx="15266">
                  <c:v>38795</c:v>
                </c:pt>
                <c:pt idx="15267">
                  <c:v>38796</c:v>
                </c:pt>
                <c:pt idx="15268">
                  <c:v>38797</c:v>
                </c:pt>
                <c:pt idx="15269">
                  <c:v>38798</c:v>
                </c:pt>
                <c:pt idx="15270">
                  <c:v>38799</c:v>
                </c:pt>
                <c:pt idx="15271">
                  <c:v>38800</c:v>
                </c:pt>
                <c:pt idx="15272">
                  <c:v>38801</c:v>
                </c:pt>
                <c:pt idx="15273">
                  <c:v>38802</c:v>
                </c:pt>
                <c:pt idx="15274">
                  <c:v>38803</c:v>
                </c:pt>
                <c:pt idx="15275">
                  <c:v>38804</c:v>
                </c:pt>
                <c:pt idx="15276">
                  <c:v>38805</c:v>
                </c:pt>
                <c:pt idx="15277">
                  <c:v>38806</c:v>
                </c:pt>
                <c:pt idx="15278">
                  <c:v>38807</c:v>
                </c:pt>
                <c:pt idx="15279">
                  <c:v>38808</c:v>
                </c:pt>
                <c:pt idx="15280">
                  <c:v>38809</c:v>
                </c:pt>
                <c:pt idx="15281">
                  <c:v>38810</c:v>
                </c:pt>
                <c:pt idx="15282">
                  <c:v>38811</c:v>
                </c:pt>
                <c:pt idx="15283">
                  <c:v>38812</c:v>
                </c:pt>
                <c:pt idx="15284">
                  <c:v>38813</c:v>
                </c:pt>
                <c:pt idx="15285">
                  <c:v>38814</c:v>
                </c:pt>
                <c:pt idx="15286">
                  <c:v>38815</c:v>
                </c:pt>
                <c:pt idx="15287">
                  <c:v>38816</c:v>
                </c:pt>
                <c:pt idx="15288">
                  <c:v>38817</c:v>
                </c:pt>
                <c:pt idx="15289">
                  <c:v>38818</c:v>
                </c:pt>
                <c:pt idx="15290">
                  <c:v>38819</c:v>
                </c:pt>
                <c:pt idx="15291">
                  <c:v>38820</c:v>
                </c:pt>
                <c:pt idx="15292">
                  <c:v>38821</c:v>
                </c:pt>
                <c:pt idx="15293">
                  <c:v>38822</c:v>
                </c:pt>
                <c:pt idx="15294">
                  <c:v>38823</c:v>
                </c:pt>
                <c:pt idx="15295">
                  <c:v>38824</c:v>
                </c:pt>
                <c:pt idx="15296">
                  <c:v>38825</c:v>
                </c:pt>
                <c:pt idx="15297">
                  <c:v>38826</c:v>
                </c:pt>
                <c:pt idx="15298">
                  <c:v>38827</c:v>
                </c:pt>
                <c:pt idx="15299">
                  <c:v>38828</c:v>
                </c:pt>
                <c:pt idx="15300">
                  <c:v>38829</c:v>
                </c:pt>
                <c:pt idx="15301">
                  <c:v>38830</c:v>
                </c:pt>
                <c:pt idx="15302">
                  <c:v>38831</c:v>
                </c:pt>
                <c:pt idx="15303">
                  <c:v>38832</c:v>
                </c:pt>
                <c:pt idx="15304">
                  <c:v>38833</c:v>
                </c:pt>
                <c:pt idx="15305">
                  <c:v>38834</c:v>
                </c:pt>
                <c:pt idx="15306">
                  <c:v>38835</c:v>
                </c:pt>
                <c:pt idx="15307">
                  <c:v>38836</c:v>
                </c:pt>
                <c:pt idx="15308">
                  <c:v>38837</c:v>
                </c:pt>
                <c:pt idx="15309">
                  <c:v>38838</c:v>
                </c:pt>
                <c:pt idx="15310">
                  <c:v>38839</c:v>
                </c:pt>
                <c:pt idx="15311">
                  <c:v>38840</c:v>
                </c:pt>
                <c:pt idx="15312">
                  <c:v>38841</c:v>
                </c:pt>
                <c:pt idx="15313">
                  <c:v>38842</c:v>
                </c:pt>
                <c:pt idx="15314">
                  <c:v>38843</c:v>
                </c:pt>
                <c:pt idx="15315">
                  <c:v>38844</c:v>
                </c:pt>
                <c:pt idx="15316">
                  <c:v>38845</c:v>
                </c:pt>
                <c:pt idx="15317">
                  <c:v>38846</c:v>
                </c:pt>
                <c:pt idx="15318">
                  <c:v>38847</c:v>
                </c:pt>
                <c:pt idx="15319">
                  <c:v>38848</c:v>
                </c:pt>
                <c:pt idx="15320">
                  <c:v>38849</c:v>
                </c:pt>
                <c:pt idx="15321">
                  <c:v>38850</c:v>
                </c:pt>
                <c:pt idx="15322">
                  <c:v>38851</c:v>
                </c:pt>
                <c:pt idx="15323">
                  <c:v>38852</c:v>
                </c:pt>
                <c:pt idx="15324">
                  <c:v>38853</c:v>
                </c:pt>
                <c:pt idx="15325">
                  <c:v>38854</c:v>
                </c:pt>
                <c:pt idx="15326">
                  <c:v>38855</c:v>
                </c:pt>
                <c:pt idx="15327">
                  <c:v>38856</c:v>
                </c:pt>
                <c:pt idx="15328">
                  <c:v>38857</c:v>
                </c:pt>
                <c:pt idx="15329">
                  <c:v>38858</c:v>
                </c:pt>
                <c:pt idx="15330">
                  <c:v>38859</c:v>
                </c:pt>
                <c:pt idx="15331">
                  <c:v>38860</c:v>
                </c:pt>
                <c:pt idx="15332">
                  <c:v>38861</c:v>
                </c:pt>
                <c:pt idx="15333">
                  <c:v>38862</c:v>
                </c:pt>
                <c:pt idx="15334">
                  <c:v>38863</c:v>
                </c:pt>
                <c:pt idx="15335">
                  <c:v>38864</c:v>
                </c:pt>
                <c:pt idx="15336">
                  <c:v>38865</c:v>
                </c:pt>
                <c:pt idx="15337">
                  <c:v>38866</c:v>
                </c:pt>
                <c:pt idx="15338">
                  <c:v>38867</c:v>
                </c:pt>
                <c:pt idx="15339">
                  <c:v>38868</c:v>
                </c:pt>
                <c:pt idx="15340">
                  <c:v>38869</c:v>
                </c:pt>
                <c:pt idx="15341">
                  <c:v>38870</c:v>
                </c:pt>
                <c:pt idx="15342">
                  <c:v>38871</c:v>
                </c:pt>
                <c:pt idx="15343">
                  <c:v>38872</c:v>
                </c:pt>
                <c:pt idx="15344">
                  <c:v>38873</c:v>
                </c:pt>
                <c:pt idx="15345">
                  <c:v>38874</c:v>
                </c:pt>
                <c:pt idx="15346">
                  <c:v>38875</c:v>
                </c:pt>
                <c:pt idx="15347">
                  <c:v>38876</c:v>
                </c:pt>
                <c:pt idx="15348">
                  <c:v>38877</c:v>
                </c:pt>
                <c:pt idx="15349">
                  <c:v>38878</c:v>
                </c:pt>
                <c:pt idx="15350">
                  <c:v>38879</c:v>
                </c:pt>
                <c:pt idx="15351">
                  <c:v>38880</c:v>
                </c:pt>
                <c:pt idx="15352">
                  <c:v>38881</c:v>
                </c:pt>
                <c:pt idx="15353">
                  <c:v>38882</c:v>
                </c:pt>
                <c:pt idx="15354">
                  <c:v>38883</c:v>
                </c:pt>
                <c:pt idx="15355">
                  <c:v>38884</c:v>
                </c:pt>
                <c:pt idx="15356">
                  <c:v>38885</c:v>
                </c:pt>
                <c:pt idx="15357">
                  <c:v>38886</c:v>
                </c:pt>
                <c:pt idx="15358">
                  <c:v>38887</c:v>
                </c:pt>
                <c:pt idx="15359">
                  <c:v>38888</c:v>
                </c:pt>
                <c:pt idx="15360">
                  <c:v>38889</c:v>
                </c:pt>
                <c:pt idx="15361">
                  <c:v>38890</c:v>
                </c:pt>
                <c:pt idx="15362">
                  <c:v>38891</c:v>
                </c:pt>
                <c:pt idx="15363">
                  <c:v>38892</c:v>
                </c:pt>
                <c:pt idx="15364">
                  <c:v>38893</c:v>
                </c:pt>
                <c:pt idx="15365">
                  <c:v>38894</c:v>
                </c:pt>
                <c:pt idx="15366">
                  <c:v>38895</c:v>
                </c:pt>
                <c:pt idx="15367">
                  <c:v>38896</c:v>
                </c:pt>
                <c:pt idx="15368">
                  <c:v>38897</c:v>
                </c:pt>
                <c:pt idx="15369">
                  <c:v>38898</c:v>
                </c:pt>
                <c:pt idx="15370">
                  <c:v>38899</c:v>
                </c:pt>
                <c:pt idx="15371">
                  <c:v>38900</c:v>
                </c:pt>
                <c:pt idx="15372">
                  <c:v>38901</c:v>
                </c:pt>
                <c:pt idx="15373">
                  <c:v>38902</c:v>
                </c:pt>
                <c:pt idx="15374">
                  <c:v>38903</c:v>
                </c:pt>
                <c:pt idx="15375">
                  <c:v>38904</c:v>
                </c:pt>
                <c:pt idx="15376">
                  <c:v>38905</c:v>
                </c:pt>
                <c:pt idx="15377">
                  <c:v>38906</c:v>
                </c:pt>
                <c:pt idx="15378">
                  <c:v>38907</c:v>
                </c:pt>
                <c:pt idx="15379">
                  <c:v>38908</c:v>
                </c:pt>
                <c:pt idx="15380">
                  <c:v>38909</c:v>
                </c:pt>
                <c:pt idx="15381">
                  <c:v>38910</c:v>
                </c:pt>
                <c:pt idx="15382">
                  <c:v>38911</c:v>
                </c:pt>
                <c:pt idx="15383">
                  <c:v>38912</c:v>
                </c:pt>
                <c:pt idx="15384">
                  <c:v>38913</c:v>
                </c:pt>
                <c:pt idx="15385">
                  <c:v>38914</c:v>
                </c:pt>
                <c:pt idx="15386">
                  <c:v>38915</c:v>
                </c:pt>
                <c:pt idx="15387">
                  <c:v>38916</c:v>
                </c:pt>
                <c:pt idx="15388">
                  <c:v>38917</c:v>
                </c:pt>
                <c:pt idx="15389">
                  <c:v>38918</c:v>
                </c:pt>
                <c:pt idx="15390">
                  <c:v>38919</c:v>
                </c:pt>
                <c:pt idx="15391">
                  <c:v>38920</c:v>
                </c:pt>
                <c:pt idx="15392">
                  <c:v>38921</c:v>
                </c:pt>
                <c:pt idx="15393">
                  <c:v>38922</c:v>
                </c:pt>
                <c:pt idx="15394">
                  <c:v>38923</c:v>
                </c:pt>
                <c:pt idx="15395">
                  <c:v>38924</c:v>
                </c:pt>
                <c:pt idx="15396">
                  <c:v>38925</c:v>
                </c:pt>
                <c:pt idx="15397">
                  <c:v>38926</c:v>
                </c:pt>
                <c:pt idx="15398">
                  <c:v>38927</c:v>
                </c:pt>
                <c:pt idx="15399">
                  <c:v>38928</c:v>
                </c:pt>
                <c:pt idx="15400">
                  <c:v>38929</c:v>
                </c:pt>
                <c:pt idx="15401">
                  <c:v>38930</c:v>
                </c:pt>
                <c:pt idx="15402">
                  <c:v>38931</c:v>
                </c:pt>
                <c:pt idx="15403">
                  <c:v>38932</c:v>
                </c:pt>
                <c:pt idx="15404">
                  <c:v>38933</c:v>
                </c:pt>
                <c:pt idx="15405">
                  <c:v>38934</c:v>
                </c:pt>
                <c:pt idx="15406">
                  <c:v>38935</c:v>
                </c:pt>
                <c:pt idx="15407">
                  <c:v>38936</c:v>
                </c:pt>
                <c:pt idx="15408">
                  <c:v>38937</c:v>
                </c:pt>
                <c:pt idx="15409">
                  <c:v>38938</c:v>
                </c:pt>
                <c:pt idx="15410">
                  <c:v>38939</c:v>
                </c:pt>
                <c:pt idx="15411">
                  <c:v>38940</c:v>
                </c:pt>
                <c:pt idx="15412">
                  <c:v>38941</c:v>
                </c:pt>
                <c:pt idx="15413">
                  <c:v>38942</c:v>
                </c:pt>
                <c:pt idx="15414">
                  <c:v>38943</c:v>
                </c:pt>
                <c:pt idx="15415">
                  <c:v>38944</c:v>
                </c:pt>
                <c:pt idx="15416">
                  <c:v>38945</c:v>
                </c:pt>
                <c:pt idx="15417">
                  <c:v>38946</c:v>
                </c:pt>
                <c:pt idx="15418">
                  <c:v>38947</c:v>
                </c:pt>
                <c:pt idx="15419">
                  <c:v>38948</c:v>
                </c:pt>
                <c:pt idx="15420">
                  <c:v>38949</c:v>
                </c:pt>
                <c:pt idx="15421">
                  <c:v>38950</c:v>
                </c:pt>
                <c:pt idx="15422">
                  <c:v>38951</c:v>
                </c:pt>
                <c:pt idx="15423">
                  <c:v>38952</c:v>
                </c:pt>
                <c:pt idx="15424">
                  <c:v>38953</c:v>
                </c:pt>
                <c:pt idx="15425">
                  <c:v>38954</c:v>
                </c:pt>
                <c:pt idx="15426">
                  <c:v>38955</c:v>
                </c:pt>
                <c:pt idx="15427">
                  <c:v>38956</c:v>
                </c:pt>
                <c:pt idx="15428">
                  <c:v>38957</c:v>
                </c:pt>
                <c:pt idx="15429">
                  <c:v>38958</c:v>
                </c:pt>
                <c:pt idx="15430">
                  <c:v>38959</c:v>
                </c:pt>
                <c:pt idx="15431">
                  <c:v>38960</c:v>
                </c:pt>
                <c:pt idx="15432">
                  <c:v>38961</c:v>
                </c:pt>
                <c:pt idx="15433">
                  <c:v>38962</c:v>
                </c:pt>
                <c:pt idx="15434">
                  <c:v>38963</c:v>
                </c:pt>
                <c:pt idx="15435">
                  <c:v>38964</c:v>
                </c:pt>
                <c:pt idx="15436">
                  <c:v>38965</c:v>
                </c:pt>
                <c:pt idx="15437">
                  <c:v>38966</c:v>
                </c:pt>
                <c:pt idx="15438">
                  <c:v>38967</c:v>
                </c:pt>
                <c:pt idx="15439">
                  <c:v>38968</c:v>
                </c:pt>
                <c:pt idx="15440">
                  <c:v>38969</c:v>
                </c:pt>
                <c:pt idx="15441">
                  <c:v>38970</c:v>
                </c:pt>
                <c:pt idx="15442">
                  <c:v>38971</c:v>
                </c:pt>
                <c:pt idx="15443">
                  <c:v>38972</c:v>
                </c:pt>
                <c:pt idx="15444">
                  <c:v>38973</c:v>
                </c:pt>
                <c:pt idx="15445">
                  <c:v>38974</c:v>
                </c:pt>
                <c:pt idx="15446">
                  <c:v>38975</c:v>
                </c:pt>
                <c:pt idx="15447">
                  <c:v>38976</c:v>
                </c:pt>
                <c:pt idx="15448">
                  <c:v>38977</c:v>
                </c:pt>
                <c:pt idx="15449">
                  <c:v>38978</c:v>
                </c:pt>
                <c:pt idx="15450">
                  <c:v>38979</c:v>
                </c:pt>
                <c:pt idx="15451">
                  <c:v>38980</c:v>
                </c:pt>
                <c:pt idx="15452">
                  <c:v>38981</c:v>
                </c:pt>
                <c:pt idx="15453">
                  <c:v>38982</c:v>
                </c:pt>
                <c:pt idx="15454">
                  <c:v>38983</c:v>
                </c:pt>
                <c:pt idx="15455">
                  <c:v>38984</c:v>
                </c:pt>
                <c:pt idx="15456">
                  <c:v>38985</c:v>
                </c:pt>
                <c:pt idx="15457">
                  <c:v>38986</c:v>
                </c:pt>
                <c:pt idx="15458">
                  <c:v>38987</c:v>
                </c:pt>
                <c:pt idx="15459">
                  <c:v>38988</c:v>
                </c:pt>
                <c:pt idx="15460">
                  <c:v>38989</c:v>
                </c:pt>
                <c:pt idx="15461">
                  <c:v>38990</c:v>
                </c:pt>
                <c:pt idx="15462">
                  <c:v>38991</c:v>
                </c:pt>
                <c:pt idx="15463">
                  <c:v>38992</c:v>
                </c:pt>
                <c:pt idx="15464">
                  <c:v>38993</c:v>
                </c:pt>
                <c:pt idx="15465">
                  <c:v>38994</c:v>
                </c:pt>
                <c:pt idx="15466">
                  <c:v>38995</c:v>
                </c:pt>
                <c:pt idx="15467">
                  <c:v>38996</c:v>
                </c:pt>
                <c:pt idx="15468">
                  <c:v>38997</c:v>
                </c:pt>
                <c:pt idx="15469">
                  <c:v>38998</c:v>
                </c:pt>
                <c:pt idx="15470">
                  <c:v>38999</c:v>
                </c:pt>
                <c:pt idx="15471">
                  <c:v>39000</c:v>
                </c:pt>
                <c:pt idx="15472">
                  <c:v>39001</c:v>
                </c:pt>
                <c:pt idx="15473">
                  <c:v>39002</c:v>
                </c:pt>
                <c:pt idx="15474">
                  <c:v>39003</c:v>
                </c:pt>
                <c:pt idx="15475">
                  <c:v>39004</c:v>
                </c:pt>
                <c:pt idx="15476">
                  <c:v>39005</c:v>
                </c:pt>
                <c:pt idx="15477">
                  <c:v>39006</c:v>
                </c:pt>
                <c:pt idx="15478">
                  <c:v>39007</c:v>
                </c:pt>
                <c:pt idx="15479">
                  <c:v>39008</c:v>
                </c:pt>
                <c:pt idx="15480">
                  <c:v>39009</c:v>
                </c:pt>
                <c:pt idx="15481">
                  <c:v>39010</c:v>
                </c:pt>
                <c:pt idx="15482">
                  <c:v>39011</c:v>
                </c:pt>
                <c:pt idx="15483">
                  <c:v>39012</c:v>
                </c:pt>
                <c:pt idx="15484">
                  <c:v>39013</c:v>
                </c:pt>
                <c:pt idx="15485">
                  <c:v>39014</c:v>
                </c:pt>
                <c:pt idx="15486">
                  <c:v>39015</c:v>
                </c:pt>
                <c:pt idx="15487">
                  <c:v>39016</c:v>
                </c:pt>
                <c:pt idx="15488">
                  <c:v>39017</c:v>
                </c:pt>
                <c:pt idx="15489">
                  <c:v>39018</c:v>
                </c:pt>
                <c:pt idx="15490">
                  <c:v>39019</c:v>
                </c:pt>
                <c:pt idx="15491">
                  <c:v>39020</c:v>
                </c:pt>
                <c:pt idx="15492">
                  <c:v>39021</c:v>
                </c:pt>
                <c:pt idx="15493">
                  <c:v>39022</c:v>
                </c:pt>
                <c:pt idx="15494">
                  <c:v>39023</c:v>
                </c:pt>
                <c:pt idx="15495">
                  <c:v>39024</c:v>
                </c:pt>
                <c:pt idx="15496">
                  <c:v>39025</c:v>
                </c:pt>
                <c:pt idx="15497">
                  <c:v>39026</c:v>
                </c:pt>
                <c:pt idx="15498">
                  <c:v>39027</c:v>
                </c:pt>
                <c:pt idx="15499">
                  <c:v>39028</c:v>
                </c:pt>
                <c:pt idx="15500">
                  <c:v>39029</c:v>
                </c:pt>
                <c:pt idx="15501">
                  <c:v>39030</c:v>
                </c:pt>
                <c:pt idx="15502">
                  <c:v>39031</c:v>
                </c:pt>
                <c:pt idx="15503">
                  <c:v>39032</c:v>
                </c:pt>
                <c:pt idx="15504">
                  <c:v>39033</c:v>
                </c:pt>
                <c:pt idx="15505">
                  <c:v>39034</c:v>
                </c:pt>
                <c:pt idx="15506">
                  <c:v>39035</c:v>
                </c:pt>
                <c:pt idx="15507">
                  <c:v>39036</c:v>
                </c:pt>
                <c:pt idx="15508">
                  <c:v>39037</c:v>
                </c:pt>
                <c:pt idx="15509">
                  <c:v>39038</c:v>
                </c:pt>
                <c:pt idx="15510">
                  <c:v>39039</c:v>
                </c:pt>
                <c:pt idx="15511">
                  <c:v>39040</c:v>
                </c:pt>
                <c:pt idx="15512">
                  <c:v>39041</c:v>
                </c:pt>
                <c:pt idx="15513">
                  <c:v>39042</c:v>
                </c:pt>
                <c:pt idx="15514">
                  <c:v>39043</c:v>
                </c:pt>
                <c:pt idx="15515">
                  <c:v>39044</c:v>
                </c:pt>
                <c:pt idx="15516">
                  <c:v>39045</c:v>
                </c:pt>
                <c:pt idx="15517">
                  <c:v>39046</c:v>
                </c:pt>
                <c:pt idx="15518">
                  <c:v>39047</c:v>
                </c:pt>
                <c:pt idx="15519">
                  <c:v>39048</c:v>
                </c:pt>
                <c:pt idx="15520">
                  <c:v>39049</c:v>
                </c:pt>
                <c:pt idx="15521">
                  <c:v>39050</c:v>
                </c:pt>
                <c:pt idx="15522">
                  <c:v>39051</c:v>
                </c:pt>
                <c:pt idx="15523">
                  <c:v>39052</c:v>
                </c:pt>
                <c:pt idx="15524">
                  <c:v>39053</c:v>
                </c:pt>
                <c:pt idx="15525">
                  <c:v>39054</c:v>
                </c:pt>
                <c:pt idx="15526">
                  <c:v>39055</c:v>
                </c:pt>
                <c:pt idx="15527">
                  <c:v>39056</c:v>
                </c:pt>
                <c:pt idx="15528">
                  <c:v>39057</c:v>
                </c:pt>
                <c:pt idx="15529">
                  <c:v>39058</c:v>
                </c:pt>
                <c:pt idx="15530">
                  <c:v>39059</c:v>
                </c:pt>
                <c:pt idx="15531">
                  <c:v>39060</c:v>
                </c:pt>
                <c:pt idx="15532">
                  <c:v>39061</c:v>
                </c:pt>
                <c:pt idx="15533">
                  <c:v>39062</c:v>
                </c:pt>
                <c:pt idx="15534">
                  <c:v>39063</c:v>
                </c:pt>
                <c:pt idx="15535">
                  <c:v>39064</c:v>
                </c:pt>
                <c:pt idx="15536">
                  <c:v>39065</c:v>
                </c:pt>
                <c:pt idx="15537">
                  <c:v>39066</c:v>
                </c:pt>
                <c:pt idx="15538">
                  <c:v>39067</c:v>
                </c:pt>
                <c:pt idx="15539">
                  <c:v>39068</c:v>
                </c:pt>
                <c:pt idx="15540">
                  <c:v>39069</c:v>
                </c:pt>
                <c:pt idx="15541">
                  <c:v>39070</c:v>
                </c:pt>
                <c:pt idx="15542">
                  <c:v>39071</c:v>
                </c:pt>
                <c:pt idx="15543">
                  <c:v>39072</c:v>
                </c:pt>
                <c:pt idx="15544">
                  <c:v>39073</c:v>
                </c:pt>
                <c:pt idx="15545">
                  <c:v>39074</c:v>
                </c:pt>
                <c:pt idx="15546">
                  <c:v>39075</c:v>
                </c:pt>
                <c:pt idx="15547">
                  <c:v>39076</c:v>
                </c:pt>
                <c:pt idx="15548">
                  <c:v>39077</c:v>
                </c:pt>
                <c:pt idx="15549">
                  <c:v>39078</c:v>
                </c:pt>
                <c:pt idx="15550">
                  <c:v>39079</c:v>
                </c:pt>
                <c:pt idx="15551">
                  <c:v>39080</c:v>
                </c:pt>
                <c:pt idx="15552">
                  <c:v>39081</c:v>
                </c:pt>
                <c:pt idx="15553">
                  <c:v>39082</c:v>
                </c:pt>
                <c:pt idx="15554">
                  <c:v>39083</c:v>
                </c:pt>
                <c:pt idx="15555">
                  <c:v>39084</c:v>
                </c:pt>
                <c:pt idx="15556">
                  <c:v>39085</c:v>
                </c:pt>
                <c:pt idx="15557">
                  <c:v>39086</c:v>
                </c:pt>
                <c:pt idx="15558">
                  <c:v>39087</c:v>
                </c:pt>
                <c:pt idx="15559">
                  <c:v>39088</c:v>
                </c:pt>
                <c:pt idx="15560">
                  <c:v>39089</c:v>
                </c:pt>
                <c:pt idx="15561">
                  <c:v>39090</c:v>
                </c:pt>
                <c:pt idx="15562">
                  <c:v>39091</c:v>
                </c:pt>
                <c:pt idx="15563">
                  <c:v>39092</c:v>
                </c:pt>
                <c:pt idx="15564">
                  <c:v>39093</c:v>
                </c:pt>
                <c:pt idx="15565">
                  <c:v>39094</c:v>
                </c:pt>
                <c:pt idx="15566">
                  <c:v>39095</c:v>
                </c:pt>
                <c:pt idx="15567">
                  <c:v>39096</c:v>
                </c:pt>
                <c:pt idx="15568">
                  <c:v>39097</c:v>
                </c:pt>
                <c:pt idx="15569">
                  <c:v>39098</c:v>
                </c:pt>
                <c:pt idx="15570">
                  <c:v>39099</c:v>
                </c:pt>
                <c:pt idx="15571">
                  <c:v>39100</c:v>
                </c:pt>
                <c:pt idx="15572">
                  <c:v>39101</c:v>
                </c:pt>
                <c:pt idx="15573">
                  <c:v>39102</c:v>
                </c:pt>
                <c:pt idx="15574">
                  <c:v>39103</c:v>
                </c:pt>
                <c:pt idx="15575">
                  <c:v>39104</c:v>
                </c:pt>
                <c:pt idx="15576">
                  <c:v>39105</c:v>
                </c:pt>
                <c:pt idx="15577">
                  <c:v>39106</c:v>
                </c:pt>
                <c:pt idx="15578">
                  <c:v>39107</c:v>
                </c:pt>
                <c:pt idx="15579">
                  <c:v>39108</c:v>
                </c:pt>
                <c:pt idx="15580">
                  <c:v>39109</c:v>
                </c:pt>
                <c:pt idx="15581">
                  <c:v>39110</c:v>
                </c:pt>
                <c:pt idx="15582">
                  <c:v>39111</c:v>
                </c:pt>
                <c:pt idx="15583">
                  <c:v>39112</c:v>
                </c:pt>
                <c:pt idx="15584">
                  <c:v>39113</c:v>
                </c:pt>
                <c:pt idx="15585">
                  <c:v>39114</c:v>
                </c:pt>
                <c:pt idx="15586">
                  <c:v>39115</c:v>
                </c:pt>
                <c:pt idx="15587">
                  <c:v>39116</c:v>
                </c:pt>
                <c:pt idx="15588">
                  <c:v>39117</c:v>
                </c:pt>
                <c:pt idx="15589">
                  <c:v>39118</c:v>
                </c:pt>
                <c:pt idx="15590">
                  <c:v>39119</c:v>
                </c:pt>
                <c:pt idx="15591">
                  <c:v>39120</c:v>
                </c:pt>
                <c:pt idx="15592">
                  <c:v>39121</c:v>
                </c:pt>
                <c:pt idx="15593">
                  <c:v>39122</c:v>
                </c:pt>
                <c:pt idx="15594">
                  <c:v>39123</c:v>
                </c:pt>
                <c:pt idx="15595">
                  <c:v>39124</c:v>
                </c:pt>
                <c:pt idx="15596">
                  <c:v>39125</c:v>
                </c:pt>
                <c:pt idx="15597">
                  <c:v>39126</c:v>
                </c:pt>
                <c:pt idx="15598">
                  <c:v>39127</c:v>
                </c:pt>
                <c:pt idx="15599">
                  <c:v>39128</c:v>
                </c:pt>
                <c:pt idx="15600">
                  <c:v>39129</c:v>
                </c:pt>
                <c:pt idx="15601">
                  <c:v>39130</c:v>
                </c:pt>
                <c:pt idx="15602">
                  <c:v>39131</c:v>
                </c:pt>
                <c:pt idx="15603">
                  <c:v>39132</c:v>
                </c:pt>
                <c:pt idx="15604">
                  <c:v>39133</c:v>
                </c:pt>
                <c:pt idx="15605">
                  <c:v>39134</c:v>
                </c:pt>
                <c:pt idx="15606">
                  <c:v>39135</c:v>
                </c:pt>
                <c:pt idx="15607">
                  <c:v>39136</c:v>
                </c:pt>
                <c:pt idx="15608">
                  <c:v>39137</c:v>
                </c:pt>
                <c:pt idx="15609">
                  <c:v>39138</c:v>
                </c:pt>
                <c:pt idx="15610">
                  <c:v>39139</c:v>
                </c:pt>
                <c:pt idx="15611">
                  <c:v>39140</c:v>
                </c:pt>
                <c:pt idx="15612">
                  <c:v>39141</c:v>
                </c:pt>
                <c:pt idx="15613">
                  <c:v>39142</c:v>
                </c:pt>
                <c:pt idx="15614">
                  <c:v>39143</c:v>
                </c:pt>
                <c:pt idx="15615">
                  <c:v>39144</c:v>
                </c:pt>
                <c:pt idx="15616">
                  <c:v>39145</c:v>
                </c:pt>
                <c:pt idx="15617">
                  <c:v>39146</c:v>
                </c:pt>
                <c:pt idx="15618">
                  <c:v>39147</c:v>
                </c:pt>
                <c:pt idx="15619">
                  <c:v>39148</c:v>
                </c:pt>
                <c:pt idx="15620">
                  <c:v>39149</c:v>
                </c:pt>
                <c:pt idx="15621">
                  <c:v>39150</c:v>
                </c:pt>
                <c:pt idx="15622">
                  <c:v>39151</c:v>
                </c:pt>
                <c:pt idx="15623">
                  <c:v>39152</c:v>
                </c:pt>
                <c:pt idx="15624">
                  <c:v>39153</c:v>
                </c:pt>
                <c:pt idx="15625">
                  <c:v>39154</c:v>
                </c:pt>
                <c:pt idx="15626">
                  <c:v>39155</c:v>
                </c:pt>
                <c:pt idx="15627">
                  <c:v>39156</c:v>
                </c:pt>
                <c:pt idx="15628">
                  <c:v>39157</c:v>
                </c:pt>
                <c:pt idx="15629">
                  <c:v>39158</c:v>
                </c:pt>
                <c:pt idx="15630">
                  <c:v>39159</c:v>
                </c:pt>
                <c:pt idx="15631">
                  <c:v>39160</c:v>
                </c:pt>
                <c:pt idx="15632">
                  <c:v>39161</c:v>
                </c:pt>
                <c:pt idx="15633">
                  <c:v>39162</c:v>
                </c:pt>
                <c:pt idx="15634">
                  <c:v>39163</c:v>
                </c:pt>
                <c:pt idx="15635">
                  <c:v>39164</c:v>
                </c:pt>
                <c:pt idx="15636">
                  <c:v>39165</c:v>
                </c:pt>
                <c:pt idx="15637">
                  <c:v>39166</c:v>
                </c:pt>
                <c:pt idx="15638">
                  <c:v>39167</c:v>
                </c:pt>
                <c:pt idx="15639">
                  <c:v>39168</c:v>
                </c:pt>
                <c:pt idx="15640">
                  <c:v>39169</c:v>
                </c:pt>
                <c:pt idx="15641">
                  <c:v>39170</c:v>
                </c:pt>
                <c:pt idx="15642">
                  <c:v>39171</c:v>
                </c:pt>
                <c:pt idx="15643">
                  <c:v>39172</c:v>
                </c:pt>
                <c:pt idx="15644">
                  <c:v>39173</c:v>
                </c:pt>
                <c:pt idx="15645">
                  <c:v>39174</c:v>
                </c:pt>
                <c:pt idx="15646">
                  <c:v>39175</c:v>
                </c:pt>
                <c:pt idx="15647">
                  <c:v>39176</c:v>
                </c:pt>
                <c:pt idx="15648">
                  <c:v>39177</c:v>
                </c:pt>
                <c:pt idx="15649">
                  <c:v>39178</c:v>
                </c:pt>
                <c:pt idx="15650">
                  <c:v>39179</c:v>
                </c:pt>
                <c:pt idx="15651">
                  <c:v>39180</c:v>
                </c:pt>
                <c:pt idx="15652">
                  <c:v>39181</c:v>
                </c:pt>
                <c:pt idx="15653">
                  <c:v>39182</c:v>
                </c:pt>
                <c:pt idx="15654">
                  <c:v>39183</c:v>
                </c:pt>
                <c:pt idx="15655">
                  <c:v>39184</c:v>
                </c:pt>
                <c:pt idx="15656">
                  <c:v>39185</c:v>
                </c:pt>
                <c:pt idx="15657">
                  <c:v>39186</c:v>
                </c:pt>
                <c:pt idx="15658">
                  <c:v>39187</c:v>
                </c:pt>
                <c:pt idx="15659">
                  <c:v>39188</c:v>
                </c:pt>
                <c:pt idx="15660">
                  <c:v>39189</c:v>
                </c:pt>
                <c:pt idx="15661">
                  <c:v>39190</c:v>
                </c:pt>
                <c:pt idx="15662">
                  <c:v>39191</c:v>
                </c:pt>
                <c:pt idx="15663">
                  <c:v>39192</c:v>
                </c:pt>
                <c:pt idx="15664">
                  <c:v>39193</c:v>
                </c:pt>
                <c:pt idx="15665">
                  <c:v>39194</c:v>
                </c:pt>
                <c:pt idx="15666">
                  <c:v>39195</c:v>
                </c:pt>
                <c:pt idx="15667">
                  <c:v>39196</c:v>
                </c:pt>
                <c:pt idx="15668">
                  <c:v>39197</c:v>
                </c:pt>
                <c:pt idx="15669">
                  <c:v>39198</c:v>
                </c:pt>
                <c:pt idx="15670">
                  <c:v>39199</c:v>
                </c:pt>
                <c:pt idx="15671">
                  <c:v>39200</c:v>
                </c:pt>
                <c:pt idx="15672">
                  <c:v>39201</c:v>
                </c:pt>
                <c:pt idx="15673">
                  <c:v>39202</c:v>
                </c:pt>
                <c:pt idx="15674">
                  <c:v>39203</c:v>
                </c:pt>
                <c:pt idx="15675">
                  <c:v>39204</c:v>
                </c:pt>
                <c:pt idx="15676">
                  <c:v>39205</c:v>
                </c:pt>
                <c:pt idx="15677">
                  <c:v>39206</c:v>
                </c:pt>
                <c:pt idx="15678">
                  <c:v>39207</c:v>
                </c:pt>
                <c:pt idx="15679">
                  <c:v>39208</c:v>
                </c:pt>
                <c:pt idx="15680">
                  <c:v>39209</c:v>
                </c:pt>
                <c:pt idx="15681">
                  <c:v>39210</c:v>
                </c:pt>
                <c:pt idx="15682">
                  <c:v>39211</c:v>
                </c:pt>
                <c:pt idx="15683">
                  <c:v>39212</c:v>
                </c:pt>
                <c:pt idx="15684">
                  <c:v>39213</c:v>
                </c:pt>
                <c:pt idx="15685">
                  <c:v>39214</c:v>
                </c:pt>
                <c:pt idx="15686">
                  <c:v>39215</c:v>
                </c:pt>
                <c:pt idx="15687">
                  <c:v>39216</c:v>
                </c:pt>
                <c:pt idx="15688">
                  <c:v>39217</c:v>
                </c:pt>
                <c:pt idx="15689">
                  <c:v>39218</c:v>
                </c:pt>
                <c:pt idx="15690">
                  <c:v>39219</c:v>
                </c:pt>
                <c:pt idx="15691">
                  <c:v>39220</c:v>
                </c:pt>
                <c:pt idx="15692">
                  <c:v>39221</c:v>
                </c:pt>
                <c:pt idx="15693">
                  <c:v>39222</c:v>
                </c:pt>
                <c:pt idx="15694">
                  <c:v>39223</c:v>
                </c:pt>
                <c:pt idx="15695">
                  <c:v>39224</c:v>
                </c:pt>
                <c:pt idx="15696">
                  <c:v>39225</c:v>
                </c:pt>
                <c:pt idx="15697">
                  <c:v>39226</c:v>
                </c:pt>
                <c:pt idx="15698">
                  <c:v>39227</c:v>
                </c:pt>
                <c:pt idx="15699">
                  <c:v>39228</c:v>
                </c:pt>
                <c:pt idx="15700">
                  <c:v>39229</c:v>
                </c:pt>
                <c:pt idx="15701">
                  <c:v>39230</c:v>
                </c:pt>
                <c:pt idx="15702">
                  <c:v>39231</c:v>
                </c:pt>
                <c:pt idx="15703">
                  <c:v>39232</c:v>
                </c:pt>
                <c:pt idx="15704">
                  <c:v>39233</c:v>
                </c:pt>
                <c:pt idx="15705">
                  <c:v>39234</c:v>
                </c:pt>
                <c:pt idx="15706">
                  <c:v>39235</c:v>
                </c:pt>
                <c:pt idx="15707">
                  <c:v>39236</c:v>
                </c:pt>
                <c:pt idx="15708">
                  <c:v>39237</c:v>
                </c:pt>
                <c:pt idx="15709">
                  <c:v>39238</c:v>
                </c:pt>
                <c:pt idx="15710">
                  <c:v>39239</c:v>
                </c:pt>
                <c:pt idx="15711">
                  <c:v>39240</c:v>
                </c:pt>
                <c:pt idx="15712">
                  <c:v>39241</c:v>
                </c:pt>
                <c:pt idx="15713">
                  <c:v>39242</c:v>
                </c:pt>
                <c:pt idx="15714">
                  <c:v>39243</c:v>
                </c:pt>
                <c:pt idx="15715">
                  <c:v>39244</c:v>
                </c:pt>
                <c:pt idx="15716">
                  <c:v>39245</c:v>
                </c:pt>
                <c:pt idx="15717">
                  <c:v>39246</c:v>
                </c:pt>
                <c:pt idx="15718">
                  <c:v>39247</c:v>
                </c:pt>
                <c:pt idx="15719">
                  <c:v>39248</c:v>
                </c:pt>
                <c:pt idx="15720">
                  <c:v>39249</c:v>
                </c:pt>
                <c:pt idx="15721">
                  <c:v>39250</c:v>
                </c:pt>
                <c:pt idx="15722">
                  <c:v>39251</c:v>
                </c:pt>
                <c:pt idx="15723">
                  <c:v>39252</c:v>
                </c:pt>
                <c:pt idx="15724">
                  <c:v>39253</c:v>
                </c:pt>
                <c:pt idx="15725">
                  <c:v>39254</c:v>
                </c:pt>
                <c:pt idx="15726">
                  <c:v>39255</c:v>
                </c:pt>
                <c:pt idx="15727">
                  <c:v>39256</c:v>
                </c:pt>
                <c:pt idx="15728">
                  <c:v>39257</c:v>
                </c:pt>
                <c:pt idx="15729">
                  <c:v>39258</c:v>
                </c:pt>
                <c:pt idx="15730">
                  <c:v>39259</c:v>
                </c:pt>
                <c:pt idx="15731">
                  <c:v>39260</c:v>
                </c:pt>
                <c:pt idx="15732">
                  <c:v>39261</c:v>
                </c:pt>
                <c:pt idx="15733">
                  <c:v>39262</c:v>
                </c:pt>
                <c:pt idx="15734">
                  <c:v>39263</c:v>
                </c:pt>
                <c:pt idx="15735">
                  <c:v>39264</c:v>
                </c:pt>
                <c:pt idx="15736">
                  <c:v>39265</c:v>
                </c:pt>
                <c:pt idx="15737">
                  <c:v>39266</c:v>
                </c:pt>
                <c:pt idx="15738">
                  <c:v>39267</c:v>
                </c:pt>
                <c:pt idx="15739">
                  <c:v>39268</c:v>
                </c:pt>
                <c:pt idx="15740">
                  <c:v>39269</c:v>
                </c:pt>
                <c:pt idx="15741">
                  <c:v>39270</c:v>
                </c:pt>
                <c:pt idx="15742">
                  <c:v>39271</c:v>
                </c:pt>
                <c:pt idx="15743">
                  <c:v>39272</c:v>
                </c:pt>
                <c:pt idx="15744">
                  <c:v>39273</c:v>
                </c:pt>
                <c:pt idx="15745">
                  <c:v>39274</c:v>
                </c:pt>
                <c:pt idx="15746">
                  <c:v>39275</c:v>
                </c:pt>
                <c:pt idx="15747">
                  <c:v>39276</c:v>
                </c:pt>
                <c:pt idx="15748">
                  <c:v>39277</c:v>
                </c:pt>
                <c:pt idx="15749">
                  <c:v>39278</c:v>
                </c:pt>
                <c:pt idx="15750">
                  <c:v>39279</c:v>
                </c:pt>
                <c:pt idx="15751">
                  <c:v>39280</c:v>
                </c:pt>
                <c:pt idx="15752">
                  <c:v>39281</c:v>
                </c:pt>
                <c:pt idx="15753">
                  <c:v>39282</c:v>
                </c:pt>
                <c:pt idx="15754">
                  <c:v>39283</c:v>
                </c:pt>
                <c:pt idx="15755">
                  <c:v>39284</c:v>
                </c:pt>
                <c:pt idx="15756">
                  <c:v>39285</c:v>
                </c:pt>
                <c:pt idx="15757">
                  <c:v>39286</c:v>
                </c:pt>
                <c:pt idx="15758">
                  <c:v>39287</c:v>
                </c:pt>
                <c:pt idx="15759">
                  <c:v>39288</c:v>
                </c:pt>
                <c:pt idx="15760">
                  <c:v>39289</c:v>
                </c:pt>
                <c:pt idx="15761">
                  <c:v>39290</c:v>
                </c:pt>
                <c:pt idx="15762">
                  <c:v>39291</c:v>
                </c:pt>
                <c:pt idx="15763">
                  <c:v>39292</c:v>
                </c:pt>
                <c:pt idx="15764">
                  <c:v>39293</c:v>
                </c:pt>
                <c:pt idx="15765">
                  <c:v>39294</c:v>
                </c:pt>
                <c:pt idx="15766">
                  <c:v>39295</c:v>
                </c:pt>
                <c:pt idx="15767">
                  <c:v>39296</c:v>
                </c:pt>
                <c:pt idx="15768">
                  <c:v>39297</c:v>
                </c:pt>
                <c:pt idx="15769">
                  <c:v>39298</c:v>
                </c:pt>
                <c:pt idx="15770">
                  <c:v>39299</c:v>
                </c:pt>
                <c:pt idx="15771">
                  <c:v>39300</c:v>
                </c:pt>
                <c:pt idx="15772">
                  <c:v>39301</c:v>
                </c:pt>
                <c:pt idx="15773">
                  <c:v>39302</c:v>
                </c:pt>
                <c:pt idx="15774">
                  <c:v>39303</c:v>
                </c:pt>
                <c:pt idx="15775">
                  <c:v>39304</c:v>
                </c:pt>
                <c:pt idx="15776">
                  <c:v>39305</c:v>
                </c:pt>
                <c:pt idx="15777">
                  <c:v>39306</c:v>
                </c:pt>
                <c:pt idx="15778">
                  <c:v>39307</c:v>
                </c:pt>
                <c:pt idx="15779">
                  <c:v>39308</c:v>
                </c:pt>
                <c:pt idx="15780">
                  <c:v>39309</c:v>
                </c:pt>
                <c:pt idx="15781">
                  <c:v>39310</c:v>
                </c:pt>
                <c:pt idx="15782">
                  <c:v>39311</c:v>
                </c:pt>
                <c:pt idx="15783">
                  <c:v>39312</c:v>
                </c:pt>
                <c:pt idx="15784">
                  <c:v>39313</c:v>
                </c:pt>
                <c:pt idx="15785">
                  <c:v>39314</c:v>
                </c:pt>
                <c:pt idx="15786">
                  <c:v>39315</c:v>
                </c:pt>
                <c:pt idx="15787">
                  <c:v>39316</c:v>
                </c:pt>
                <c:pt idx="15788">
                  <c:v>39317</c:v>
                </c:pt>
                <c:pt idx="15789">
                  <c:v>39318</c:v>
                </c:pt>
                <c:pt idx="15790">
                  <c:v>39319</c:v>
                </c:pt>
                <c:pt idx="15791">
                  <c:v>39320</c:v>
                </c:pt>
                <c:pt idx="15792">
                  <c:v>39321</c:v>
                </c:pt>
                <c:pt idx="15793">
                  <c:v>39322</c:v>
                </c:pt>
                <c:pt idx="15794">
                  <c:v>39323</c:v>
                </c:pt>
                <c:pt idx="15795">
                  <c:v>39324</c:v>
                </c:pt>
                <c:pt idx="15796">
                  <c:v>39325</c:v>
                </c:pt>
                <c:pt idx="15797">
                  <c:v>39326</c:v>
                </c:pt>
                <c:pt idx="15798">
                  <c:v>39327</c:v>
                </c:pt>
                <c:pt idx="15799">
                  <c:v>39328</c:v>
                </c:pt>
                <c:pt idx="15800">
                  <c:v>39329</c:v>
                </c:pt>
                <c:pt idx="15801">
                  <c:v>39330</c:v>
                </c:pt>
                <c:pt idx="15802">
                  <c:v>39331</c:v>
                </c:pt>
                <c:pt idx="15803">
                  <c:v>39332</c:v>
                </c:pt>
                <c:pt idx="15804">
                  <c:v>39333</c:v>
                </c:pt>
                <c:pt idx="15805">
                  <c:v>39334</c:v>
                </c:pt>
                <c:pt idx="15806">
                  <c:v>39335</c:v>
                </c:pt>
                <c:pt idx="15807">
                  <c:v>39336</c:v>
                </c:pt>
                <c:pt idx="15808">
                  <c:v>39337</c:v>
                </c:pt>
                <c:pt idx="15809">
                  <c:v>39338</c:v>
                </c:pt>
                <c:pt idx="15810">
                  <c:v>39339</c:v>
                </c:pt>
                <c:pt idx="15811">
                  <c:v>39340</c:v>
                </c:pt>
                <c:pt idx="15812">
                  <c:v>39341</c:v>
                </c:pt>
                <c:pt idx="15813">
                  <c:v>39342</c:v>
                </c:pt>
                <c:pt idx="15814">
                  <c:v>39343</c:v>
                </c:pt>
                <c:pt idx="15815">
                  <c:v>39344</c:v>
                </c:pt>
                <c:pt idx="15816">
                  <c:v>39345</c:v>
                </c:pt>
                <c:pt idx="15817">
                  <c:v>39346</c:v>
                </c:pt>
                <c:pt idx="15818">
                  <c:v>39347</c:v>
                </c:pt>
                <c:pt idx="15819">
                  <c:v>39348</c:v>
                </c:pt>
                <c:pt idx="15820">
                  <c:v>39349</c:v>
                </c:pt>
                <c:pt idx="15821">
                  <c:v>39350</c:v>
                </c:pt>
                <c:pt idx="15822">
                  <c:v>39351</c:v>
                </c:pt>
                <c:pt idx="15823">
                  <c:v>39352</c:v>
                </c:pt>
                <c:pt idx="15824">
                  <c:v>39353</c:v>
                </c:pt>
                <c:pt idx="15825">
                  <c:v>39354</c:v>
                </c:pt>
                <c:pt idx="15826">
                  <c:v>39355</c:v>
                </c:pt>
                <c:pt idx="15827">
                  <c:v>39356</c:v>
                </c:pt>
                <c:pt idx="15828">
                  <c:v>39357</c:v>
                </c:pt>
                <c:pt idx="15829">
                  <c:v>39358</c:v>
                </c:pt>
                <c:pt idx="15830">
                  <c:v>39359</c:v>
                </c:pt>
                <c:pt idx="15831">
                  <c:v>39360</c:v>
                </c:pt>
                <c:pt idx="15832">
                  <c:v>39361</c:v>
                </c:pt>
                <c:pt idx="15833">
                  <c:v>39362</c:v>
                </c:pt>
                <c:pt idx="15834">
                  <c:v>39363</c:v>
                </c:pt>
                <c:pt idx="15835">
                  <c:v>39364</c:v>
                </c:pt>
                <c:pt idx="15836">
                  <c:v>39365</c:v>
                </c:pt>
                <c:pt idx="15837">
                  <c:v>39366</c:v>
                </c:pt>
                <c:pt idx="15838">
                  <c:v>39367</c:v>
                </c:pt>
                <c:pt idx="15839">
                  <c:v>39368</c:v>
                </c:pt>
                <c:pt idx="15840">
                  <c:v>39369</c:v>
                </c:pt>
                <c:pt idx="15841">
                  <c:v>39370</c:v>
                </c:pt>
                <c:pt idx="15842">
                  <c:v>39371</c:v>
                </c:pt>
                <c:pt idx="15843">
                  <c:v>39372</c:v>
                </c:pt>
                <c:pt idx="15844">
                  <c:v>39373</c:v>
                </c:pt>
                <c:pt idx="15845">
                  <c:v>39374</c:v>
                </c:pt>
                <c:pt idx="15846">
                  <c:v>39375</c:v>
                </c:pt>
                <c:pt idx="15847">
                  <c:v>39376</c:v>
                </c:pt>
                <c:pt idx="15848">
                  <c:v>39377</c:v>
                </c:pt>
                <c:pt idx="15849">
                  <c:v>39378</c:v>
                </c:pt>
                <c:pt idx="15850">
                  <c:v>39379</c:v>
                </c:pt>
                <c:pt idx="15851">
                  <c:v>39380</c:v>
                </c:pt>
                <c:pt idx="15852">
                  <c:v>39381</c:v>
                </c:pt>
                <c:pt idx="15853">
                  <c:v>39382</c:v>
                </c:pt>
                <c:pt idx="15854">
                  <c:v>39383</c:v>
                </c:pt>
                <c:pt idx="15855">
                  <c:v>39384</c:v>
                </c:pt>
                <c:pt idx="15856">
                  <c:v>39385</c:v>
                </c:pt>
                <c:pt idx="15857">
                  <c:v>39386</c:v>
                </c:pt>
                <c:pt idx="15858">
                  <c:v>39387</c:v>
                </c:pt>
                <c:pt idx="15859">
                  <c:v>39388</c:v>
                </c:pt>
                <c:pt idx="15860">
                  <c:v>39389</c:v>
                </c:pt>
                <c:pt idx="15861">
                  <c:v>39390</c:v>
                </c:pt>
                <c:pt idx="15862">
                  <c:v>39391</c:v>
                </c:pt>
                <c:pt idx="15863">
                  <c:v>39392</c:v>
                </c:pt>
                <c:pt idx="15864">
                  <c:v>39393</c:v>
                </c:pt>
                <c:pt idx="15865">
                  <c:v>39394</c:v>
                </c:pt>
                <c:pt idx="15866">
                  <c:v>39395</c:v>
                </c:pt>
                <c:pt idx="15867">
                  <c:v>39396</c:v>
                </c:pt>
                <c:pt idx="15868">
                  <c:v>39397</c:v>
                </c:pt>
                <c:pt idx="15869">
                  <c:v>39398</c:v>
                </c:pt>
                <c:pt idx="15870">
                  <c:v>39399</c:v>
                </c:pt>
                <c:pt idx="15871">
                  <c:v>39400</c:v>
                </c:pt>
                <c:pt idx="15872">
                  <c:v>39401</c:v>
                </c:pt>
                <c:pt idx="15873">
                  <c:v>39402</c:v>
                </c:pt>
                <c:pt idx="15874">
                  <c:v>39403</c:v>
                </c:pt>
                <c:pt idx="15875">
                  <c:v>39404</c:v>
                </c:pt>
                <c:pt idx="15876">
                  <c:v>39405</c:v>
                </c:pt>
                <c:pt idx="15877">
                  <c:v>39406</c:v>
                </c:pt>
                <c:pt idx="15878">
                  <c:v>39407</c:v>
                </c:pt>
                <c:pt idx="15879">
                  <c:v>39408</c:v>
                </c:pt>
                <c:pt idx="15880">
                  <c:v>39409</c:v>
                </c:pt>
                <c:pt idx="15881">
                  <c:v>39410</c:v>
                </c:pt>
                <c:pt idx="15882">
                  <c:v>39411</c:v>
                </c:pt>
                <c:pt idx="15883">
                  <c:v>39412</c:v>
                </c:pt>
                <c:pt idx="15884">
                  <c:v>39413</c:v>
                </c:pt>
                <c:pt idx="15885">
                  <c:v>39414</c:v>
                </c:pt>
                <c:pt idx="15886">
                  <c:v>39415</c:v>
                </c:pt>
                <c:pt idx="15887">
                  <c:v>39416</c:v>
                </c:pt>
                <c:pt idx="15888">
                  <c:v>39417</c:v>
                </c:pt>
                <c:pt idx="15889">
                  <c:v>39418</c:v>
                </c:pt>
                <c:pt idx="15890">
                  <c:v>39419</c:v>
                </c:pt>
                <c:pt idx="15891">
                  <c:v>39420</c:v>
                </c:pt>
                <c:pt idx="15892">
                  <c:v>39421</c:v>
                </c:pt>
                <c:pt idx="15893">
                  <c:v>39422</c:v>
                </c:pt>
                <c:pt idx="15894">
                  <c:v>39423</c:v>
                </c:pt>
                <c:pt idx="15895">
                  <c:v>39424</c:v>
                </c:pt>
                <c:pt idx="15896">
                  <c:v>39425</c:v>
                </c:pt>
                <c:pt idx="15897">
                  <c:v>39426</c:v>
                </c:pt>
                <c:pt idx="15898">
                  <c:v>39427</c:v>
                </c:pt>
                <c:pt idx="15899">
                  <c:v>39428</c:v>
                </c:pt>
                <c:pt idx="15900">
                  <c:v>39429</c:v>
                </c:pt>
                <c:pt idx="15901">
                  <c:v>39430</c:v>
                </c:pt>
                <c:pt idx="15902">
                  <c:v>39431</c:v>
                </c:pt>
                <c:pt idx="15903">
                  <c:v>39432</c:v>
                </c:pt>
                <c:pt idx="15904">
                  <c:v>39433</c:v>
                </c:pt>
                <c:pt idx="15905">
                  <c:v>39434</c:v>
                </c:pt>
                <c:pt idx="15906">
                  <c:v>39435</c:v>
                </c:pt>
                <c:pt idx="15907">
                  <c:v>39436</c:v>
                </c:pt>
                <c:pt idx="15908">
                  <c:v>39437</c:v>
                </c:pt>
                <c:pt idx="15909">
                  <c:v>39438</c:v>
                </c:pt>
                <c:pt idx="15910">
                  <c:v>39439</c:v>
                </c:pt>
                <c:pt idx="15911">
                  <c:v>39440</c:v>
                </c:pt>
                <c:pt idx="15912">
                  <c:v>39441</c:v>
                </c:pt>
                <c:pt idx="15913">
                  <c:v>39442</c:v>
                </c:pt>
                <c:pt idx="15914">
                  <c:v>39443</c:v>
                </c:pt>
                <c:pt idx="15915">
                  <c:v>39444</c:v>
                </c:pt>
                <c:pt idx="15916">
                  <c:v>39445</c:v>
                </c:pt>
                <c:pt idx="15917">
                  <c:v>39446</c:v>
                </c:pt>
                <c:pt idx="15918">
                  <c:v>39447</c:v>
                </c:pt>
                <c:pt idx="15919">
                  <c:v>39448</c:v>
                </c:pt>
                <c:pt idx="15920">
                  <c:v>39449</c:v>
                </c:pt>
                <c:pt idx="15921">
                  <c:v>39450</c:v>
                </c:pt>
                <c:pt idx="15922">
                  <c:v>39451</c:v>
                </c:pt>
                <c:pt idx="15923">
                  <c:v>39452</c:v>
                </c:pt>
                <c:pt idx="15924">
                  <c:v>39453</c:v>
                </c:pt>
                <c:pt idx="15925">
                  <c:v>39454</c:v>
                </c:pt>
                <c:pt idx="15926">
                  <c:v>39455</c:v>
                </c:pt>
                <c:pt idx="15927">
                  <c:v>39456</c:v>
                </c:pt>
                <c:pt idx="15928">
                  <c:v>39457</c:v>
                </c:pt>
                <c:pt idx="15929">
                  <c:v>39458</c:v>
                </c:pt>
                <c:pt idx="15930">
                  <c:v>39459</c:v>
                </c:pt>
                <c:pt idx="15931">
                  <c:v>39460</c:v>
                </c:pt>
                <c:pt idx="15932">
                  <c:v>39461</c:v>
                </c:pt>
                <c:pt idx="15933">
                  <c:v>39462</c:v>
                </c:pt>
                <c:pt idx="15934">
                  <c:v>39463</c:v>
                </c:pt>
                <c:pt idx="15935">
                  <c:v>39464</c:v>
                </c:pt>
                <c:pt idx="15936">
                  <c:v>39465</c:v>
                </c:pt>
                <c:pt idx="15937">
                  <c:v>39466</c:v>
                </c:pt>
                <c:pt idx="15938">
                  <c:v>39467</c:v>
                </c:pt>
                <c:pt idx="15939">
                  <c:v>39468</c:v>
                </c:pt>
                <c:pt idx="15940">
                  <c:v>39469</c:v>
                </c:pt>
                <c:pt idx="15941">
                  <c:v>39470</c:v>
                </c:pt>
                <c:pt idx="15942">
                  <c:v>39471</c:v>
                </c:pt>
                <c:pt idx="15943">
                  <c:v>39472</c:v>
                </c:pt>
                <c:pt idx="15944">
                  <c:v>39473</c:v>
                </c:pt>
                <c:pt idx="15945">
                  <c:v>39474</c:v>
                </c:pt>
                <c:pt idx="15946">
                  <c:v>39475</c:v>
                </c:pt>
                <c:pt idx="15947">
                  <c:v>39476</c:v>
                </c:pt>
                <c:pt idx="15948">
                  <c:v>39477</c:v>
                </c:pt>
                <c:pt idx="15949">
                  <c:v>39478</c:v>
                </c:pt>
                <c:pt idx="15950">
                  <c:v>39479</c:v>
                </c:pt>
                <c:pt idx="15951">
                  <c:v>39480</c:v>
                </c:pt>
                <c:pt idx="15952">
                  <c:v>39481</c:v>
                </c:pt>
                <c:pt idx="15953">
                  <c:v>39482</c:v>
                </c:pt>
                <c:pt idx="15954">
                  <c:v>39483</c:v>
                </c:pt>
                <c:pt idx="15955">
                  <c:v>39484</c:v>
                </c:pt>
                <c:pt idx="15956">
                  <c:v>39485</c:v>
                </c:pt>
                <c:pt idx="15957">
                  <c:v>39486</c:v>
                </c:pt>
                <c:pt idx="15958">
                  <c:v>39487</c:v>
                </c:pt>
                <c:pt idx="15959">
                  <c:v>39488</c:v>
                </c:pt>
                <c:pt idx="15960">
                  <c:v>39489</c:v>
                </c:pt>
                <c:pt idx="15961">
                  <c:v>39490</c:v>
                </c:pt>
                <c:pt idx="15962">
                  <c:v>39491</c:v>
                </c:pt>
                <c:pt idx="15963">
                  <c:v>39492</c:v>
                </c:pt>
                <c:pt idx="15964">
                  <c:v>39493</c:v>
                </c:pt>
                <c:pt idx="15965">
                  <c:v>39494</c:v>
                </c:pt>
                <c:pt idx="15966">
                  <c:v>39495</c:v>
                </c:pt>
                <c:pt idx="15967">
                  <c:v>39496</c:v>
                </c:pt>
                <c:pt idx="15968">
                  <c:v>39497</c:v>
                </c:pt>
                <c:pt idx="15969">
                  <c:v>39498</c:v>
                </c:pt>
                <c:pt idx="15970">
                  <c:v>39499</c:v>
                </c:pt>
                <c:pt idx="15971">
                  <c:v>39500</c:v>
                </c:pt>
                <c:pt idx="15972">
                  <c:v>39501</c:v>
                </c:pt>
                <c:pt idx="15973">
                  <c:v>39502</c:v>
                </c:pt>
                <c:pt idx="15974">
                  <c:v>39503</c:v>
                </c:pt>
                <c:pt idx="15975">
                  <c:v>39504</c:v>
                </c:pt>
                <c:pt idx="15976">
                  <c:v>39505</c:v>
                </c:pt>
                <c:pt idx="15977">
                  <c:v>39506</c:v>
                </c:pt>
                <c:pt idx="15978">
                  <c:v>39507</c:v>
                </c:pt>
                <c:pt idx="15979">
                  <c:v>39508</c:v>
                </c:pt>
                <c:pt idx="15980">
                  <c:v>39509</c:v>
                </c:pt>
                <c:pt idx="15981">
                  <c:v>39510</c:v>
                </c:pt>
                <c:pt idx="15982">
                  <c:v>39511</c:v>
                </c:pt>
                <c:pt idx="15983">
                  <c:v>39512</c:v>
                </c:pt>
                <c:pt idx="15984">
                  <c:v>39513</c:v>
                </c:pt>
                <c:pt idx="15985">
                  <c:v>39514</c:v>
                </c:pt>
                <c:pt idx="15986">
                  <c:v>39515</c:v>
                </c:pt>
                <c:pt idx="15987">
                  <c:v>39516</c:v>
                </c:pt>
                <c:pt idx="15988">
                  <c:v>39517</c:v>
                </c:pt>
                <c:pt idx="15989">
                  <c:v>39518</c:v>
                </c:pt>
                <c:pt idx="15990">
                  <c:v>39519</c:v>
                </c:pt>
                <c:pt idx="15991">
                  <c:v>39520</c:v>
                </c:pt>
                <c:pt idx="15992">
                  <c:v>39521</c:v>
                </c:pt>
                <c:pt idx="15993">
                  <c:v>39522</c:v>
                </c:pt>
                <c:pt idx="15994">
                  <c:v>39523</c:v>
                </c:pt>
                <c:pt idx="15995">
                  <c:v>39524</c:v>
                </c:pt>
                <c:pt idx="15996">
                  <c:v>39525</c:v>
                </c:pt>
                <c:pt idx="15997">
                  <c:v>39526</c:v>
                </c:pt>
                <c:pt idx="15998">
                  <c:v>39527</c:v>
                </c:pt>
                <c:pt idx="15999">
                  <c:v>39528</c:v>
                </c:pt>
                <c:pt idx="16000">
                  <c:v>39529</c:v>
                </c:pt>
                <c:pt idx="16001">
                  <c:v>39530</c:v>
                </c:pt>
                <c:pt idx="16002">
                  <c:v>39531</c:v>
                </c:pt>
                <c:pt idx="16003">
                  <c:v>39532</c:v>
                </c:pt>
                <c:pt idx="16004">
                  <c:v>39533</c:v>
                </c:pt>
                <c:pt idx="16005">
                  <c:v>39534</c:v>
                </c:pt>
                <c:pt idx="16006">
                  <c:v>39535</c:v>
                </c:pt>
                <c:pt idx="16007">
                  <c:v>39536</c:v>
                </c:pt>
                <c:pt idx="16008">
                  <c:v>39537</c:v>
                </c:pt>
                <c:pt idx="16009">
                  <c:v>39538</c:v>
                </c:pt>
                <c:pt idx="16010">
                  <c:v>39539</c:v>
                </c:pt>
                <c:pt idx="16011">
                  <c:v>39540</c:v>
                </c:pt>
                <c:pt idx="16012">
                  <c:v>39541</c:v>
                </c:pt>
                <c:pt idx="16013">
                  <c:v>39542</c:v>
                </c:pt>
                <c:pt idx="16014">
                  <c:v>39543</c:v>
                </c:pt>
                <c:pt idx="16015">
                  <c:v>39544</c:v>
                </c:pt>
                <c:pt idx="16016">
                  <c:v>39545</c:v>
                </c:pt>
                <c:pt idx="16017">
                  <c:v>39546</c:v>
                </c:pt>
                <c:pt idx="16018">
                  <c:v>39547</c:v>
                </c:pt>
                <c:pt idx="16019">
                  <c:v>39548</c:v>
                </c:pt>
                <c:pt idx="16020">
                  <c:v>39549</c:v>
                </c:pt>
                <c:pt idx="16021">
                  <c:v>39550</c:v>
                </c:pt>
                <c:pt idx="16022">
                  <c:v>39551</c:v>
                </c:pt>
                <c:pt idx="16023">
                  <c:v>39552</c:v>
                </c:pt>
                <c:pt idx="16024">
                  <c:v>39553</c:v>
                </c:pt>
                <c:pt idx="16025">
                  <c:v>39554</c:v>
                </c:pt>
                <c:pt idx="16026">
                  <c:v>39555</c:v>
                </c:pt>
                <c:pt idx="16027">
                  <c:v>39556</c:v>
                </c:pt>
                <c:pt idx="16028">
                  <c:v>39557</c:v>
                </c:pt>
                <c:pt idx="16029">
                  <c:v>39558</c:v>
                </c:pt>
                <c:pt idx="16030">
                  <c:v>39559</c:v>
                </c:pt>
                <c:pt idx="16031">
                  <c:v>39560</c:v>
                </c:pt>
                <c:pt idx="16032">
                  <c:v>39561</c:v>
                </c:pt>
                <c:pt idx="16033">
                  <c:v>39562</c:v>
                </c:pt>
                <c:pt idx="16034">
                  <c:v>39563</c:v>
                </c:pt>
                <c:pt idx="16035">
                  <c:v>39564</c:v>
                </c:pt>
                <c:pt idx="16036">
                  <c:v>39565</c:v>
                </c:pt>
                <c:pt idx="16037">
                  <c:v>39566</c:v>
                </c:pt>
                <c:pt idx="16038">
                  <c:v>39567</c:v>
                </c:pt>
                <c:pt idx="16039">
                  <c:v>39568</c:v>
                </c:pt>
                <c:pt idx="16040">
                  <c:v>39569</c:v>
                </c:pt>
                <c:pt idx="16041">
                  <c:v>39570</c:v>
                </c:pt>
                <c:pt idx="16042">
                  <c:v>39571</c:v>
                </c:pt>
                <c:pt idx="16043">
                  <c:v>39572</c:v>
                </c:pt>
                <c:pt idx="16044">
                  <c:v>39573</c:v>
                </c:pt>
                <c:pt idx="16045">
                  <c:v>39574</c:v>
                </c:pt>
                <c:pt idx="16046">
                  <c:v>39575</c:v>
                </c:pt>
                <c:pt idx="16047">
                  <c:v>39576</c:v>
                </c:pt>
                <c:pt idx="16048">
                  <c:v>39577</c:v>
                </c:pt>
                <c:pt idx="16049">
                  <c:v>39578</c:v>
                </c:pt>
                <c:pt idx="16050">
                  <c:v>39579</c:v>
                </c:pt>
                <c:pt idx="16051">
                  <c:v>39580</c:v>
                </c:pt>
                <c:pt idx="16052">
                  <c:v>39581</c:v>
                </c:pt>
                <c:pt idx="16053">
                  <c:v>39582</c:v>
                </c:pt>
                <c:pt idx="16054">
                  <c:v>39583</c:v>
                </c:pt>
                <c:pt idx="16055">
                  <c:v>39584</c:v>
                </c:pt>
                <c:pt idx="16056">
                  <c:v>39585</c:v>
                </c:pt>
                <c:pt idx="16057">
                  <c:v>39586</c:v>
                </c:pt>
                <c:pt idx="16058">
                  <c:v>39587</c:v>
                </c:pt>
                <c:pt idx="16059">
                  <c:v>39588</c:v>
                </c:pt>
                <c:pt idx="16060">
                  <c:v>39589</c:v>
                </c:pt>
                <c:pt idx="16061">
                  <c:v>39590</c:v>
                </c:pt>
                <c:pt idx="16062">
                  <c:v>39591</c:v>
                </c:pt>
                <c:pt idx="16063">
                  <c:v>39592</c:v>
                </c:pt>
                <c:pt idx="16064">
                  <c:v>39593</c:v>
                </c:pt>
                <c:pt idx="16065">
                  <c:v>39594</c:v>
                </c:pt>
                <c:pt idx="16066">
                  <c:v>39595</c:v>
                </c:pt>
                <c:pt idx="16067">
                  <c:v>39596</c:v>
                </c:pt>
                <c:pt idx="16068">
                  <c:v>39597</c:v>
                </c:pt>
                <c:pt idx="16069">
                  <c:v>39598</c:v>
                </c:pt>
                <c:pt idx="16070">
                  <c:v>39599</c:v>
                </c:pt>
              </c:numCache>
            </c:numRef>
          </c:cat>
          <c:val>
            <c:numRef>
              <c:f>Sheet1!$B$3:$B$16073</c:f>
              <c:numCache>
                <c:formatCode>General</c:formatCode>
                <c:ptCount val="16071"/>
                <c:pt idx="0">
                  <c:v>44.995098114013672</c:v>
                </c:pt>
                <c:pt idx="1">
                  <c:v>48.167800903320313</c:v>
                </c:pt>
                <c:pt idx="2">
                  <c:v>47.14849853515625</c:v>
                </c:pt>
                <c:pt idx="3">
                  <c:v>47.486099243164063</c:v>
                </c:pt>
                <c:pt idx="4">
                  <c:v>45.92919921875</c:v>
                </c:pt>
                <c:pt idx="5">
                  <c:v>46.2406005859375</c:v>
                </c:pt>
                <c:pt idx="6">
                  <c:v>39.134700775146484</c:v>
                </c:pt>
                <c:pt idx="7">
                  <c:v>35.509700775146484</c:v>
                </c:pt>
                <c:pt idx="8">
                  <c:v>43.130100250244141</c:v>
                </c:pt>
                <c:pt idx="9">
                  <c:v>47.122299194335938</c:v>
                </c:pt>
                <c:pt idx="10">
                  <c:v>43.723400115966797</c:v>
                </c:pt>
                <c:pt idx="11">
                  <c:v>43.893798828125</c:v>
                </c:pt>
                <c:pt idx="12">
                  <c:v>41.455299377441406</c:v>
                </c:pt>
                <c:pt idx="13">
                  <c:v>27.640100479125977</c:v>
                </c:pt>
                <c:pt idx="14">
                  <c:v>18.74799919128418</c:v>
                </c:pt>
                <c:pt idx="15">
                  <c:v>16.056999206542969</c:v>
                </c:pt>
                <c:pt idx="16">
                  <c:v>9.1478204727172852</c:v>
                </c:pt>
                <c:pt idx="17">
                  <c:v>19.763999938964844</c:v>
                </c:pt>
                <c:pt idx="18">
                  <c:v>6.4569001197814941</c:v>
                </c:pt>
                <c:pt idx="19">
                  <c:v>2.4352700710296631</c:v>
                </c:pt>
                <c:pt idx="20">
                  <c:v>0.28187501430511475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14.470700263977051</c:v>
                </c:pt>
                <c:pt idx="27">
                  <c:v>45.876800537109375</c:v>
                </c:pt>
                <c:pt idx="28">
                  <c:v>55.109798431396484</c:v>
                </c:pt>
                <c:pt idx="29">
                  <c:v>55.706298828125</c:v>
                </c:pt>
                <c:pt idx="30">
                  <c:v>57.400901794433594</c:v>
                </c:pt>
                <c:pt idx="31">
                  <c:v>58.334999084472656</c:v>
                </c:pt>
                <c:pt idx="32">
                  <c:v>58.190799713134766</c:v>
                </c:pt>
                <c:pt idx="33">
                  <c:v>58.249801635742188</c:v>
                </c:pt>
                <c:pt idx="34">
                  <c:v>57.286098480224609</c:v>
                </c:pt>
                <c:pt idx="35">
                  <c:v>51.992801666259766</c:v>
                </c:pt>
                <c:pt idx="36">
                  <c:v>50.662101745605469</c:v>
                </c:pt>
                <c:pt idx="37">
                  <c:v>50.249099731445313</c:v>
                </c:pt>
                <c:pt idx="38">
                  <c:v>48.338298797607422</c:v>
                </c:pt>
                <c:pt idx="39">
                  <c:v>44.601799011230469</c:v>
                </c:pt>
                <c:pt idx="40">
                  <c:v>43.979000091552734</c:v>
                </c:pt>
                <c:pt idx="41">
                  <c:v>52.343498229980469</c:v>
                </c:pt>
                <c:pt idx="42">
                  <c:v>58.279201507568359</c:v>
                </c:pt>
                <c:pt idx="43">
                  <c:v>57.033798217773438</c:v>
                </c:pt>
                <c:pt idx="44">
                  <c:v>58.64630126953125</c:v>
                </c:pt>
                <c:pt idx="45">
                  <c:v>56.689601898193359</c:v>
                </c:pt>
                <c:pt idx="46">
                  <c:v>58.194000244140625</c:v>
                </c:pt>
                <c:pt idx="47">
                  <c:v>58.531600952148438</c:v>
                </c:pt>
                <c:pt idx="48">
                  <c:v>56.807598114013672</c:v>
                </c:pt>
                <c:pt idx="49">
                  <c:v>44.854099273681641</c:v>
                </c:pt>
                <c:pt idx="50">
                  <c:v>33.303798675537109</c:v>
                </c:pt>
                <c:pt idx="51">
                  <c:v>25.99799919128418</c:v>
                </c:pt>
                <c:pt idx="52">
                  <c:v>15.178600311279297</c:v>
                </c:pt>
                <c:pt idx="53">
                  <c:v>33.159599304199219</c:v>
                </c:pt>
                <c:pt idx="54">
                  <c:v>41.740398406982422</c:v>
                </c:pt>
                <c:pt idx="55">
                  <c:v>37.6072998046875</c:v>
                </c:pt>
                <c:pt idx="56">
                  <c:v>33.556198120117188</c:v>
                </c:pt>
                <c:pt idx="57">
                  <c:v>33.359600067138672</c:v>
                </c:pt>
                <c:pt idx="58">
                  <c:v>33.585700988769531</c:v>
                </c:pt>
                <c:pt idx="59">
                  <c:v>33.441501617431641</c:v>
                </c:pt>
                <c:pt idx="60">
                  <c:v>0</c:v>
                </c:pt>
                <c:pt idx="61">
                  <c:v>25.486700057983398</c:v>
                </c:pt>
                <c:pt idx="62">
                  <c:v>18.888900756835938</c:v>
                </c:pt>
                <c:pt idx="63">
                  <c:v>17.784299850463867</c:v>
                </c:pt>
                <c:pt idx="64">
                  <c:v>16.312700271606445</c:v>
                </c:pt>
                <c:pt idx="65">
                  <c:v>31.684700012207031</c:v>
                </c:pt>
                <c:pt idx="66">
                  <c:v>47.885898590087891</c:v>
                </c:pt>
                <c:pt idx="67">
                  <c:v>49.881999969482422</c:v>
                </c:pt>
                <c:pt idx="68">
                  <c:v>50.049198150634766</c:v>
                </c:pt>
                <c:pt idx="69">
                  <c:v>51.012798309326172</c:v>
                </c:pt>
                <c:pt idx="70">
                  <c:v>47.633598327636719</c:v>
                </c:pt>
                <c:pt idx="71">
                  <c:v>41.402801513671875</c:v>
                </c:pt>
                <c:pt idx="72">
                  <c:v>36.784698486328125</c:v>
                </c:pt>
                <c:pt idx="73">
                  <c:v>27.610599517822266</c:v>
                </c:pt>
                <c:pt idx="74">
                  <c:v>26.620800018310547</c:v>
                </c:pt>
                <c:pt idx="75">
                  <c:v>27.158300399780273</c:v>
                </c:pt>
                <c:pt idx="76">
                  <c:v>26.817399978637695</c:v>
                </c:pt>
                <c:pt idx="77">
                  <c:v>34.634498596191406</c:v>
                </c:pt>
                <c:pt idx="78">
                  <c:v>49.387100219726563</c:v>
                </c:pt>
                <c:pt idx="79">
                  <c:v>52.133701324462891</c:v>
                </c:pt>
                <c:pt idx="80">
                  <c:v>54.172401428222656</c:v>
                </c:pt>
                <c:pt idx="81">
                  <c:v>55.02130126953125</c:v>
                </c:pt>
                <c:pt idx="82">
                  <c:v>56.266799926757813</c:v>
                </c:pt>
                <c:pt idx="83">
                  <c:v>57.597499847412109</c:v>
                </c:pt>
                <c:pt idx="84">
                  <c:v>54.880401611328125</c:v>
                </c:pt>
                <c:pt idx="85">
                  <c:v>48.708599090576172</c:v>
                </c:pt>
                <c:pt idx="86">
                  <c:v>46.358600616455078</c:v>
                </c:pt>
                <c:pt idx="87">
                  <c:v>45.309700012207031</c:v>
                </c:pt>
                <c:pt idx="88">
                  <c:v>47.066501617431641</c:v>
                </c:pt>
                <c:pt idx="89">
                  <c:v>55.136001586914063</c:v>
                </c:pt>
                <c:pt idx="90">
                  <c:v>58.079299926757813</c:v>
                </c:pt>
                <c:pt idx="91">
                  <c:v>58.364498138427734</c:v>
                </c:pt>
                <c:pt idx="92">
                  <c:v>58.531600952148438</c:v>
                </c:pt>
                <c:pt idx="93">
                  <c:v>58.390701293945313</c:v>
                </c:pt>
                <c:pt idx="94">
                  <c:v>58.0531005859375</c:v>
                </c:pt>
                <c:pt idx="95">
                  <c:v>51.029201507568359</c:v>
                </c:pt>
                <c:pt idx="96">
                  <c:v>44.79840087890625</c:v>
                </c:pt>
                <c:pt idx="97">
                  <c:v>23.648000717163086</c:v>
                </c:pt>
                <c:pt idx="98">
                  <c:v>16.509300231933594</c:v>
                </c:pt>
                <c:pt idx="99">
                  <c:v>13.336600303649902</c:v>
                </c:pt>
                <c:pt idx="100">
                  <c:v>19.849199295043945</c:v>
                </c:pt>
                <c:pt idx="101">
                  <c:v>30.3572998046875</c:v>
                </c:pt>
                <c:pt idx="102">
                  <c:v>26.932199478149414</c:v>
                </c:pt>
                <c:pt idx="103">
                  <c:v>16.227500915527344</c:v>
                </c:pt>
                <c:pt idx="104">
                  <c:v>14.38539981842041</c:v>
                </c:pt>
                <c:pt idx="105">
                  <c:v>14.38539981842041</c:v>
                </c:pt>
                <c:pt idx="106">
                  <c:v>12.82859992980957</c:v>
                </c:pt>
                <c:pt idx="107">
                  <c:v>11.297900199890137</c:v>
                </c:pt>
                <c:pt idx="108">
                  <c:v>9.6558504104614258</c:v>
                </c:pt>
                <c:pt idx="109">
                  <c:v>8.495579719543457</c:v>
                </c:pt>
                <c:pt idx="110">
                  <c:v>8.495579719543457</c:v>
                </c:pt>
                <c:pt idx="111">
                  <c:v>8.495579719543457</c:v>
                </c:pt>
                <c:pt idx="112">
                  <c:v>8.495579719543457</c:v>
                </c:pt>
                <c:pt idx="113">
                  <c:v>15.234299659729004</c:v>
                </c:pt>
                <c:pt idx="114">
                  <c:v>28.459499359130859</c:v>
                </c:pt>
                <c:pt idx="115">
                  <c:v>27.69580078125</c:v>
                </c:pt>
                <c:pt idx="116">
                  <c:v>23.503799438476563</c:v>
                </c:pt>
                <c:pt idx="117">
                  <c:v>16.850200653076172</c:v>
                </c:pt>
                <c:pt idx="118">
                  <c:v>16.850200653076172</c:v>
                </c:pt>
                <c:pt idx="119">
                  <c:v>18.633199691772461</c:v>
                </c:pt>
                <c:pt idx="120">
                  <c:v>18.462799072265625</c:v>
                </c:pt>
                <c:pt idx="121">
                  <c:v>5.2966198921203613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0.25565400719642639</c:v>
                </c:pt>
                <c:pt idx="127">
                  <c:v>0.14093700051307678</c:v>
                </c:pt>
                <c:pt idx="128">
                  <c:v>0.14093700051307678</c:v>
                </c:pt>
                <c:pt idx="129">
                  <c:v>0.14093700051307678</c:v>
                </c:pt>
                <c:pt idx="130">
                  <c:v>8.5218000411987305</c:v>
                </c:pt>
                <c:pt idx="131">
                  <c:v>14.526399612426758</c:v>
                </c:pt>
                <c:pt idx="132">
                  <c:v>17.076400756835938</c:v>
                </c:pt>
                <c:pt idx="133">
                  <c:v>28.203899383544922</c:v>
                </c:pt>
                <c:pt idx="134">
                  <c:v>20.249099731445313</c:v>
                </c:pt>
                <c:pt idx="135">
                  <c:v>18.944599151611328</c:v>
                </c:pt>
                <c:pt idx="136">
                  <c:v>19.114999771118164</c:v>
                </c:pt>
                <c:pt idx="137">
                  <c:v>34.152698516845703</c:v>
                </c:pt>
                <c:pt idx="138">
                  <c:v>45.706298828125</c:v>
                </c:pt>
                <c:pt idx="139">
                  <c:v>40.383499145507813</c:v>
                </c:pt>
                <c:pt idx="140">
                  <c:v>31.209400177001953</c:v>
                </c:pt>
                <c:pt idx="141">
                  <c:v>22.936700820922852</c:v>
                </c:pt>
                <c:pt idx="142">
                  <c:v>22.599100112915039</c:v>
                </c:pt>
                <c:pt idx="143">
                  <c:v>21.238899230957031</c:v>
                </c:pt>
                <c:pt idx="144">
                  <c:v>6.7387700080871582</c:v>
                </c:pt>
                <c:pt idx="145">
                  <c:v>0</c:v>
                </c:pt>
                <c:pt idx="146">
                  <c:v>0</c:v>
                </c:pt>
                <c:pt idx="147">
                  <c:v>9.8262901306152344</c:v>
                </c:pt>
                <c:pt idx="148">
                  <c:v>30.271999359130859</c:v>
                </c:pt>
                <c:pt idx="149">
                  <c:v>38.289100646972656</c:v>
                </c:pt>
                <c:pt idx="150">
                  <c:v>48.338298797607422</c:v>
                </c:pt>
                <c:pt idx="151">
                  <c:v>50.632598876953125</c:v>
                </c:pt>
                <c:pt idx="152">
                  <c:v>50.717800140380859</c:v>
                </c:pt>
                <c:pt idx="153">
                  <c:v>42.418899536132813</c:v>
                </c:pt>
                <c:pt idx="154">
                  <c:v>29.337900161743164</c:v>
                </c:pt>
                <c:pt idx="155">
                  <c:v>22.795799255371094</c:v>
                </c:pt>
                <c:pt idx="156">
                  <c:v>19.256000518798828</c:v>
                </c:pt>
                <c:pt idx="157">
                  <c:v>19.170799255371094</c:v>
                </c:pt>
                <c:pt idx="158">
                  <c:v>19.229799270629883</c:v>
                </c:pt>
                <c:pt idx="159">
                  <c:v>19.256000518798828</c:v>
                </c:pt>
                <c:pt idx="160">
                  <c:v>18.603700637817383</c:v>
                </c:pt>
                <c:pt idx="161">
                  <c:v>17.046899795532227</c:v>
                </c:pt>
                <c:pt idx="162">
                  <c:v>17.302499771118164</c:v>
                </c:pt>
                <c:pt idx="163">
                  <c:v>30.586700439453125</c:v>
                </c:pt>
                <c:pt idx="164">
                  <c:v>48.538200378417969</c:v>
                </c:pt>
                <c:pt idx="165">
                  <c:v>50.380199432373047</c:v>
                </c:pt>
                <c:pt idx="166">
                  <c:v>49.357601165771484</c:v>
                </c:pt>
                <c:pt idx="167">
                  <c:v>49.980300903320313</c:v>
                </c:pt>
                <c:pt idx="168">
                  <c:v>41.569999694824219</c:v>
                </c:pt>
                <c:pt idx="169">
                  <c:v>35.086898803710938</c:v>
                </c:pt>
                <c:pt idx="170">
                  <c:v>27.328699111938477</c:v>
                </c:pt>
                <c:pt idx="171">
                  <c:v>21.353700637817383</c:v>
                </c:pt>
                <c:pt idx="172">
                  <c:v>8.2956399917602539</c:v>
                </c:pt>
                <c:pt idx="173">
                  <c:v>8.0137701034545898</c:v>
                </c:pt>
                <c:pt idx="174">
                  <c:v>2.3500499725341797</c:v>
                </c:pt>
                <c:pt idx="175">
                  <c:v>0</c:v>
                </c:pt>
                <c:pt idx="176">
                  <c:v>0</c:v>
                </c:pt>
                <c:pt idx="177">
                  <c:v>17.132099151611328</c:v>
                </c:pt>
                <c:pt idx="178">
                  <c:v>49.701698303222656</c:v>
                </c:pt>
                <c:pt idx="179">
                  <c:v>57.063301086425781</c:v>
                </c:pt>
                <c:pt idx="180">
                  <c:v>57.486099243164063</c:v>
                </c:pt>
                <c:pt idx="181">
                  <c:v>57.823699951171875</c:v>
                </c:pt>
                <c:pt idx="182">
                  <c:v>58.249801635742188</c:v>
                </c:pt>
                <c:pt idx="183">
                  <c:v>57.738399505615234</c:v>
                </c:pt>
                <c:pt idx="184">
                  <c:v>57.512298583984375</c:v>
                </c:pt>
                <c:pt idx="185">
                  <c:v>56.830501556396484</c:v>
                </c:pt>
                <c:pt idx="186">
                  <c:v>53.605400085449219</c:v>
                </c:pt>
                <c:pt idx="187">
                  <c:v>51.451999664306641</c:v>
                </c:pt>
                <c:pt idx="188">
                  <c:v>45.221199035644531</c:v>
                </c:pt>
                <c:pt idx="189">
                  <c:v>44.257598876953125</c:v>
                </c:pt>
                <c:pt idx="190">
                  <c:v>46.751899719238281</c:v>
                </c:pt>
                <c:pt idx="191">
                  <c:v>54.565700531005859</c:v>
                </c:pt>
                <c:pt idx="192">
                  <c:v>56.974800109863281</c:v>
                </c:pt>
                <c:pt idx="193">
                  <c:v>57.312400817871094</c:v>
                </c:pt>
                <c:pt idx="194">
                  <c:v>57.456600189208984</c:v>
                </c:pt>
                <c:pt idx="195">
                  <c:v>57.37139892578125</c:v>
                </c:pt>
                <c:pt idx="196">
                  <c:v>57.086200714111328</c:v>
                </c:pt>
                <c:pt idx="197">
                  <c:v>43.710300445556641</c:v>
                </c:pt>
                <c:pt idx="198">
                  <c:v>35.450698852539063</c:v>
                </c:pt>
                <c:pt idx="199">
                  <c:v>30.809600830078125</c:v>
                </c:pt>
                <c:pt idx="200">
                  <c:v>20.501499176025391</c:v>
                </c:pt>
                <c:pt idx="201">
                  <c:v>19.396900177001953</c:v>
                </c:pt>
                <c:pt idx="202">
                  <c:v>19.029800415039063</c:v>
                </c:pt>
                <c:pt idx="203">
                  <c:v>18.970800399780273</c:v>
                </c:pt>
                <c:pt idx="204">
                  <c:v>19.029800415039063</c:v>
                </c:pt>
                <c:pt idx="205">
                  <c:v>35.535900115966797</c:v>
                </c:pt>
                <c:pt idx="206">
                  <c:v>55.529300689697266</c:v>
                </c:pt>
                <c:pt idx="207">
                  <c:v>58.079299926757813</c:v>
                </c:pt>
                <c:pt idx="208">
                  <c:v>57.541801452636719</c:v>
                </c:pt>
                <c:pt idx="209">
                  <c:v>55.896400451660156</c:v>
                </c:pt>
                <c:pt idx="210">
                  <c:v>54.228099822998047</c:v>
                </c:pt>
                <c:pt idx="211">
                  <c:v>52.58599853515625</c:v>
                </c:pt>
                <c:pt idx="212">
                  <c:v>50.970199584960938</c:v>
                </c:pt>
                <c:pt idx="213">
                  <c:v>46.778099060058594</c:v>
                </c:pt>
                <c:pt idx="214">
                  <c:v>36.955101013183594</c:v>
                </c:pt>
                <c:pt idx="215">
                  <c:v>8.3513603210449219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24.40839958190918</c:v>
                </c:pt>
                <c:pt idx="220">
                  <c:v>55.699798583984375</c:v>
                </c:pt>
                <c:pt idx="221">
                  <c:v>57.597499847412109</c:v>
                </c:pt>
                <c:pt idx="222">
                  <c:v>58.164501190185547</c:v>
                </c:pt>
                <c:pt idx="223">
                  <c:v>58.134998321533203</c:v>
                </c:pt>
                <c:pt idx="224">
                  <c:v>58.331699371337891</c:v>
                </c:pt>
                <c:pt idx="225">
                  <c:v>52.445098876953125</c:v>
                </c:pt>
                <c:pt idx="226">
                  <c:v>44.965599060058594</c:v>
                </c:pt>
                <c:pt idx="227">
                  <c:v>22.284500122070313</c:v>
                </c:pt>
                <c:pt idx="228">
                  <c:v>19.763999938964844</c:v>
                </c:pt>
                <c:pt idx="229">
                  <c:v>19.878700256347656</c:v>
                </c:pt>
                <c:pt idx="230">
                  <c:v>34.575599670410156</c:v>
                </c:pt>
                <c:pt idx="231">
                  <c:v>16.735500335693359</c:v>
                </c:pt>
                <c:pt idx="232">
                  <c:v>32.3927001953125</c:v>
                </c:pt>
                <c:pt idx="233">
                  <c:v>37.771198272705078</c:v>
                </c:pt>
                <c:pt idx="234">
                  <c:v>36.555198669433594</c:v>
                </c:pt>
                <c:pt idx="235">
                  <c:v>41.202899932861328</c:v>
                </c:pt>
                <c:pt idx="236">
                  <c:v>38.426700592041016</c:v>
                </c:pt>
                <c:pt idx="237">
                  <c:v>38.426700592041016</c:v>
                </c:pt>
                <c:pt idx="238">
                  <c:v>30.865299224853516</c:v>
                </c:pt>
                <c:pt idx="239">
                  <c:v>2.5925900936126709</c:v>
                </c:pt>
                <c:pt idx="240">
                  <c:v>4.218289852142334</c:v>
                </c:pt>
                <c:pt idx="241">
                  <c:v>5.3490700721740723</c:v>
                </c:pt>
                <c:pt idx="242">
                  <c:v>18.092399597167969</c:v>
                </c:pt>
                <c:pt idx="243">
                  <c:v>1.6978000402450562</c:v>
                </c:pt>
                <c:pt idx="244">
                  <c:v>1.6978000402450562</c:v>
                </c:pt>
                <c:pt idx="245">
                  <c:v>32.923599243164063</c:v>
                </c:pt>
                <c:pt idx="246">
                  <c:v>48.764301300048828</c:v>
                </c:pt>
                <c:pt idx="247">
                  <c:v>54.142898559570313</c:v>
                </c:pt>
                <c:pt idx="248">
                  <c:v>57.767898559570313</c:v>
                </c:pt>
                <c:pt idx="249">
                  <c:v>54.539501190185547</c:v>
                </c:pt>
                <c:pt idx="250">
                  <c:v>48.734798431396484</c:v>
                </c:pt>
                <c:pt idx="251">
                  <c:v>41.796100616455078</c:v>
                </c:pt>
                <c:pt idx="252">
                  <c:v>33.103900909423828</c:v>
                </c:pt>
                <c:pt idx="253">
                  <c:v>25.29010009765625</c:v>
                </c:pt>
                <c:pt idx="254">
                  <c:v>6.0045900344848633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18.492300033569336</c:v>
                </c:pt>
                <c:pt idx="260">
                  <c:v>47.45989990234375</c:v>
                </c:pt>
                <c:pt idx="261">
                  <c:v>51.6781005859375</c:v>
                </c:pt>
                <c:pt idx="262">
                  <c:v>49.783699035644531</c:v>
                </c:pt>
                <c:pt idx="263">
                  <c:v>44.601799011230469</c:v>
                </c:pt>
                <c:pt idx="264">
                  <c:v>34.972099304199219</c:v>
                </c:pt>
                <c:pt idx="265">
                  <c:v>20.56049919128418</c:v>
                </c:pt>
                <c:pt idx="266">
                  <c:v>6.4011797904968262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16.168500900268555</c:v>
                </c:pt>
                <c:pt idx="271">
                  <c:v>41.484798431396484</c:v>
                </c:pt>
                <c:pt idx="272">
                  <c:v>19.285499572753906</c:v>
                </c:pt>
                <c:pt idx="273">
                  <c:v>49.757499694824219</c:v>
                </c:pt>
                <c:pt idx="274">
                  <c:v>49.40679931640625</c:v>
                </c:pt>
                <c:pt idx="275">
                  <c:v>46.915798187255859</c:v>
                </c:pt>
                <c:pt idx="276">
                  <c:v>37.774501800537109</c:v>
                </c:pt>
                <c:pt idx="277">
                  <c:v>9.8525104522705078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16.624099731445313</c:v>
                </c:pt>
                <c:pt idx="284">
                  <c:v>48.764301300048828</c:v>
                </c:pt>
                <c:pt idx="285">
                  <c:v>50.803001403808594</c:v>
                </c:pt>
                <c:pt idx="286">
                  <c:v>48.312000274658203</c:v>
                </c:pt>
                <c:pt idx="287">
                  <c:v>44.319900512695313</c:v>
                </c:pt>
                <c:pt idx="288">
                  <c:v>35.509700775146484</c:v>
                </c:pt>
                <c:pt idx="289">
                  <c:v>15.293299674987793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2.7171399593353271</c:v>
                </c:pt>
                <c:pt idx="296">
                  <c:v>31.52079963684082</c:v>
                </c:pt>
                <c:pt idx="297">
                  <c:v>48.1416015625</c:v>
                </c:pt>
                <c:pt idx="298">
                  <c:v>50.265499114990234</c:v>
                </c:pt>
                <c:pt idx="299">
                  <c:v>47.263198852539063</c:v>
                </c:pt>
                <c:pt idx="300">
                  <c:v>41.940299987792969</c:v>
                </c:pt>
                <c:pt idx="301">
                  <c:v>26.365100860595703</c:v>
                </c:pt>
                <c:pt idx="302">
                  <c:v>7.3057999610900879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3.5398199558258057</c:v>
                </c:pt>
                <c:pt idx="308">
                  <c:v>17.758100509643555</c:v>
                </c:pt>
                <c:pt idx="309">
                  <c:v>32.821998596191406</c:v>
                </c:pt>
                <c:pt idx="310">
                  <c:v>45.33599853515625</c:v>
                </c:pt>
                <c:pt idx="311">
                  <c:v>52.307399749755859</c:v>
                </c:pt>
                <c:pt idx="312">
                  <c:v>46.507701873779297</c:v>
                </c:pt>
                <c:pt idx="313">
                  <c:v>38.256301879882813</c:v>
                </c:pt>
                <c:pt idx="314">
                  <c:v>14.64109992980957</c:v>
                </c:pt>
                <c:pt idx="315">
                  <c:v>21.665000915527344</c:v>
                </c:pt>
                <c:pt idx="316">
                  <c:v>39.082298278808594</c:v>
                </c:pt>
                <c:pt idx="317">
                  <c:v>43.697101593017578</c:v>
                </c:pt>
                <c:pt idx="318">
                  <c:v>53.434898376464844</c:v>
                </c:pt>
                <c:pt idx="319">
                  <c:v>57.541801452636719</c:v>
                </c:pt>
                <c:pt idx="320">
                  <c:v>57.200901031494141</c:v>
                </c:pt>
                <c:pt idx="321">
                  <c:v>56.889499664306641</c:v>
                </c:pt>
                <c:pt idx="322">
                  <c:v>57.060001373291016</c:v>
                </c:pt>
                <c:pt idx="323">
                  <c:v>55.080299377441406</c:v>
                </c:pt>
                <c:pt idx="324">
                  <c:v>56.125900268554688</c:v>
                </c:pt>
                <c:pt idx="325">
                  <c:v>55.647300720214844</c:v>
                </c:pt>
                <c:pt idx="326">
                  <c:v>48.030200958251953</c:v>
                </c:pt>
                <c:pt idx="327">
                  <c:v>40.976699829101563</c:v>
                </c:pt>
                <c:pt idx="328">
                  <c:v>48.082599639892578</c:v>
                </c:pt>
                <c:pt idx="329">
                  <c:v>47.545101165771484</c:v>
                </c:pt>
                <c:pt idx="330">
                  <c:v>54.342800140380859</c:v>
                </c:pt>
                <c:pt idx="331">
                  <c:v>56.099601745605469</c:v>
                </c:pt>
                <c:pt idx="332">
                  <c:v>57.656501770019531</c:v>
                </c:pt>
                <c:pt idx="333">
                  <c:v>57.541801452636719</c:v>
                </c:pt>
                <c:pt idx="334">
                  <c:v>57.315601348876953</c:v>
                </c:pt>
                <c:pt idx="335">
                  <c:v>58.023601531982422</c:v>
                </c:pt>
                <c:pt idx="336">
                  <c:v>50.576900482177734</c:v>
                </c:pt>
                <c:pt idx="337">
                  <c:v>40.465400695800781</c:v>
                </c:pt>
                <c:pt idx="338">
                  <c:v>14.500200271606445</c:v>
                </c:pt>
                <c:pt idx="339">
                  <c:v>39.701698303222656</c:v>
                </c:pt>
                <c:pt idx="340">
                  <c:v>37.889198303222656</c:v>
                </c:pt>
                <c:pt idx="341">
                  <c:v>23.021999359130859</c:v>
                </c:pt>
                <c:pt idx="342">
                  <c:v>38.426700592041016</c:v>
                </c:pt>
                <c:pt idx="343">
                  <c:v>55.02130126953125</c:v>
                </c:pt>
                <c:pt idx="344">
                  <c:v>53.212100982666016</c:v>
                </c:pt>
                <c:pt idx="345">
                  <c:v>53.861000061035156</c:v>
                </c:pt>
                <c:pt idx="346">
                  <c:v>53.664398193359375</c:v>
                </c:pt>
                <c:pt idx="347">
                  <c:v>43.382499694824219</c:v>
                </c:pt>
                <c:pt idx="348">
                  <c:v>28.203899383544922</c:v>
                </c:pt>
                <c:pt idx="349">
                  <c:v>19.134700775146484</c:v>
                </c:pt>
                <c:pt idx="350">
                  <c:v>19.226499557495117</c:v>
                </c:pt>
                <c:pt idx="351">
                  <c:v>19.229799270629883</c:v>
                </c:pt>
                <c:pt idx="352">
                  <c:v>34.942600250244141</c:v>
                </c:pt>
                <c:pt idx="353">
                  <c:v>48.308799743652344</c:v>
                </c:pt>
                <c:pt idx="354">
                  <c:v>47.630298614501953</c:v>
                </c:pt>
                <c:pt idx="355">
                  <c:v>48.282501220703125</c:v>
                </c:pt>
                <c:pt idx="356">
                  <c:v>49.357601165771484</c:v>
                </c:pt>
                <c:pt idx="357">
                  <c:v>50.86199951171875</c:v>
                </c:pt>
                <c:pt idx="358">
                  <c:v>50.291698455810547</c:v>
                </c:pt>
                <c:pt idx="359">
                  <c:v>47.348400115966797</c:v>
                </c:pt>
                <c:pt idx="360">
                  <c:v>46.951801300048828</c:v>
                </c:pt>
                <c:pt idx="361">
                  <c:v>50.409698486328125</c:v>
                </c:pt>
                <c:pt idx="362">
                  <c:v>45.902999877929688</c:v>
                </c:pt>
                <c:pt idx="363">
                  <c:v>40.013099670410156</c:v>
                </c:pt>
                <c:pt idx="364">
                  <c:v>35.7947998046875</c:v>
                </c:pt>
                <c:pt idx="365">
                  <c:v>21.304500579833984</c:v>
                </c:pt>
                <c:pt idx="366">
                  <c:v>20.321199417114258</c:v>
                </c:pt>
                <c:pt idx="367">
                  <c:v>0</c:v>
                </c:pt>
                <c:pt idx="368">
                  <c:v>0</c:v>
                </c:pt>
                <c:pt idx="369">
                  <c:v>30.153999328613281</c:v>
                </c:pt>
                <c:pt idx="370">
                  <c:v>44.903301239013672</c:v>
                </c:pt>
                <c:pt idx="371">
                  <c:v>53.425098419189453</c:v>
                </c:pt>
                <c:pt idx="372">
                  <c:v>52.769599914550781</c:v>
                </c:pt>
                <c:pt idx="373">
                  <c:v>54.080600738525391</c:v>
                </c:pt>
                <c:pt idx="374">
                  <c:v>53.425098419189453</c:v>
                </c:pt>
                <c:pt idx="375">
                  <c:v>50.147499084472656</c:v>
                </c:pt>
                <c:pt idx="376">
                  <c:v>53.097301483154297</c:v>
                </c:pt>
                <c:pt idx="377">
                  <c:v>47.525398254394531</c:v>
                </c:pt>
                <c:pt idx="378">
                  <c:v>46.869899749755859</c:v>
                </c:pt>
                <c:pt idx="379">
                  <c:v>28.515199661254883</c:v>
                </c:pt>
                <c:pt idx="380">
                  <c:v>22.615499496459961</c:v>
                </c:pt>
                <c:pt idx="381">
                  <c:v>30.481800079345703</c:v>
                </c:pt>
                <c:pt idx="382">
                  <c:v>15.404800415039063</c:v>
                </c:pt>
                <c:pt idx="383">
                  <c:v>3.6053800582885742</c:v>
                </c:pt>
                <c:pt idx="384">
                  <c:v>0</c:v>
                </c:pt>
                <c:pt idx="385">
                  <c:v>0</c:v>
                </c:pt>
                <c:pt idx="386">
                  <c:v>26.548700332641602</c:v>
                </c:pt>
                <c:pt idx="387">
                  <c:v>54.080600738525391</c:v>
                </c:pt>
                <c:pt idx="388">
                  <c:v>53.425098419189453</c:v>
                </c:pt>
                <c:pt idx="389">
                  <c:v>57.030498504638672</c:v>
                </c:pt>
                <c:pt idx="390">
                  <c:v>55.719398498535156</c:v>
                </c:pt>
                <c:pt idx="391">
                  <c:v>52.114101409912109</c:v>
                </c:pt>
                <c:pt idx="392">
                  <c:v>39.331401824951172</c:v>
                </c:pt>
                <c:pt idx="393">
                  <c:v>36.053798675537109</c:v>
                </c:pt>
                <c:pt idx="394">
                  <c:v>39.659099578857422</c:v>
                </c:pt>
                <c:pt idx="395">
                  <c:v>39.986900329589844</c:v>
                </c:pt>
                <c:pt idx="396">
                  <c:v>48.180900573730469</c:v>
                </c:pt>
                <c:pt idx="397">
                  <c:v>46.542098999023438</c:v>
                </c:pt>
                <c:pt idx="398">
                  <c:v>38.348098754882813</c:v>
                </c:pt>
                <c:pt idx="399">
                  <c:v>43.919998168945313</c:v>
                </c:pt>
                <c:pt idx="400">
                  <c:v>52.769599914550781</c:v>
                </c:pt>
                <c:pt idx="401">
                  <c:v>54.080600738525391</c:v>
                </c:pt>
                <c:pt idx="402">
                  <c:v>55.719398498535156</c:v>
                </c:pt>
                <c:pt idx="403">
                  <c:v>56.375</c:v>
                </c:pt>
                <c:pt idx="404">
                  <c:v>46.869899749755859</c:v>
                </c:pt>
                <c:pt idx="405">
                  <c:v>44.903301239013672</c:v>
                </c:pt>
                <c:pt idx="406">
                  <c:v>46.214401245117188</c:v>
                </c:pt>
                <c:pt idx="407">
                  <c:v>56.702701568603516</c:v>
                </c:pt>
                <c:pt idx="408">
                  <c:v>58.013801574707031</c:v>
                </c:pt>
                <c:pt idx="409">
                  <c:v>55.719398498535156</c:v>
                </c:pt>
                <c:pt idx="410">
                  <c:v>53.425098419189453</c:v>
                </c:pt>
                <c:pt idx="411">
                  <c:v>53.425098419189453</c:v>
                </c:pt>
                <c:pt idx="412">
                  <c:v>54.080600738525391</c:v>
                </c:pt>
                <c:pt idx="413">
                  <c:v>55.719398498535156</c:v>
                </c:pt>
                <c:pt idx="414">
                  <c:v>53.752899169921875</c:v>
                </c:pt>
                <c:pt idx="415">
                  <c:v>41.297901153564453</c:v>
                </c:pt>
                <c:pt idx="416">
                  <c:v>38.020301818847656</c:v>
                </c:pt>
                <c:pt idx="417">
                  <c:v>37.692600250244141</c:v>
                </c:pt>
                <c:pt idx="418">
                  <c:v>37.692600250244141</c:v>
                </c:pt>
                <c:pt idx="419">
                  <c:v>47.853199005126953</c:v>
                </c:pt>
                <c:pt idx="420">
                  <c:v>57.358200073242188</c:v>
                </c:pt>
                <c:pt idx="421">
                  <c:v>57.358200073242188</c:v>
                </c:pt>
                <c:pt idx="422">
                  <c:v>57.686000823974609</c:v>
                </c:pt>
                <c:pt idx="423">
                  <c:v>57.686000823974609</c:v>
                </c:pt>
                <c:pt idx="424">
                  <c:v>57.358200073242188</c:v>
                </c:pt>
                <c:pt idx="425">
                  <c:v>48.508701324462891</c:v>
                </c:pt>
                <c:pt idx="426">
                  <c:v>51.786300659179688</c:v>
                </c:pt>
                <c:pt idx="427">
                  <c:v>52.441799163818359</c:v>
                </c:pt>
                <c:pt idx="428">
                  <c:v>50.475299835205078</c:v>
                </c:pt>
                <c:pt idx="429">
                  <c:v>45.886600494384766</c:v>
                </c:pt>
                <c:pt idx="430">
                  <c:v>48.508701324462891</c:v>
                </c:pt>
                <c:pt idx="431">
                  <c:v>56.702701568603516</c:v>
                </c:pt>
                <c:pt idx="432">
                  <c:v>57.686000823974609</c:v>
                </c:pt>
                <c:pt idx="433">
                  <c:v>57.686000823974609</c:v>
                </c:pt>
                <c:pt idx="434">
                  <c:v>58.013801574707031</c:v>
                </c:pt>
                <c:pt idx="435">
                  <c:v>58.341499328613281</c:v>
                </c:pt>
                <c:pt idx="436">
                  <c:v>58.341499328613281</c:v>
                </c:pt>
                <c:pt idx="437">
                  <c:v>57.358200073242188</c:v>
                </c:pt>
                <c:pt idx="438">
                  <c:v>57.686000823974609</c:v>
                </c:pt>
                <c:pt idx="439">
                  <c:v>50.475299835205078</c:v>
                </c:pt>
                <c:pt idx="440">
                  <c:v>48.508701324462891</c:v>
                </c:pt>
                <c:pt idx="441">
                  <c:v>48.508701324462891</c:v>
                </c:pt>
                <c:pt idx="442">
                  <c:v>47.525398254394531</c:v>
                </c:pt>
                <c:pt idx="443">
                  <c:v>47.197601318359375</c:v>
                </c:pt>
                <c:pt idx="444">
                  <c:v>46.869899749755859</c:v>
                </c:pt>
                <c:pt idx="445">
                  <c:v>45.558799743652344</c:v>
                </c:pt>
                <c:pt idx="446">
                  <c:v>38.020301818847656</c:v>
                </c:pt>
                <c:pt idx="447">
                  <c:v>29.498500823974609</c:v>
                </c:pt>
                <c:pt idx="448">
                  <c:v>28.1875</c:v>
                </c:pt>
                <c:pt idx="449">
                  <c:v>28.1875</c:v>
                </c:pt>
                <c:pt idx="450">
                  <c:v>28.1875</c:v>
                </c:pt>
                <c:pt idx="451">
                  <c:v>28.1875</c:v>
                </c:pt>
                <c:pt idx="452">
                  <c:v>28.1875</c:v>
                </c:pt>
                <c:pt idx="453">
                  <c:v>30.809600830078125</c:v>
                </c:pt>
                <c:pt idx="454">
                  <c:v>38.348098754882813</c:v>
                </c:pt>
                <c:pt idx="455">
                  <c:v>49.492000579833984</c:v>
                </c:pt>
                <c:pt idx="456">
                  <c:v>56.702701568603516</c:v>
                </c:pt>
                <c:pt idx="457">
                  <c:v>57.686000823974609</c:v>
                </c:pt>
                <c:pt idx="458">
                  <c:v>57.686000823974609</c:v>
                </c:pt>
                <c:pt idx="459">
                  <c:v>57.686000823974609</c:v>
                </c:pt>
                <c:pt idx="460">
                  <c:v>57.358200073242188</c:v>
                </c:pt>
                <c:pt idx="461">
                  <c:v>57.358200073242188</c:v>
                </c:pt>
                <c:pt idx="462">
                  <c:v>48.180900573730469</c:v>
                </c:pt>
                <c:pt idx="463">
                  <c:v>42.281200408935547</c:v>
                </c:pt>
                <c:pt idx="464">
                  <c:v>41.953498840332031</c:v>
                </c:pt>
                <c:pt idx="465">
                  <c:v>41.953498840332031</c:v>
                </c:pt>
                <c:pt idx="466">
                  <c:v>41.625701904296875</c:v>
                </c:pt>
                <c:pt idx="467">
                  <c:v>48.508701324462891</c:v>
                </c:pt>
                <c:pt idx="468">
                  <c:v>57.030498504638672</c:v>
                </c:pt>
                <c:pt idx="469">
                  <c:v>57.686000823974609</c:v>
                </c:pt>
                <c:pt idx="470">
                  <c:v>57.686000823974609</c:v>
                </c:pt>
                <c:pt idx="471">
                  <c:v>57.686000823974609</c:v>
                </c:pt>
                <c:pt idx="472">
                  <c:v>57.030498504638672</c:v>
                </c:pt>
                <c:pt idx="473">
                  <c:v>32.776100158691406</c:v>
                </c:pt>
                <c:pt idx="474">
                  <c:v>16.715799331665039</c:v>
                </c:pt>
                <c:pt idx="475">
                  <c:v>8.8495597839355469</c:v>
                </c:pt>
                <c:pt idx="476">
                  <c:v>8.5218000411987305</c:v>
                </c:pt>
                <c:pt idx="477">
                  <c:v>8.5218000411987305</c:v>
                </c:pt>
                <c:pt idx="478">
                  <c:v>8.5218000411987305</c:v>
                </c:pt>
                <c:pt idx="479">
                  <c:v>22.615499496459961</c:v>
                </c:pt>
                <c:pt idx="480">
                  <c:v>28.1875</c:v>
                </c:pt>
                <c:pt idx="481">
                  <c:v>21.304500579833984</c:v>
                </c:pt>
                <c:pt idx="482">
                  <c:v>22.287799835205078</c:v>
                </c:pt>
                <c:pt idx="483">
                  <c:v>32.120601654052734</c:v>
                </c:pt>
                <c:pt idx="484">
                  <c:v>33.7593994140625</c:v>
                </c:pt>
                <c:pt idx="485">
                  <c:v>25.237600326538086</c:v>
                </c:pt>
                <c:pt idx="486">
                  <c:v>19.337900161743164</c:v>
                </c:pt>
                <c:pt idx="487">
                  <c:v>19.337900161743164</c:v>
                </c:pt>
                <c:pt idx="488">
                  <c:v>19.337900161743164</c:v>
                </c:pt>
                <c:pt idx="489">
                  <c:v>19.337900161743164</c:v>
                </c:pt>
                <c:pt idx="490">
                  <c:v>30.153999328613281</c:v>
                </c:pt>
                <c:pt idx="491">
                  <c:v>46.542098999023438</c:v>
                </c:pt>
                <c:pt idx="492">
                  <c:v>52.441799163818359</c:v>
                </c:pt>
                <c:pt idx="493">
                  <c:v>55.063899993896484</c:v>
                </c:pt>
                <c:pt idx="494">
                  <c:v>56.702701568603516</c:v>
                </c:pt>
                <c:pt idx="495">
                  <c:v>57.686000823974609</c:v>
                </c:pt>
                <c:pt idx="496">
                  <c:v>57.686000823974609</c:v>
                </c:pt>
                <c:pt idx="497">
                  <c:v>57.686000823974609</c:v>
                </c:pt>
                <c:pt idx="498">
                  <c:v>60.963600158691406</c:v>
                </c:pt>
                <c:pt idx="499">
                  <c:v>60.635898590087891</c:v>
                </c:pt>
                <c:pt idx="500">
                  <c:v>60.963600158691406</c:v>
                </c:pt>
                <c:pt idx="501">
                  <c:v>58.013801574707031</c:v>
                </c:pt>
                <c:pt idx="502">
                  <c:v>58.013801574707031</c:v>
                </c:pt>
                <c:pt idx="503">
                  <c:v>58.341499328613281</c:v>
                </c:pt>
                <c:pt idx="504">
                  <c:v>58.013801574707031</c:v>
                </c:pt>
                <c:pt idx="505">
                  <c:v>58.013801574707031</c:v>
                </c:pt>
                <c:pt idx="506">
                  <c:v>58.341499328613281</c:v>
                </c:pt>
                <c:pt idx="507">
                  <c:v>57.686000823974609</c:v>
                </c:pt>
                <c:pt idx="508">
                  <c:v>57.686000823974609</c:v>
                </c:pt>
                <c:pt idx="509">
                  <c:v>58.013801574707031</c:v>
                </c:pt>
                <c:pt idx="510">
                  <c:v>58.341499328613281</c:v>
                </c:pt>
                <c:pt idx="511">
                  <c:v>58.341499328613281</c:v>
                </c:pt>
                <c:pt idx="512">
                  <c:v>58.341499328613281</c:v>
                </c:pt>
                <c:pt idx="513">
                  <c:v>58.341499328613281</c:v>
                </c:pt>
                <c:pt idx="514">
                  <c:v>58.013801574707031</c:v>
                </c:pt>
                <c:pt idx="515">
                  <c:v>58.341499328613281</c:v>
                </c:pt>
                <c:pt idx="516">
                  <c:v>57.686000823974609</c:v>
                </c:pt>
                <c:pt idx="517">
                  <c:v>58.669300079345703</c:v>
                </c:pt>
                <c:pt idx="518">
                  <c:v>58.669300079345703</c:v>
                </c:pt>
                <c:pt idx="519">
                  <c:v>58.669300079345703</c:v>
                </c:pt>
                <c:pt idx="520">
                  <c:v>58.341499328613281</c:v>
                </c:pt>
                <c:pt idx="521">
                  <c:v>58.341499328613281</c:v>
                </c:pt>
                <c:pt idx="522">
                  <c:v>58.013801574707031</c:v>
                </c:pt>
                <c:pt idx="523">
                  <c:v>58.669300079345703</c:v>
                </c:pt>
                <c:pt idx="524">
                  <c:v>58.669300079345703</c:v>
                </c:pt>
                <c:pt idx="525">
                  <c:v>58.669300079345703</c:v>
                </c:pt>
                <c:pt idx="526">
                  <c:v>58.997100830078125</c:v>
                </c:pt>
                <c:pt idx="527">
                  <c:v>58.669300079345703</c:v>
                </c:pt>
                <c:pt idx="528">
                  <c:v>58.997100830078125</c:v>
                </c:pt>
                <c:pt idx="529">
                  <c:v>58.669300079345703</c:v>
                </c:pt>
                <c:pt idx="530">
                  <c:v>58.013801574707031</c:v>
                </c:pt>
                <c:pt idx="531">
                  <c:v>55.063899993896484</c:v>
                </c:pt>
                <c:pt idx="532">
                  <c:v>56.702701568603516</c:v>
                </c:pt>
                <c:pt idx="533">
                  <c:v>57.358200073242188</c:v>
                </c:pt>
                <c:pt idx="534">
                  <c:v>57.030498504638672</c:v>
                </c:pt>
                <c:pt idx="535">
                  <c:v>57.358200073242188</c:v>
                </c:pt>
                <c:pt idx="536">
                  <c:v>57.686000823974609</c:v>
                </c:pt>
                <c:pt idx="537">
                  <c:v>57.358200073242188</c:v>
                </c:pt>
                <c:pt idx="538">
                  <c:v>57.358200073242188</c:v>
                </c:pt>
                <c:pt idx="539">
                  <c:v>58.341499328613281</c:v>
                </c:pt>
                <c:pt idx="540">
                  <c:v>58.669300079345703</c:v>
                </c:pt>
                <c:pt idx="541">
                  <c:v>58.341499328613281</c:v>
                </c:pt>
                <c:pt idx="542">
                  <c:v>58.013801574707031</c:v>
                </c:pt>
                <c:pt idx="543">
                  <c:v>57.030498504638672</c:v>
                </c:pt>
                <c:pt idx="544">
                  <c:v>57.358200073242188</c:v>
                </c:pt>
                <c:pt idx="545">
                  <c:v>55.719398498535156</c:v>
                </c:pt>
                <c:pt idx="546">
                  <c:v>55.391700744628906</c:v>
                </c:pt>
                <c:pt idx="547">
                  <c:v>50.475299835205078</c:v>
                </c:pt>
                <c:pt idx="548">
                  <c:v>42.936698913574219</c:v>
                </c:pt>
                <c:pt idx="549">
                  <c:v>40.314701080322266</c:v>
                </c:pt>
                <c:pt idx="550">
                  <c:v>39.331401824951172</c:v>
                </c:pt>
                <c:pt idx="551">
                  <c:v>27.531999588012695</c:v>
                </c:pt>
                <c:pt idx="552">
                  <c:v>19.993400573730469</c:v>
                </c:pt>
                <c:pt idx="553">
                  <c:v>19.993400573730469</c:v>
                </c:pt>
                <c:pt idx="554">
                  <c:v>19.993400573730469</c:v>
                </c:pt>
                <c:pt idx="555">
                  <c:v>42.609001159667969</c:v>
                </c:pt>
                <c:pt idx="556">
                  <c:v>55.719398498535156</c:v>
                </c:pt>
                <c:pt idx="557">
                  <c:v>57.686000823974609</c:v>
                </c:pt>
                <c:pt idx="558">
                  <c:v>39.00360107421875</c:v>
                </c:pt>
                <c:pt idx="559">
                  <c:v>15.404800415039063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11.471599578857422</c:v>
                </c:pt>
                <c:pt idx="569">
                  <c:v>19.337900161743164</c:v>
                </c:pt>
                <c:pt idx="570">
                  <c:v>19.337900161743164</c:v>
                </c:pt>
                <c:pt idx="571">
                  <c:v>27.204200744628906</c:v>
                </c:pt>
                <c:pt idx="572">
                  <c:v>41.297901153564453</c:v>
                </c:pt>
                <c:pt idx="573">
                  <c:v>53.097301483154297</c:v>
                </c:pt>
                <c:pt idx="574">
                  <c:v>57.358200073242188</c:v>
                </c:pt>
                <c:pt idx="575">
                  <c:v>57.358200073242188</c:v>
                </c:pt>
                <c:pt idx="576">
                  <c:v>58.013801574707031</c:v>
                </c:pt>
                <c:pt idx="577">
                  <c:v>58.341499328613281</c:v>
                </c:pt>
                <c:pt idx="578">
                  <c:v>58.013801574707031</c:v>
                </c:pt>
                <c:pt idx="579">
                  <c:v>57.030498504638672</c:v>
                </c:pt>
                <c:pt idx="580">
                  <c:v>56.702701568603516</c:v>
                </c:pt>
                <c:pt idx="581">
                  <c:v>56.375</c:v>
                </c:pt>
                <c:pt idx="582">
                  <c:v>54.408401489257813</c:v>
                </c:pt>
                <c:pt idx="583">
                  <c:v>48.836399078369141</c:v>
                </c:pt>
                <c:pt idx="584">
                  <c:v>43.264499664306641</c:v>
                </c:pt>
                <c:pt idx="585">
                  <c:v>35.726001739501953</c:v>
                </c:pt>
                <c:pt idx="586">
                  <c:v>31.137300491333008</c:v>
                </c:pt>
                <c:pt idx="587">
                  <c:v>7.5385098457336426</c:v>
                </c:pt>
                <c:pt idx="588">
                  <c:v>0</c:v>
                </c:pt>
                <c:pt idx="589">
                  <c:v>0</c:v>
                </c:pt>
                <c:pt idx="590">
                  <c:v>13.110500335693359</c:v>
                </c:pt>
                <c:pt idx="591">
                  <c:v>32.120601654052734</c:v>
                </c:pt>
                <c:pt idx="592">
                  <c:v>38.020301818847656</c:v>
                </c:pt>
                <c:pt idx="593">
                  <c:v>40.642398834228516</c:v>
                </c:pt>
                <c:pt idx="594">
                  <c:v>52.114101409912109</c:v>
                </c:pt>
                <c:pt idx="595">
                  <c:v>54.080600738525391</c:v>
                </c:pt>
                <c:pt idx="596">
                  <c:v>54.080600738525391</c:v>
                </c:pt>
                <c:pt idx="597">
                  <c:v>48.836399078369141</c:v>
                </c:pt>
                <c:pt idx="598">
                  <c:v>29.826299667358398</c:v>
                </c:pt>
                <c:pt idx="599">
                  <c:v>19.665700912475586</c:v>
                </c:pt>
                <c:pt idx="600">
                  <c:v>19.993400573730469</c:v>
                </c:pt>
                <c:pt idx="601">
                  <c:v>19.665700912475586</c:v>
                </c:pt>
                <c:pt idx="602">
                  <c:v>19.993400573730469</c:v>
                </c:pt>
                <c:pt idx="603">
                  <c:v>19.993400573730469</c:v>
                </c:pt>
                <c:pt idx="604">
                  <c:v>19.010200500488281</c:v>
                </c:pt>
                <c:pt idx="605">
                  <c:v>17.699100494384766</c:v>
                </c:pt>
                <c:pt idx="606">
                  <c:v>15.732500076293945</c:v>
                </c:pt>
                <c:pt idx="607">
                  <c:v>13.110500335693359</c:v>
                </c:pt>
                <c:pt idx="608">
                  <c:v>20.321199417114258</c:v>
                </c:pt>
                <c:pt idx="609">
                  <c:v>37.364799499511719</c:v>
                </c:pt>
                <c:pt idx="610">
                  <c:v>38.348098754882813</c:v>
                </c:pt>
                <c:pt idx="611">
                  <c:v>38.348098754882813</c:v>
                </c:pt>
                <c:pt idx="612">
                  <c:v>38.348098754882813</c:v>
                </c:pt>
                <c:pt idx="613">
                  <c:v>38.348098754882813</c:v>
                </c:pt>
                <c:pt idx="614">
                  <c:v>36.709300994873047</c:v>
                </c:pt>
                <c:pt idx="615">
                  <c:v>31.465099334716797</c:v>
                </c:pt>
                <c:pt idx="616">
                  <c:v>30.481800079345703</c:v>
                </c:pt>
                <c:pt idx="617">
                  <c:v>21.959999084472656</c:v>
                </c:pt>
                <c:pt idx="618">
                  <c:v>19.337900161743164</c:v>
                </c:pt>
                <c:pt idx="619">
                  <c:v>19.337900161743164</c:v>
                </c:pt>
                <c:pt idx="620">
                  <c:v>19.993400573730469</c:v>
                </c:pt>
                <c:pt idx="621">
                  <c:v>19.993400573730469</c:v>
                </c:pt>
                <c:pt idx="622">
                  <c:v>19.993400573730469</c:v>
                </c:pt>
                <c:pt idx="623">
                  <c:v>19.993400573730469</c:v>
                </c:pt>
                <c:pt idx="624">
                  <c:v>36.709300994873047</c:v>
                </c:pt>
                <c:pt idx="625">
                  <c:v>51.458499908447266</c:v>
                </c:pt>
                <c:pt idx="626">
                  <c:v>43.264499664306641</c:v>
                </c:pt>
                <c:pt idx="627">
                  <c:v>34.414901733398438</c:v>
                </c:pt>
                <c:pt idx="628">
                  <c:v>24.254299163818359</c:v>
                </c:pt>
                <c:pt idx="629">
                  <c:v>17.699100494384766</c:v>
                </c:pt>
                <c:pt idx="630">
                  <c:v>7.5385098457336426</c:v>
                </c:pt>
                <c:pt idx="631">
                  <c:v>0</c:v>
                </c:pt>
                <c:pt idx="632">
                  <c:v>9.5050802230834961</c:v>
                </c:pt>
                <c:pt idx="633">
                  <c:v>4.5886597633361816</c:v>
                </c:pt>
                <c:pt idx="634">
                  <c:v>0</c:v>
                </c:pt>
                <c:pt idx="635">
                  <c:v>8.1940298080444336</c:v>
                </c:pt>
                <c:pt idx="636">
                  <c:v>18.35460090637207</c:v>
                </c:pt>
                <c:pt idx="637">
                  <c:v>21.959999084472656</c:v>
                </c:pt>
                <c:pt idx="638">
                  <c:v>51.786300659179688</c:v>
                </c:pt>
                <c:pt idx="639">
                  <c:v>53.097301483154297</c:v>
                </c:pt>
                <c:pt idx="640">
                  <c:v>47.197601318359375</c:v>
                </c:pt>
                <c:pt idx="641">
                  <c:v>46.542098999023438</c:v>
                </c:pt>
                <c:pt idx="642">
                  <c:v>19.665700912475586</c:v>
                </c:pt>
                <c:pt idx="643">
                  <c:v>8.1940298080444336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1.9665700197219849</c:v>
                </c:pt>
                <c:pt idx="651">
                  <c:v>33.103900909423828</c:v>
                </c:pt>
                <c:pt idx="652">
                  <c:v>49.164199829101563</c:v>
                </c:pt>
                <c:pt idx="653">
                  <c:v>50.147499084472656</c:v>
                </c:pt>
                <c:pt idx="654">
                  <c:v>49.819698333740234</c:v>
                </c:pt>
                <c:pt idx="655">
                  <c:v>30.153999328613281</c:v>
                </c:pt>
                <c:pt idx="656">
                  <c:v>17.043600082397461</c:v>
                </c:pt>
                <c:pt idx="657">
                  <c:v>2.9498500823974609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28.515199661254883</c:v>
                </c:pt>
                <c:pt idx="666">
                  <c:v>51.786300659179688</c:v>
                </c:pt>
                <c:pt idx="667">
                  <c:v>64.241203308105469</c:v>
                </c:pt>
                <c:pt idx="668">
                  <c:v>50.475299835205078</c:v>
                </c:pt>
                <c:pt idx="669">
                  <c:v>41.625701904296875</c:v>
                </c:pt>
                <c:pt idx="670">
                  <c:v>29.498500823974609</c:v>
                </c:pt>
                <c:pt idx="671">
                  <c:v>11.471599578857422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7.5385098457336426</c:v>
                </c:pt>
                <c:pt idx="679">
                  <c:v>33.7593994140625</c:v>
                </c:pt>
                <c:pt idx="680">
                  <c:v>43.919998168945313</c:v>
                </c:pt>
                <c:pt idx="681">
                  <c:v>46.214401245117188</c:v>
                </c:pt>
                <c:pt idx="682">
                  <c:v>42.281200408935547</c:v>
                </c:pt>
                <c:pt idx="683">
                  <c:v>31.465099334716797</c:v>
                </c:pt>
                <c:pt idx="684">
                  <c:v>13.110500335693359</c:v>
                </c:pt>
                <c:pt idx="685">
                  <c:v>3.2776100635528564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8.5218000411987305</c:v>
                </c:pt>
                <c:pt idx="692">
                  <c:v>16.060300827026367</c:v>
                </c:pt>
                <c:pt idx="693">
                  <c:v>31.465099334716797</c:v>
                </c:pt>
                <c:pt idx="694">
                  <c:v>49.492000579833984</c:v>
                </c:pt>
                <c:pt idx="695">
                  <c:v>48.508701324462891</c:v>
                </c:pt>
                <c:pt idx="696">
                  <c:v>41.297901153564453</c:v>
                </c:pt>
                <c:pt idx="697">
                  <c:v>27.859699249267578</c:v>
                </c:pt>
                <c:pt idx="698">
                  <c:v>9.8328399658203125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14.749300003051758</c:v>
                </c:pt>
                <c:pt idx="708">
                  <c:v>28.1875</c:v>
                </c:pt>
                <c:pt idx="709">
                  <c:v>24.582099914550781</c:v>
                </c:pt>
                <c:pt idx="710">
                  <c:v>29.498500823974609</c:v>
                </c:pt>
                <c:pt idx="711">
                  <c:v>36.381500244140625</c:v>
                </c:pt>
                <c:pt idx="712">
                  <c:v>24.254299163818359</c:v>
                </c:pt>
                <c:pt idx="713">
                  <c:v>17.371400833129883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19.010200500488281</c:v>
                </c:pt>
                <c:pt idx="722">
                  <c:v>47.525398254394531</c:v>
                </c:pt>
                <c:pt idx="723">
                  <c:v>49.492000579833984</c:v>
                </c:pt>
                <c:pt idx="724">
                  <c:v>46.214401245117188</c:v>
                </c:pt>
                <c:pt idx="725">
                  <c:v>38.020301818847656</c:v>
                </c:pt>
                <c:pt idx="726">
                  <c:v>29.498500823974609</c:v>
                </c:pt>
                <c:pt idx="727">
                  <c:v>8.5218000411987305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8.5218000411987305</c:v>
                </c:pt>
                <c:pt idx="736">
                  <c:v>17.699100494384766</c:v>
                </c:pt>
                <c:pt idx="737">
                  <c:v>17.043600082397461</c:v>
                </c:pt>
                <c:pt idx="738">
                  <c:v>17.371400833129883</c:v>
                </c:pt>
                <c:pt idx="739">
                  <c:v>35.398200988769531</c:v>
                </c:pt>
                <c:pt idx="740">
                  <c:v>31.792900085449219</c:v>
                </c:pt>
                <c:pt idx="741">
                  <c:v>31.137300491333008</c:v>
                </c:pt>
                <c:pt idx="742">
                  <c:v>29.826299667358398</c:v>
                </c:pt>
                <c:pt idx="743">
                  <c:v>25.893100738525391</c:v>
                </c:pt>
                <c:pt idx="744">
                  <c:v>3.2776100635528564</c:v>
                </c:pt>
                <c:pt idx="745">
                  <c:v>0</c:v>
                </c:pt>
                <c:pt idx="746">
                  <c:v>2.6220901012420654</c:v>
                </c:pt>
                <c:pt idx="747">
                  <c:v>16.060300827026367</c:v>
                </c:pt>
                <c:pt idx="748">
                  <c:v>28.1875</c:v>
                </c:pt>
                <c:pt idx="749">
                  <c:v>22.287799835205078</c:v>
                </c:pt>
                <c:pt idx="750">
                  <c:v>38.675800323486328</c:v>
                </c:pt>
                <c:pt idx="751">
                  <c:v>45.231098175048828</c:v>
                </c:pt>
                <c:pt idx="752">
                  <c:v>47.525398254394531</c:v>
                </c:pt>
                <c:pt idx="753">
                  <c:v>39.331401824951172</c:v>
                </c:pt>
                <c:pt idx="754">
                  <c:v>42.281200408935547</c:v>
                </c:pt>
                <c:pt idx="755">
                  <c:v>41.953498840332031</c:v>
                </c:pt>
                <c:pt idx="756">
                  <c:v>47.197601318359375</c:v>
                </c:pt>
                <c:pt idx="757">
                  <c:v>48.508701324462891</c:v>
                </c:pt>
                <c:pt idx="758">
                  <c:v>39.331401824951172</c:v>
                </c:pt>
                <c:pt idx="759">
                  <c:v>23.271099090576172</c:v>
                </c:pt>
                <c:pt idx="760">
                  <c:v>17.043600082397461</c:v>
                </c:pt>
                <c:pt idx="761">
                  <c:v>16.060300827026367</c:v>
                </c:pt>
                <c:pt idx="762">
                  <c:v>15.732500076293945</c:v>
                </c:pt>
                <c:pt idx="763">
                  <c:v>16.060300827026367</c:v>
                </c:pt>
                <c:pt idx="764">
                  <c:v>16.388099670410156</c:v>
                </c:pt>
                <c:pt idx="765">
                  <c:v>31.137300491333008</c:v>
                </c:pt>
                <c:pt idx="766">
                  <c:v>35.726001739501953</c:v>
                </c:pt>
                <c:pt idx="767">
                  <c:v>36.381500244140625</c:v>
                </c:pt>
                <c:pt idx="768">
                  <c:v>35.398200988769531</c:v>
                </c:pt>
                <c:pt idx="769">
                  <c:v>34.087200164794922</c:v>
                </c:pt>
                <c:pt idx="770">
                  <c:v>33.7593994140625</c:v>
                </c:pt>
                <c:pt idx="771">
                  <c:v>41.953498840332031</c:v>
                </c:pt>
                <c:pt idx="772">
                  <c:v>41.297901153564453</c:v>
                </c:pt>
                <c:pt idx="773">
                  <c:v>33.7593994140625</c:v>
                </c:pt>
                <c:pt idx="774">
                  <c:v>41.953498840332031</c:v>
                </c:pt>
                <c:pt idx="775">
                  <c:v>42.281200408935547</c:v>
                </c:pt>
                <c:pt idx="776">
                  <c:v>35.726001739501953</c:v>
                </c:pt>
                <c:pt idx="777">
                  <c:v>33.103900909423828</c:v>
                </c:pt>
                <c:pt idx="778">
                  <c:v>33.43170166015625</c:v>
                </c:pt>
                <c:pt idx="779">
                  <c:v>21.632299423217773</c:v>
                </c:pt>
                <c:pt idx="780">
                  <c:v>13.765999794006348</c:v>
                </c:pt>
                <c:pt idx="781">
                  <c:v>16.388099670410156</c:v>
                </c:pt>
                <c:pt idx="782">
                  <c:v>18.35460090637207</c:v>
                </c:pt>
                <c:pt idx="783">
                  <c:v>19.010200500488281</c:v>
                </c:pt>
                <c:pt idx="784">
                  <c:v>18.35460090637207</c:v>
                </c:pt>
                <c:pt idx="785">
                  <c:v>36.053798675537109</c:v>
                </c:pt>
                <c:pt idx="786">
                  <c:v>53.425098419189453</c:v>
                </c:pt>
                <c:pt idx="787">
                  <c:v>55.391700744628906</c:v>
                </c:pt>
                <c:pt idx="788">
                  <c:v>53.425098419189453</c:v>
                </c:pt>
                <c:pt idx="789">
                  <c:v>54.408401489257813</c:v>
                </c:pt>
                <c:pt idx="790">
                  <c:v>14.421500205993652</c:v>
                </c:pt>
                <c:pt idx="791">
                  <c:v>50.475299835205078</c:v>
                </c:pt>
                <c:pt idx="792">
                  <c:v>48.180900573730469</c:v>
                </c:pt>
                <c:pt idx="793">
                  <c:v>44.247798919677734</c:v>
                </c:pt>
                <c:pt idx="794">
                  <c:v>39.659099578857422</c:v>
                </c:pt>
                <c:pt idx="795">
                  <c:v>41.625701904296875</c:v>
                </c:pt>
                <c:pt idx="796">
                  <c:v>48.836399078369141</c:v>
                </c:pt>
                <c:pt idx="797">
                  <c:v>54.736198425292969</c:v>
                </c:pt>
                <c:pt idx="798">
                  <c:v>56.047199249267578</c:v>
                </c:pt>
                <c:pt idx="799">
                  <c:v>56.375</c:v>
                </c:pt>
                <c:pt idx="800">
                  <c:v>55.391700744628906</c:v>
                </c:pt>
                <c:pt idx="801">
                  <c:v>54.736198425292969</c:v>
                </c:pt>
                <c:pt idx="802">
                  <c:v>57.686000823974609</c:v>
                </c:pt>
                <c:pt idx="803">
                  <c:v>57.030498504638672</c:v>
                </c:pt>
                <c:pt idx="804">
                  <c:v>57.030498504638672</c:v>
                </c:pt>
                <c:pt idx="805">
                  <c:v>55.063899993896484</c:v>
                </c:pt>
                <c:pt idx="806">
                  <c:v>54.736198425292969</c:v>
                </c:pt>
                <c:pt idx="807">
                  <c:v>54.736198425292969</c:v>
                </c:pt>
                <c:pt idx="808">
                  <c:v>57.358200073242188</c:v>
                </c:pt>
                <c:pt idx="809">
                  <c:v>58.341499328613281</c:v>
                </c:pt>
                <c:pt idx="810">
                  <c:v>58.341499328613281</c:v>
                </c:pt>
                <c:pt idx="811">
                  <c:v>58.341499328613281</c:v>
                </c:pt>
                <c:pt idx="812">
                  <c:v>58.341499328613281</c:v>
                </c:pt>
                <c:pt idx="813">
                  <c:v>58.341499328613281</c:v>
                </c:pt>
                <c:pt idx="814">
                  <c:v>58.341499328613281</c:v>
                </c:pt>
                <c:pt idx="815">
                  <c:v>58.013801574707031</c:v>
                </c:pt>
                <c:pt idx="816">
                  <c:v>55.719398498535156</c:v>
                </c:pt>
                <c:pt idx="817">
                  <c:v>55.063899993896484</c:v>
                </c:pt>
                <c:pt idx="818">
                  <c:v>48.508701324462891</c:v>
                </c:pt>
                <c:pt idx="819">
                  <c:v>45.231098175048828</c:v>
                </c:pt>
                <c:pt idx="820">
                  <c:v>46.869899749755859</c:v>
                </c:pt>
                <c:pt idx="821">
                  <c:v>49.492000579833984</c:v>
                </c:pt>
                <c:pt idx="822">
                  <c:v>45.558799743652344</c:v>
                </c:pt>
                <c:pt idx="823">
                  <c:v>43.919998168945313</c:v>
                </c:pt>
                <c:pt idx="824">
                  <c:v>39.986900329589844</c:v>
                </c:pt>
                <c:pt idx="825">
                  <c:v>44.903301239013672</c:v>
                </c:pt>
                <c:pt idx="826">
                  <c:v>50.803001403808594</c:v>
                </c:pt>
                <c:pt idx="827">
                  <c:v>57.030498504638672</c:v>
                </c:pt>
                <c:pt idx="828">
                  <c:v>57.358200073242188</c:v>
                </c:pt>
                <c:pt idx="829">
                  <c:v>57.358200073242188</c:v>
                </c:pt>
                <c:pt idx="830">
                  <c:v>57.358200073242188</c:v>
                </c:pt>
                <c:pt idx="831">
                  <c:v>57.030498504638672</c:v>
                </c:pt>
                <c:pt idx="832">
                  <c:v>57.030498504638672</c:v>
                </c:pt>
                <c:pt idx="833">
                  <c:v>46.869899749755859</c:v>
                </c:pt>
                <c:pt idx="834">
                  <c:v>42.609001159667969</c:v>
                </c:pt>
                <c:pt idx="835">
                  <c:v>40.314701080322266</c:v>
                </c:pt>
                <c:pt idx="836">
                  <c:v>39.659099578857422</c:v>
                </c:pt>
                <c:pt idx="837">
                  <c:v>27.531999588012695</c:v>
                </c:pt>
                <c:pt idx="838">
                  <c:v>19.337900161743164</c:v>
                </c:pt>
                <c:pt idx="839">
                  <c:v>19.337900161743164</c:v>
                </c:pt>
                <c:pt idx="840">
                  <c:v>19.337900161743164</c:v>
                </c:pt>
                <c:pt idx="841">
                  <c:v>18.35460090637207</c:v>
                </c:pt>
                <c:pt idx="842">
                  <c:v>17.371400833129883</c:v>
                </c:pt>
                <c:pt idx="843">
                  <c:v>13.438199996948242</c:v>
                </c:pt>
                <c:pt idx="844">
                  <c:v>12.782699584960938</c:v>
                </c:pt>
                <c:pt idx="845">
                  <c:v>12.454899787902832</c:v>
                </c:pt>
                <c:pt idx="846">
                  <c:v>12.127200126647949</c:v>
                </c:pt>
                <c:pt idx="847">
                  <c:v>9.5050802230834961</c:v>
                </c:pt>
                <c:pt idx="848">
                  <c:v>1.9665700197219849</c:v>
                </c:pt>
                <c:pt idx="849">
                  <c:v>20.976699829101563</c:v>
                </c:pt>
                <c:pt idx="850">
                  <c:v>28.515199661254883</c:v>
                </c:pt>
                <c:pt idx="851">
                  <c:v>32.776100158691406</c:v>
                </c:pt>
                <c:pt idx="852">
                  <c:v>29.170799255371094</c:v>
                </c:pt>
                <c:pt idx="853">
                  <c:v>29.170799255371094</c:v>
                </c:pt>
                <c:pt idx="854">
                  <c:v>29.170799255371094</c:v>
                </c:pt>
                <c:pt idx="855">
                  <c:v>24.254299163818359</c:v>
                </c:pt>
                <c:pt idx="856">
                  <c:v>37.036998748779297</c:v>
                </c:pt>
                <c:pt idx="857">
                  <c:v>45.231098175048828</c:v>
                </c:pt>
                <c:pt idx="858">
                  <c:v>39.00360107421875</c:v>
                </c:pt>
                <c:pt idx="859">
                  <c:v>36.709300994873047</c:v>
                </c:pt>
                <c:pt idx="860">
                  <c:v>36.381500244140625</c:v>
                </c:pt>
                <c:pt idx="861">
                  <c:v>32.448398590087891</c:v>
                </c:pt>
                <c:pt idx="862">
                  <c:v>21.632299423217773</c:v>
                </c:pt>
                <c:pt idx="863">
                  <c:v>19.337900161743164</c:v>
                </c:pt>
                <c:pt idx="864">
                  <c:v>19.665700912475586</c:v>
                </c:pt>
                <c:pt idx="865">
                  <c:v>19.337900161743164</c:v>
                </c:pt>
                <c:pt idx="866">
                  <c:v>36.053798675537109</c:v>
                </c:pt>
                <c:pt idx="867">
                  <c:v>55.719398498535156</c:v>
                </c:pt>
                <c:pt idx="868">
                  <c:v>51.458499908447266</c:v>
                </c:pt>
                <c:pt idx="869">
                  <c:v>47.853199005126953</c:v>
                </c:pt>
                <c:pt idx="870">
                  <c:v>51.458499908447266</c:v>
                </c:pt>
                <c:pt idx="871">
                  <c:v>53.752899169921875</c:v>
                </c:pt>
                <c:pt idx="872">
                  <c:v>47.197601318359375</c:v>
                </c:pt>
                <c:pt idx="873">
                  <c:v>43.919998168945313</c:v>
                </c:pt>
                <c:pt idx="874">
                  <c:v>42.281200408935547</c:v>
                </c:pt>
                <c:pt idx="875">
                  <c:v>42.281200408935547</c:v>
                </c:pt>
                <c:pt idx="876">
                  <c:v>42.281200408935547</c:v>
                </c:pt>
                <c:pt idx="877">
                  <c:v>39.986900329589844</c:v>
                </c:pt>
                <c:pt idx="878">
                  <c:v>39.659099578857422</c:v>
                </c:pt>
                <c:pt idx="879">
                  <c:v>48.180900573730469</c:v>
                </c:pt>
                <c:pt idx="880">
                  <c:v>58.013801574707031</c:v>
                </c:pt>
                <c:pt idx="881">
                  <c:v>58.341499328613281</c:v>
                </c:pt>
                <c:pt idx="882">
                  <c:v>58.669300079345703</c:v>
                </c:pt>
                <c:pt idx="883">
                  <c:v>58.669300079345703</c:v>
                </c:pt>
                <c:pt idx="884">
                  <c:v>58.341499328613281</c:v>
                </c:pt>
                <c:pt idx="885">
                  <c:v>58.341499328613281</c:v>
                </c:pt>
                <c:pt idx="886">
                  <c:v>58.341499328613281</c:v>
                </c:pt>
                <c:pt idx="887">
                  <c:v>58.013801574707031</c:v>
                </c:pt>
                <c:pt idx="888">
                  <c:v>58.013801574707031</c:v>
                </c:pt>
                <c:pt idx="889">
                  <c:v>52.114101409912109</c:v>
                </c:pt>
                <c:pt idx="890">
                  <c:v>47.197601318359375</c:v>
                </c:pt>
                <c:pt idx="891">
                  <c:v>46.869899749755859</c:v>
                </c:pt>
                <c:pt idx="892">
                  <c:v>46.869899749755859</c:v>
                </c:pt>
                <c:pt idx="893">
                  <c:v>45.886600494384766</c:v>
                </c:pt>
                <c:pt idx="894">
                  <c:v>42.281200408935547</c:v>
                </c:pt>
                <c:pt idx="895">
                  <c:v>40.970199584960938</c:v>
                </c:pt>
                <c:pt idx="896">
                  <c:v>17.371400833129883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13.110500335693359</c:v>
                </c:pt>
                <c:pt idx="909">
                  <c:v>34.742698669433594</c:v>
                </c:pt>
                <c:pt idx="910">
                  <c:v>35.070499420166016</c:v>
                </c:pt>
                <c:pt idx="911">
                  <c:v>33.43170166015625</c:v>
                </c:pt>
                <c:pt idx="912">
                  <c:v>33.7593994140625</c:v>
                </c:pt>
                <c:pt idx="913">
                  <c:v>24.909900665283203</c:v>
                </c:pt>
                <c:pt idx="914">
                  <c:v>18.026899337768555</c:v>
                </c:pt>
                <c:pt idx="915">
                  <c:v>15.732500076293945</c:v>
                </c:pt>
                <c:pt idx="916">
                  <c:v>11.799400329589844</c:v>
                </c:pt>
                <c:pt idx="917">
                  <c:v>38.675800323486328</c:v>
                </c:pt>
                <c:pt idx="918">
                  <c:v>45.231098175048828</c:v>
                </c:pt>
                <c:pt idx="919">
                  <c:v>45.558799743652344</c:v>
                </c:pt>
                <c:pt idx="920">
                  <c:v>47.197601318359375</c:v>
                </c:pt>
                <c:pt idx="921">
                  <c:v>52.441799163818359</c:v>
                </c:pt>
                <c:pt idx="922">
                  <c:v>54.736198425292969</c:v>
                </c:pt>
                <c:pt idx="923">
                  <c:v>53.425098419189453</c:v>
                </c:pt>
                <c:pt idx="924">
                  <c:v>53.425098419189453</c:v>
                </c:pt>
                <c:pt idx="925">
                  <c:v>53.097301483154297</c:v>
                </c:pt>
                <c:pt idx="926">
                  <c:v>52.441799163818359</c:v>
                </c:pt>
                <c:pt idx="927">
                  <c:v>54.408401489257813</c:v>
                </c:pt>
                <c:pt idx="928">
                  <c:v>56.375</c:v>
                </c:pt>
                <c:pt idx="929">
                  <c:v>56.702701568603516</c:v>
                </c:pt>
                <c:pt idx="930">
                  <c:v>55.719398498535156</c:v>
                </c:pt>
                <c:pt idx="931">
                  <c:v>45.886600494384766</c:v>
                </c:pt>
                <c:pt idx="932">
                  <c:v>56.375</c:v>
                </c:pt>
                <c:pt idx="933">
                  <c:v>57.686000823974609</c:v>
                </c:pt>
                <c:pt idx="934">
                  <c:v>57.686000823974609</c:v>
                </c:pt>
                <c:pt idx="935">
                  <c:v>58.013801574707031</c:v>
                </c:pt>
                <c:pt idx="936">
                  <c:v>58.341499328613281</c:v>
                </c:pt>
                <c:pt idx="937">
                  <c:v>58.013801574707031</c:v>
                </c:pt>
                <c:pt idx="938">
                  <c:v>58.341499328613281</c:v>
                </c:pt>
                <c:pt idx="939">
                  <c:v>58.341499328613281</c:v>
                </c:pt>
                <c:pt idx="940">
                  <c:v>57.686000823974609</c:v>
                </c:pt>
                <c:pt idx="941">
                  <c:v>58.013801574707031</c:v>
                </c:pt>
                <c:pt idx="942">
                  <c:v>54.736198425292969</c:v>
                </c:pt>
                <c:pt idx="943">
                  <c:v>49.164199829101563</c:v>
                </c:pt>
                <c:pt idx="944">
                  <c:v>42.936698913574219</c:v>
                </c:pt>
                <c:pt idx="945">
                  <c:v>35.726001739501953</c:v>
                </c:pt>
                <c:pt idx="946">
                  <c:v>29.170799255371094</c:v>
                </c:pt>
                <c:pt idx="947">
                  <c:v>19.993400573730469</c:v>
                </c:pt>
                <c:pt idx="948">
                  <c:v>19.010200500488281</c:v>
                </c:pt>
                <c:pt idx="949">
                  <c:v>18.682399749755859</c:v>
                </c:pt>
                <c:pt idx="950">
                  <c:v>15.404800415039063</c:v>
                </c:pt>
                <c:pt idx="951">
                  <c:v>28.515199661254883</c:v>
                </c:pt>
                <c:pt idx="952">
                  <c:v>41.953498840332031</c:v>
                </c:pt>
                <c:pt idx="953">
                  <c:v>48.180900573730469</c:v>
                </c:pt>
                <c:pt idx="954">
                  <c:v>48.508701324462891</c:v>
                </c:pt>
                <c:pt idx="955">
                  <c:v>45.558799743652344</c:v>
                </c:pt>
                <c:pt idx="956">
                  <c:v>38.348098754882813</c:v>
                </c:pt>
                <c:pt idx="957">
                  <c:v>38.348098754882813</c:v>
                </c:pt>
                <c:pt idx="958">
                  <c:v>38.348098754882813</c:v>
                </c:pt>
                <c:pt idx="959">
                  <c:v>38.348098754882813</c:v>
                </c:pt>
                <c:pt idx="960">
                  <c:v>45.886600494384766</c:v>
                </c:pt>
                <c:pt idx="961">
                  <c:v>47.525398254394531</c:v>
                </c:pt>
                <c:pt idx="962">
                  <c:v>38.675800323486328</c:v>
                </c:pt>
                <c:pt idx="963">
                  <c:v>33.103900909423828</c:v>
                </c:pt>
                <c:pt idx="964">
                  <c:v>27.204200744628906</c:v>
                </c:pt>
                <c:pt idx="965">
                  <c:v>19.010200500488281</c:v>
                </c:pt>
                <c:pt idx="966">
                  <c:v>19.010200500488281</c:v>
                </c:pt>
                <c:pt idx="967">
                  <c:v>19.010200500488281</c:v>
                </c:pt>
                <c:pt idx="968">
                  <c:v>19.010200500488281</c:v>
                </c:pt>
                <c:pt idx="969">
                  <c:v>18.35460090637207</c:v>
                </c:pt>
                <c:pt idx="970">
                  <c:v>17.371400833129883</c:v>
                </c:pt>
                <c:pt idx="971">
                  <c:v>32.120601654052734</c:v>
                </c:pt>
                <c:pt idx="972">
                  <c:v>45.886600494384766</c:v>
                </c:pt>
                <c:pt idx="973">
                  <c:v>48.836399078369141</c:v>
                </c:pt>
                <c:pt idx="974">
                  <c:v>48.508701324462891</c:v>
                </c:pt>
                <c:pt idx="975">
                  <c:v>44.903301239013672</c:v>
                </c:pt>
                <c:pt idx="976">
                  <c:v>38.348098754882813</c:v>
                </c:pt>
                <c:pt idx="977">
                  <c:v>38.348098754882813</c:v>
                </c:pt>
                <c:pt idx="978">
                  <c:v>34.414901733398438</c:v>
                </c:pt>
                <c:pt idx="979">
                  <c:v>30.809600830078125</c:v>
                </c:pt>
                <c:pt idx="980">
                  <c:v>22.615499496459961</c:v>
                </c:pt>
                <c:pt idx="981">
                  <c:v>6.5552301406860352</c:v>
                </c:pt>
                <c:pt idx="982">
                  <c:v>0</c:v>
                </c:pt>
                <c:pt idx="983">
                  <c:v>0.32776099443435669</c:v>
                </c:pt>
                <c:pt idx="984">
                  <c:v>6.5552301406860352</c:v>
                </c:pt>
                <c:pt idx="985">
                  <c:v>16.388099670410156</c:v>
                </c:pt>
                <c:pt idx="986">
                  <c:v>17.043600082397461</c:v>
                </c:pt>
                <c:pt idx="987">
                  <c:v>18.35460090637207</c:v>
                </c:pt>
                <c:pt idx="988">
                  <c:v>19.337900161743164</c:v>
                </c:pt>
                <c:pt idx="989">
                  <c:v>40.642398834228516</c:v>
                </c:pt>
                <c:pt idx="990">
                  <c:v>51.458499908447266</c:v>
                </c:pt>
                <c:pt idx="991">
                  <c:v>54.736198425292969</c:v>
                </c:pt>
                <c:pt idx="992">
                  <c:v>52.114101409912109</c:v>
                </c:pt>
                <c:pt idx="993">
                  <c:v>51.458499908447266</c:v>
                </c:pt>
                <c:pt idx="994">
                  <c:v>52.769599914550781</c:v>
                </c:pt>
                <c:pt idx="995">
                  <c:v>48.508701324462891</c:v>
                </c:pt>
                <c:pt idx="996">
                  <c:v>39.00360107421875</c:v>
                </c:pt>
                <c:pt idx="997">
                  <c:v>31.792900085449219</c:v>
                </c:pt>
                <c:pt idx="998">
                  <c:v>11.799400329589844</c:v>
                </c:pt>
                <c:pt idx="999">
                  <c:v>2.2943298816680908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29.170799255371094</c:v>
                </c:pt>
                <c:pt idx="1004">
                  <c:v>46.214401245117188</c:v>
                </c:pt>
                <c:pt idx="1005">
                  <c:v>47.853199005126953</c:v>
                </c:pt>
                <c:pt idx="1006">
                  <c:v>47.853199005126953</c:v>
                </c:pt>
                <c:pt idx="1007">
                  <c:v>41.297901153564453</c:v>
                </c:pt>
                <c:pt idx="1008">
                  <c:v>31.465099334716797</c:v>
                </c:pt>
                <c:pt idx="1009">
                  <c:v>23.271099090576172</c:v>
                </c:pt>
                <c:pt idx="1010">
                  <c:v>5.2441802024841309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21.632299423217773</c:v>
                </c:pt>
                <c:pt idx="1017">
                  <c:v>47.525398254394531</c:v>
                </c:pt>
                <c:pt idx="1018">
                  <c:v>50.803001403808594</c:v>
                </c:pt>
                <c:pt idx="1019">
                  <c:v>48.836399078369141</c:v>
                </c:pt>
                <c:pt idx="1020">
                  <c:v>37.364799499511719</c:v>
                </c:pt>
                <c:pt idx="1021">
                  <c:v>29.170799255371094</c:v>
                </c:pt>
                <c:pt idx="1022">
                  <c:v>17.043600082397461</c:v>
                </c:pt>
                <c:pt idx="1023">
                  <c:v>3.6053800582885742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19.665700912475586</c:v>
                </c:pt>
                <c:pt idx="1031">
                  <c:v>35.398200988769531</c:v>
                </c:pt>
                <c:pt idx="1032">
                  <c:v>47.197601318359375</c:v>
                </c:pt>
                <c:pt idx="1033">
                  <c:v>47.853199005126953</c:v>
                </c:pt>
                <c:pt idx="1034">
                  <c:v>46.214401245117188</c:v>
                </c:pt>
                <c:pt idx="1035">
                  <c:v>39.986900329589844</c:v>
                </c:pt>
                <c:pt idx="1036">
                  <c:v>25.893100738525391</c:v>
                </c:pt>
                <c:pt idx="1037">
                  <c:v>4.2609000205993652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1.9665700197219849</c:v>
                </c:pt>
                <c:pt idx="1042">
                  <c:v>16.715799331665039</c:v>
                </c:pt>
                <c:pt idx="1043">
                  <c:v>19.010200500488281</c:v>
                </c:pt>
                <c:pt idx="1044">
                  <c:v>35.398200988769531</c:v>
                </c:pt>
                <c:pt idx="1045">
                  <c:v>50.803001403808594</c:v>
                </c:pt>
                <c:pt idx="1046">
                  <c:v>55.719398498535156</c:v>
                </c:pt>
                <c:pt idx="1047">
                  <c:v>56.702701568603516</c:v>
                </c:pt>
                <c:pt idx="1048">
                  <c:v>57.030498504638672</c:v>
                </c:pt>
                <c:pt idx="1049">
                  <c:v>56.047199249267578</c:v>
                </c:pt>
                <c:pt idx="1050">
                  <c:v>56.375</c:v>
                </c:pt>
                <c:pt idx="1051">
                  <c:v>57.030498504638672</c:v>
                </c:pt>
                <c:pt idx="1052">
                  <c:v>57.358200073242188</c:v>
                </c:pt>
                <c:pt idx="1053">
                  <c:v>57.358200073242188</c:v>
                </c:pt>
                <c:pt idx="1054">
                  <c:v>57.686000823974609</c:v>
                </c:pt>
                <c:pt idx="1055">
                  <c:v>57.686000823974609</c:v>
                </c:pt>
                <c:pt idx="1056">
                  <c:v>57.686000823974609</c:v>
                </c:pt>
                <c:pt idx="1057">
                  <c:v>57.358200073242188</c:v>
                </c:pt>
                <c:pt idx="1058">
                  <c:v>55.391700744628906</c:v>
                </c:pt>
                <c:pt idx="1059">
                  <c:v>56.375</c:v>
                </c:pt>
                <c:pt idx="1060">
                  <c:v>56.702701568603516</c:v>
                </c:pt>
                <c:pt idx="1061">
                  <c:v>56.375</c:v>
                </c:pt>
                <c:pt idx="1062">
                  <c:v>55.063899993896484</c:v>
                </c:pt>
                <c:pt idx="1063">
                  <c:v>54.736198425292969</c:v>
                </c:pt>
                <c:pt idx="1064">
                  <c:v>53.097301483154297</c:v>
                </c:pt>
                <c:pt idx="1065">
                  <c:v>43.592300415039063</c:v>
                </c:pt>
                <c:pt idx="1066">
                  <c:v>41.297901153564453</c:v>
                </c:pt>
                <c:pt idx="1067">
                  <c:v>39.331401824951172</c:v>
                </c:pt>
                <c:pt idx="1068">
                  <c:v>43.919998168945313</c:v>
                </c:pt>
                <c:pt idx="1069">
                  <c:v>56.375</c:v>
                </c:pt>
                <c:pt idx="1070">
                  <c:v>57.358200073242188</c:v>
                </c:pt>
                <c:pt idx="1071">
                  <c:v>56.702701568603516</c:v>
                </c:pt>
                <c:pt idx="1072">
                  <c:v>49.819698333740234</c:v>
                </c:pt>
                <c:pt idx="1073">
                  <c:v>39.986900329589844</c:v>
                </c:pt>
                <c:pt idx="1074">
                  <c:v>38.348098754882813</c:v>
                </c:pt>
                <c:pt idx="1075">
                  <c:v>38.348098754882813</c:v>
                </c:pt>
                <c:pt idx="1076">
                  <c:v>40.314701080322266</c:v>
                </c:pt>
                <c:pt idx="1077">
                  <c:v>50.803001403808594</c:v>
                </c:pt>
                <c:pt idx="1078">
                  <c:v>50.147499084472656</c:v>
                </c:pt>
                <c:pt idx="1079">
                  <c:v>43.264499664306641</c:v>
                </c:pt>
                <c:pt idx="1080">
                  <c:v>48.180900573730469</c:v>
                </c:pt>
                <c:pt idx="1081">
                  <c:v>56.375</c:v>
                </c:pt>
                <c:pt idx="1082">
                  <c:v>58.013801574707031</c:v>
                </c:pt>
                <c:pt idx="1083">
                  <c:v>57.358200073242188</c:v>
                </c:pt>
                <c:pt idx="1084">
                  <c:v>56.702701568603516</c:v>
                </c:pt>
                <c:pt idx="1085">
                  <c:v>57.030498504638672</c:v>
                </c:pt>
                <c:pt idx="1086">
                  <c:v>54.408401489257813</c:v>
                </c:pt>
                <c:pt idx="1087">
                  <c:v>50.803001403808594</c:v>
                </c:pt>
                <c:pt idx="1088">
                  <c:v>44.247798919677734</c:v>
                </c:pt>
                <c:pt idx="1089">
                  <c:v>37.692600250244141</c:v>
                </c:pt>
                <c:pt idx="1090">
                  <c:v>26.22089958190918</c:v>
                </c:pt>
                <c:pt idx="1091">
                  <c:v>3.2776100635528564</c:v>
                </c:pt>
                <c:pt idx="1092">
                  <c:v>4.9164199829101563</c:v>
                </c:pt>
                <c:pt idx="1093">
                  <c:v>31.137300491333008</c:v>
                </c:pt>
                <c:pt idx="1094">
                  <c:v>46.214401245117188</c:v>
                </c:pt>
                <c:pt idx="1095">
                  <c:v>45.886600494384766</c:v>
                </c:pt>
                <c:pt idx="1096">
                  <c:v>48.180900573730469</c:v>
                </c:pt>
                <c:pt idx="1097">
                  <c:v>54.736198425292969</c:v>
                </c:pt>
                <c:pt idx="1098">
                  <c:v>57.686000823974609</c:v>
                </c:pt>
                <c:pt idx="1099">
                  <c:v>55.391700744628906</c:v>
                </c:pt>
                <c:pt idx="1100">
                  <c:v>52.114101409912109</c:v>
                </c:pt>
                <c:pt idx="1101">
                  <c:v>34.742698669433594</c:v>
                </c:pt>
                <c:pt idx="1102">
                  <c:v>37.692600250244141</c:v>
                </c:pt>
                <c:pt idx="1103">
                  <c:v>44.247798919677734</c:v>
                </c:pt>
                <c:pt idx="1104">
                  <c:v>35.398200988769531</c:v>
                </c:pt>
                <c:pt idx="1105">
                  <c:v>27.204200744628906</c:v>
                </c:pt>
                <c:pt idx="1106">
                  <c:v>17.371400833129883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32.776100158691406</c:v>
                </c:pt>
                <c:pt idx="1116">
                  <c:v>29.826299667358398</c:v>
                </c:pt>
                <c:pt idx="1117">
                  <c:v>14.421500205993652</c:v>
                </c:pt>
                <c:pt idx="1118">
                  <c:v>9.8328399658203125</c:v>
                </c:pt>
                <c:pt idx="1119">
                  <c:v>30.153999328613281</c:v>
                </c:pt>
                <c:pt idx="1120">
                  <c:v>41.953498840332031</c:v>
                </c:pt>
                <c:pt idx="1121">
                  <c:v>50.147499084472656</c:v>
                </c:pt>
                <c:pt idx="1122">
                  <c:v>48.180900573730469</c:v>
                </c:pt>
                <c:pt idx="1123">
                  <c:v>45.231098175048828</c:v>
                </c:pt>
                <c:pt idx="1124">
                  <c:v>34.414901733398438</c:v>
                </c:pt>
                <c:pt idx="1125">
                  <c:v>34.742698669433594</c:v>
                </c:pt>
                <c:pt idx="1126">
                  <c:v>52.769599914550781</c:v>
                </c:pt>
                <c:pt idx="1127">
                  <c:v>54.408401489257813</c:v>
                </c:pt>
                <c:pt idx="1128">
                  <c:v>56.702701568603516</c:v>
                </c:pt>
                <c:pt idx="1129">
                  <c:v>57.030498504638672</c:v>
                </c:pt>
                <c:pt idx="1130">
                  <c:v>57.358200073242188</c:v>
                </c:pt>
                <c:pt idx="1131">
                  <c:v>54.736198425292969</c:v>
                </c:pt>
                <c:pt idx="1132">
                  <c:v>51.458499908447266</c:v>
                </c:pt>
                <c:pt idx="1133">
                  <c:v>52.441799163818359</c:v>
                </c:pt>
                <c:pt idx="1134">
                  <c:v>52.769599914550781</c:v>
                </c:pt>
                <c:pt idx="1135">
                  <c:v>52.769599914550781</c:v>
                </c:pt>
                <c:pt idx="1136">
                  <c:v>49.492000579833984</c:v>
                </c:pt>
                <c:pt idx="1137">
                  <c:v>41.953498840332031</c:v>
                </c:pt>
                <c:pt idx="1138">
                  <c:v>38.020301818847656</c:v>
                </c:pt>
                <c:pt idx="1139">
                  <c:v>20.64900016784668</c:v>
                </c:pt>
                <c:pt idx="1140">
                  <c:v>18.682399749755859</c:v>
                </c:pt>
                <c:pt idx="1141">
                  <c:v>40.642398834228516</c:v>
                </c:pt>
                <c:pt idx="1142">
                  <c:v>52.441799163818359</c:v>
                </c:pt>
                <c:pt idx="1143">
                  <c:v>54.736198425292969</c:v>
                </c:pt>
                <c:pt idx="1144">
                  <c:v>55.063899993896484</c:v>
                </c:pt>
                <c:pt idx="1145">
                  <c:v>56.702701568603516</c:v>
                </c:pt>
                <c:pt idx="1146">
                  <c:v>57.030498504638672</c:v>
                </c:pt>
                <c:pt idx="1147">
                  <c:v>47.853199005126953</c:v>
                </c:pt>
                <c:pt idx="1148">
                  <c:v>47.525398254394531</c:v>
                </c:pt>
                <c:pt idx="1149">
                  <c:v>44.575599670410156</c:v>
                </c:pt>
                <c:pt idx="1150">
                  <c:v>36.709300994873047</c:v>
                </c:pt>
                <c:pt idx="1151">
                  <c:v>25.237600326538086</c:v>
                </c:pt>
                <c:pt idx="1152">
                  <c:v>25.565399169921875</c:v>
                </c:pt>
                <c:pt idx="1153">
                  <c:v>25.565399169921875</c:v>
                </c:pt>
                <c:pt idx="1154">
                  <c:v>25.565399169921875</c:v>
                </c:pt>
                <c:pt idx="1155">
                  <c:v>25.565399169921875</c:v>
                </c:pt>
                <c:pt idx="1156">
                  <c:v>25.565399169921875</c:v>
                </c:pt>
                <c:pt idx="1157">
                  <c:v>25.565399169921875</c:v>
                </c:pt>
                <c:pt idx="1158">
                  <c:v>22.943300247192383</c:v>
                </c:pt>
                <c:pt idx="1159">
                  <c:v>26.876399993896484</c:v>
                </c:pt>
                <c:pt idx="1160">
                  <c:v>36.381500244140625</c:v>
                </c:pt>
                <c:pt idx="1161">
                  <c:v>40.642398834228516</c:v>
                </c:pt>
                <c:pt idx="1162">
                  <c:v>45.558799743652344</c:v>
                </c:pt>
                <c:pt idx="1163">
                  <c:v>44.903301239013672</c:v>
                </c:pt>
                <c:pt idx="1164">
                  <c:v>46.214401245117188</c:v>
                </c:pt>
                <c:pt idx="1165">
                  <c:v>53.097301483154297</c:v>
                </c:pt>
                <c:pt idx="1166">
                  <c:v>55.063899993896484</c:v>
                </c:pt>
                <c:pt idx="1167">
                  <c:v>53.425098419189453</c:v>
                </c:pt>
                <c:pt idx="1168">
                  <c:v>52.114101409912109</c:v>
                </c:pt>
                <c:pt idx="1169">
                  <c:v>52.114101409912109</c:v>
                </c:pt>
                <c:pt idx="1170">
                  <c:v>51.13079833984375</c:v>
                </c:pt>
                <c:pt idx="1171">
                  <c:v>52.114101409912109</c:v>
                </c:pt>
                <c:pt idx="1172">
                  <c:v>50.147499084472656</c:v>
                </c:pt>
                <c:pt idx="1173">
                  <c:v>50.147499084472656</c:v>
                </c:pt>
                <c:pt idx="1174">
                  <c:v>51.458499908447266</c:v>
                </c:pt>
                <c:pt idx="1175">
                  <c:v>48.180900573730469</c:v>
                </c:pt>
                <c:pt idx="1176">
                  <c:v>47.197601318359375</c:v>
                </c:pt>
                <c:pt idx="1177">
                  <c:v>46.542098999023438</c:v>
                </c:pt>
                <c:pt idx="1178">
                  <c:v>50.803001403808594</c:v>
                </c:pt>
                <c:pt idx="1179">
                  <c:v>57.030498504638672</c:v>
                </c:pt>
                <c:pt idx="1180">
                  <c:v>58.013801574707031</c:v>
                </c:pt>
                <c:pt idx="1181">
                  <c:v>58.013801574707031</c:v>
                </c:pt>
                <c:pt idx="1182">
                  <c:v>57.358200073242188</c:v>
                </c:pt>
                <c:pt idx="1183">
                  <c:v>57.358200073242188</c:v>
                </c:pt>
                <c:pt idx="1184">
                  <c:v>57.358200073242188</c:v>
                </c:pt>
                <c:pt idx="1185">
                  <c:v>57.358200073242188</c:v>
                </c:pt>
                <c:pt idx="1186">
                  <c:v>57.358200073242188</c:v>
                </c:pt>
                <c:pt idx="1187">
                  <c:v>57.522098541259766</c:v>
                </c:pt>
                <c:pt idx="1188">
                  <c:v>55.784999847412109</c:v>
                </c:pt>
                <c:pt idx="1189">
                  <c:v>54.752498626708984</c:v>
                </c:pt>
                <c:pt idx="1190">
                  <c:v>44.444400787353516</c:v>
                </c:pt>
                <c:pt idx="1191">
                  <c:v>39.347801208496094</c:v>
                </c:pt>
                <c:pt idx="1192">
                  <c:v>36.692901611328125</c:v>
                </c:pt>
                <c:pt idx="1193">
                  <c:v>33.792198181152344</c:v>
                </c:pt>
                <c:pt idx="1194">
                  <c:v>20.826000213623047</c:v>
                </c:pt>
                <c:pt idx="1195">
                  <c:v>19.092100143432617</c:v>
                </c:pt>
                <c:pt idx="1196">
                  <c:v>34.840999603271484</c:v>
                </c:pt>
                <c:pt idx="1197">
                  <c:v>53.130100250244141</c:v>
                </c:pt>
                <c:pt idx="1198">
                  <c:v>57.522098541259766</c:v>
                </c:pt>
                <c:pt idx="1199">
                  <c:v>57.522098541259766</c:v>
                </c:pt>
                <c:pt idx="1200">
                  <c:v>57.522098541259766</c:v>
                </c:pt>
                <c:pt idx="1201">
                  <c:v>57.407398223876953</c:v>
                </c:pt>
                <c:pt idx="1202">
                  <c:v>57.6531982421875</c:v>
                </c:pt>
                <c:pt idx="1203">
                  <c:v>57.6531982421875</c:v>
                </c:pt>
                <c:pt idx="1204">
                  <c:v>57.6531982421875</c:v>
                </c:pt>
                <c:pt idx="1205">
                  <c:v>57.6531982421875</c:v>
                </c:pt>
                <c:pt idx="1206">
                  <c:v>53.261199951171875</c:v>
                </c:pt>
                <c:pt idx="1207">
                  <c:v>50.721099853515625</c:v>
                </c:pt>
                <c:pt idx="1208">
                  <c:v>39.020000457763672</c:v>
                </c:pt>
                <c:pt idx="1209">
                  <c:v>25.811199188232422</c:v>
                </c:pt>
                <c:pt idx="1210">
                  <c:v>24.532899856567383</c:v>
                </c:pt>
                <c:pt idx="1211">
                  <c:v>10.193400382995605</c:v>
                </c:pt>
                <c:pt idx="1212">
                  <c:v>1.6224199533462524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8.5709600448608398</c:v>
                </c:pt>
                <c:pt idx="1223">
                  <c:v>22.222200393676758</c:v>
                </c:pt>
                <c:pt idx="1224">
                  <c:v>23.943000793457031</c:v>
                </c:pt>
                <c:pt idx="1225">
                  <c:v>19.321500778198242</c:v>
                </c:pt>
                <c:pt idx="1226">
                  <c:v>19.321500778198242</c:v>
                </c:pt>
                <c:pt idx="1227">
                  <c:v>19.321500778198242</c:v>
                </c:pt>
                <c:pt idx="1228">
                  <c:v>13.765999794006348</c:v>
                </c:pt>
                <c:pt idx="1229">
                  <c:v>9.8328399658203125</c:v>
                </c:pt>
                <c:pt idx="1230">
                  <c:v>10.996399879455566</c:v>
                </c:pt>
                <c:pt idx="1231">
                  <c:v>25.588300704956055</c:v>
                </c:pt>
                <c:pt idx="1232">
                  <c:v>46.443801879882813</c:v>
                </c:pt>
                <c:pt idx="1233">
                  <c:v>48.852798461914063</c:v>
                </c:pt>
                <c:pt idx="1234">
                  <c:v>43.297298431396484</c:v>
                </c:pt>
                <c:pt idx="1235">
                  <c:v>49.311698913574219</c:v>
                </c:pt>
                <c:pt idx="1236">
                  <c:v>43.870899200439453</c:v>
                </c:pt>
                <c:pt idx="1237">
                  <c:v>43.526699066162109</c:v>
                </c:pt>
                <c:pt idx="1238">
                  <c:v>38.888900756835938</c:v>
                </c:pt>
                <c:pt idx="1239">
                  <c:v>24.549299240112305</c:v>
                </c:pt>
                <c:pt idx="1240">
                  <c:v>21.304500579833984</c:v>
                </c:pt>
                <c:pt idx="1241">
                  <c:v>24.188800811767578</c:v>
                </c:pt>
                <c:pt idx="1242">
                  <c:v>42.477901458740234</c:v>
                </c:pt>
                <c:pt idx="1243">
                  <c:v>48.380901336669922</c:v>
                </c:pt>
                <c:pt idx="1244">
                  <c:v>51.507701873779297</c:v>
                </c:pt>
                <c:pt idx="1245">
                  <c:v>55.909500122070313</c:v>
                </c:pt>
                <c:pt idx="1246">
                  <c:v>58.567699432373047</c:v>
                </c:pt>
                <c:pt idx="1247">
                  <c:v>57.296001434326172</c:v>
                </c:pt>
                <c:pt idx="1248">
                  <c:v>57.997398376464844</c:v>
                </c:pt>
                <c:pt idx="1249">
                  <c:v>58.112098693847656</c:v>
                </c:pt>
                <c:pt idx="1250">
                  <c:v>57.767898559570313</c:v>
                </c:pt>
                <c:pt idx="1251">
                  <c:v>58.112098693847656</c:v>
                </c:pt>
                <c:pt idx="1252">
                  <c:v>58.112098693847656</c:v>
                </c:pt>
                <c:pt idx="1253">
                  <c:v>57.997398376464844</c:v>
                </c:pt>
                <c:pt idx="1254">
                  <c:v>55.227798461914063</c:v>
                </c:pt>
                <c:pt idx="1255">
                  <c:v>56.030799865722656</c:v>
                </c:pt>
                <c:pt idx="1256">
                  <c:v>49.426399230957031</c:v>
                </c:pt>
                <c:pt idx="1257">
                  <c:v>49.541099548339844</c:v>
                </c:pt>
                <c:pt idx="1258">
                  <c:v>51.979698181152344</c:v>
                </c:pt>
                <c:pt idx="1259">
                  <c:v>56.375</c:v>
                </c:pt>
                <c:pt idx="1260">
                  <c:v>58.112098693847656</c:v>
                </c:pt>
                <c:pt idx="1261">
                  <c:v>58.112098693847656</c:v>
                </c:pt>
                <c:pt idx="1262">
                  <c:v>58.112098693847656</c:v>
                </c:pt>
                <c:pt idx="1263">
                  <c:v>58.112098693847656</c:v>
                </c:pt>
                <c:pt idx="1264">
                  <c:v>58.112098693847656</c:v>
                </c:pt>
                <c:pt idx="1265">
                  <c:v>58.112098693847656</c:v>
                </c:pt>
                <c:pt idx="1266">
                  <c:v>58.112098693847656</c:v>
                </c:pt>
                <c:pt idx="1267">
                  <c:v>57.997398376464844</c:v>
                </c:pt>
                <c:pt idx="1268">
                  <c:v>58.112098693847656</c:v>
                </c:pt>
                <c:pt idx="1269">
                  <c:v>57.882701873779297</c:v>
                </c:pt>
                <c:pt idx="1270">
                  <c:v>57.636798858642578</c:v>
                </c:pt>
                <c:pt idx="1271">
                  <c:v>57.522098541259766</c:v>
                </c:pt>
                <c:pt idx="1272">
                  <c:v>57.6531982421875</c:v>
                </c:pt>
                <c:pt idx="1273">
                  <c:v>57.6531982421875</c:v>
                </c:pt>
                <c:pt idx="1274">
                  <c:v>56.719100952148438</c:v>
                </c:pt>
                <c:pt idx="1275">
                  <c:v>57.767898559570313</c:v>
                </c:pt>
                <c:pt idx="1276">
                  <c:v>57.997398376464844</c:v>
                </c:pt>
                <c:pt idx="1277">
                  <c:v>58.112098693847656</c:v>
                </c:pt>
                <c:pt idx="1278">
                  <c:v>58.112098693847656</c:v>
                </c:pt>
                <c:pt idx="1279">
                  <c:v>58.226799011230469</c:v>
                </c:pt>
                <c:pt idx="1280">
                  <c:v>57.997398376464844</c:v>
                </c:pt>
                <c:pt idx="1281">
                  <c:v>58.112098693847656</c:v>
                </c:pt>
                <c:pt idx="1282">
                  <c:v>58.226799011230469</c:v>
                </c:pt>
                <c:pt idx="1283">
                  <c:v>58.226799011230469</c:v>
                </c:pt>
                <c:pt idx="1284">
                  <c:v>58.226799011230469</c:v>
                </c:pt>
                <c:pt idx="1285">
                  <c:v>58.226799011230469</c:v>
                </c:pt>
                <c:pt idx="1286">
                  <c:v>57.997398376464844</c:v>
                </c:pt>
                <c:pt idx="1287">
                  <c:v>57.6531982421875</c:v>
                </c:pt>
                <c:pt idx="1288">
                  <c:v>51.983001708984375</c:v>
                </c:pt>
                <c:pt idx="1289">
                  <c:v>50.458900451660156</c:v>
                </c:pt>
                <c:pt idx="1290">
                  <c:v>41.560100555419922</c:v>
                </c:pt>
                <c:pt idx="1291">
                  <c:v>17.584400177001953</c:v>
                </c:pt>
                <c:pt idx="1292">
                  <c:v>2.5467100143432617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1.2782700061798096</c:v>
                </c:pt>
                <c:pt idx="1302">
                  <c:v>5.6702699661254883</c:v>
                </c:pt>
                <c:pt idx="1303">
                  <c:v>12.50409984588623</c:v>
                </c:pt>
                <c:pt idx="1304">
                  <c:v>17.010799407958984</c:v>
                </c:pt>
                <c:pt idx="1305">
                  <c:v>36.119300842285156</c:v>
                </c:pt>
                <c:pt idx="1306">
                  <c:v>46.299598693847656</c:v>
                </c:pt>
                <c:pt idx="1307">
                  <c:v>49.311698913574219</c:v>
                </c:pt>
                <c:pt idx="1308">
                  <c:v>53.244800567626953</c:v>
                </c:pt>
                <c:pt idx="1309">
                  <c:v>53.605400085449219</c:v>
                </c:pt>
                <c:pt idx="1310">
                  <c:v>53.933101654052734</c:v>
                </c:pt>
                <c:pt idx="1311">
                  <c:v>54.064201354980469</c:v>
                </c:pt>
                <c:pt idx="1312">
                  <c:v>50.131099700927734</c:v>
                </c:pt>
                <c:pt idx="1313">
                  <c:v>38.430000305175781</c:v>
                </c:pt>
                <c:pt idx="1314">
                  <c:v>38.430000305175781</c:v>
                </c:pt>
                <c:pt idx="1315">
                  <c:v>38.430000305175781</c:v>
                </c:pt>
                <c:pt idx="1316">
                  <c:v>45.624401092529297</c:v>
                </c:pt>
                <c:pt idx="1317">
                  <c:v>55.227798461914063</c:v>
                </c:pt>
                <c:pt idx="1318">
                  <c:v>54.768901824951172</c:v>
                </c:pt>
                <c:pt idx="1319">
                  <c:v>51.622398376464844</c:v>
                </c:pt>
                <c:pt idx="1320">
                  <c:v>53.608699798583984</c:v>
                </c:pt>
                <c:pt idx="1321">
                  <c:v>55.11309814453125</c:v>
                </c:pt>
                <c:pt idx="1322">
                  <c:v>56.260200500488281</c:v>
                </c:pt>
                <c:pt idx="1323">
                  <c:v>57.309101104736328</c:v>
                </c:pt>
                <c:pt idx="1324">
                  <c:v>58.112098693847656</c:v>
                </c:pt>
                <c:pt idx="1325">
                  <c:v>56.948501586914063</c:v>
                </c:pt>
                <c:pt idx="1326">
                  <c:v>57.656501770019531</c:v>
                </c:pt>
                <c:pt idx="1327">
                  <c:v>53.261199951171875</c:v>
                </c:pt>
                <c:pt idx="1328">
                  <c:v>50.704700469970703</c:v>
                </c:pt>
                <c:pt idx="1329">
                  <c:v>45.853801727294922</c:v>
                </c:pt>
                <c:pt idx="1330">
                  <c:v>43.199001312255859</c:v>
                </c:pt>
                <c:pt idx="1331">
                  <c:v>42.264801025390625</c:v>
                </c:pt>
                <c:pt idx="1332">
                  <c:v>38.905300140380859</c:v>
                </c:pt>
                <c:pt idx="1333">
                  <c:v>34.513301849365234</c:v>
                </c:pt>
                <c:pt idx="1334">
                  <c:v>29.875499725341797</c:v>
                </c:pt>
                <c:pt idx="1335">
                  <c:v>22.222200393676758</c:v>
                </c:pt>
                <c:pt idx="1336">
                  <c:v>19.108499526977539</c:v>
                </c:pt>
                <c:pt idx="1337">
                  <c:v>17.486099243164063</c:v>
                </c:pt>
                <c:pt idx="1338">
                  <c:v>16.440500259399414</c:v>
                </c:pt>
                <c:pt idx="1339">
                  <c:v>12.159899711608887</c:v>
                </c:pt>
                <c:pt idx="1340">
                  <c:v>25.008199691772461</c:v>
                </c:pt>
                <c:pt idx="1341">
                  <c:v>36.824001312255859</c:v>
                </c:pt>
                <c:pt idx="1342">
                  <c:v>34.958999633789063</c:v>
                </c:pt>
                <c:pt idx="1343">
                  <c:v>37.971199035644531</c:v>
                </c:pt>
                <c:pt idx="1344">
                  <c:v>38.659500122070313</c:v>
                </c:pt>
                <c:pt idx="1345">
                  <c:v>38.659500122070313</c:v>
                </c:pt>
                <c:pt idx="1346">
                  <c:v>47.345100402832031</c:v>
                </c:pt>
                <c:pt idx="1347">
                  <c:v>56.604400634765625</c:v>
                </c:pt>
                <c:pt idx="1348">
                  <c:v>56.030799865722656</c:v>
                </c:pt>
                <c:pt idx="1349">
                  <c:v>52.441799163818359</c:v>
                </c:pt>
                <c:pt idx="1350">
                  <c:v>43.887298583984375</c:v>
                </c:pt>
                <c:pt idx="1351">
                  <c:v>35.775199890136719</c:v>
                </c:pt>
                <c:pt idx="1352">
                  <c:v>25.122900009155273</c:v>
                </c:pt>
                <c:pt idx="1353">
                  <c:v>37.74169921875</c:v>
                </c:pt>
                <c:pt idx="1354">
                  <c:v>49.442798614501953</c:v>
                </c:pt>
                <c:pt idx="1355">
                  <c:v>49.196998596191406</c:v>
                </c:pt>
                <c:pt idx="1356">
                  <c:v>52.913799285888672</c:v>
                </c:pt>
                <c:pt idx="1357">
                  <c:v>43.870899200439453</c:v>
                </c:pt>
                <c:pt idx="1358">
                  <c:v>36.922298431396484</c:v>
                </c:pt>
                <c:pt idx="1359">
                  <c:v>32.989200592041016</c:v>
                </c:pt>
                <c:pt idx="1360">
                  <c:v>31.488000869750977</c:v>
                </c:pt>
                <c:pt idx="1361">
                  <c:v>33.579200744628906</c:v>
                </c:pt>
                <c:pt idx="1362">
                  <c:v>34.267501831054688</c:v>
                </c:pt>
                <c:pt idx="1363">
                  <c:v>25.237600326538086</c:v>
                </c:pt>
                <c:pt idx="1364">
                  <c:v>19.223199844360352</c:v>
                </c:pt>
                <c:pt idx="1365">
                  <c:v>19.108499526977539</c:v>
                </c:pt>
                <c:pt idx="1366">
                  <c:v>17.712200164794922</c:v>
                </c:pt>
                <c:pt idx="1367">
                  <c:v>16.093099594116211</c:v>
                </c:pt>
                <c:pt idx="1368">
                  <c:v>13.667699813842773</c:v>
                </c:pt>
                <c:pt idx="1369">
                  <c:v>13.195699691772461</c:v>
                </c:pt>
                <c:pt idx="1370">
                  <c:v>28.007200241088867</c:v>
                </c:pt>
                <c:pt idx="1371">
                  <c:v>24.532899856567383</c:v>
                </c:pt>
                <c:pt idx="1372">
                  <c:v>24.074100494384766</c:v>
                </c:pt>
                <c:pt idx="1373">
                  <c:v>22.458200454711914</c:v>
                </c:pt>
                <c:pt idx="1374">
                  <c:v>29.514900207519531</c:v>
                </c:pt>
                <c:pt idx="1375">
                  <c:v>32.300899505615234</c:v>
                </c:pt>
                <c:pt idx="1376">
                  <c:v>23.844600677490234</c:v>
                </c:pt>
                <c:pt idx="1377">
                  <c:v>17.371400833129883</c:v>
                </c:pt>
                <c:pt idx="1378">
                  <c:v>32.530300140380859</c:v>
                </c:pt>
                <c:pt idx="1379">
                  <c:v>0</c:v>
                </c:pt>
                <c:pt idx="1380">
                  <c:v>0</c:v>
                </c:pt>
                <c:pt idx="1381">
                  <c:v>13.192399978637695</c:v>
                </c:pt>
                <c:pt idx="1382">
                  <c:v>26.860000610351563</c:v>
                </c:pt>
                <c:pt idx="1383">
                  <c:v>28.475900650024414</c:v>
                </c:pt>
                <c:pt idx="1384">
                  <c:v>29.744300842285156</c:v>
                </c:pt>
                <c:pt idx="1385">
                  <c:v>27.318899154663086</c:v>
                </c:pt>
                <c:pt idx="1386">
                  <c:v>35.873500823974609</c:v>
                </c:pt>
                <c:pt idx="1387">
                  <c:v>35.185199737548828</c:v>
                </c:pt>
                <c:pt idx="1388">
                  <c:v>32.874500274658203</c:v>
                </c:pt>
                <c:pt idx="1389">
                  <c:v>21.304500579833984</c:v>
                </c:pt>
                <c:pt idx="1390">
                  <c:v>8.5709600448608398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7.5221199989318848</c:v>
                </c:pt>
                <c:pt idx="1395">
                  <c:v>18.289100646972656</c:v>
                </c:pt>
                <c:pt idx="1396">
                  <c:v>34.840999603271484</c:v>
                </c:pt>
                <c:pt idx="1397">
                  <c:v>54.752498626708984</c:v>
                </c:pt>
                <c:pt idx="1398">
                  <c:v>57.063301086425781</c:v>
                </c:pt>
                <c:pt idx="1399">
                  <c:v>0</c:v>
                </c:pt>
                <c:pt idx="1400">
                  <c:v>48.721698760986328</c:v>
                </c:pt>
                <c:pt idx="1401">
                  <c:v>38.659500122070313</c:v>
                </c:pt>
                <c:pt idx="1402">
                  <c:v>37.971199035644531</c:v>
                </c:pt>
                <c:pt idx="1403">
                  <c:v>38.318599700927734</c:v>
                </c:pt>
                <c:pt idx="1404">
                  <c:v>38.659500122070313</c:v>
                </c:pt>
                <c:pt idx="1405">
                  <c:v>50.344100952148438</c:v>
                </c:pt>
                <c:pt idx="1406">
                  <c:v>57.178001403808594</c:v>
                </c:pt>
                <c:pt idx="1407">
                  <c:v>55.24420166015625</c:v>
                </c:pt>
                <c:pt idx="1408">
                  <c:v>55.24420166015625</c:v>
                </c:pt>
                <c:pt idx="1409">
                  <c:v>57.292701721191406</c:v>
                </c:pt>
                <c:pt idx="1410">
                  <c:v>57.292701721191406</c:v>
                </c:pt>
                <c:pt idx="1411">
                  <c:v>56.375</c:v>
                </c:pt>
                <c:pt idx="1412">
                  <c:v>54.637798309326172</c:v>
                </c:pt>
                <c:pt idx="1413">
                  <c:v>51.048801422119141</c:v>
                </c:pt>
                <c:pt idx="1414">
                  <c:v>42.953098297119141</c:v>
                </c:pt>
                <c:pt idx="1415">
                  <c:v>9.4886903762817383</c:v>
                </c:pt>
                <c:pt idx="1416">
                  <c:v>0</c:v>
                </c:pt>
                <c:pt idx="1417">
                  <c:v>0</c:v>
                </c:pt>
                <c:pt idx="1418">
                  <c:v>11.340499877929688</c:v>
                </c:pt>
                <c:pt idx="1419">
                  <c:v>17.010799407958984</c:v>
                </c:pt>
                <c:pt idx="1420">
                  <c:v>35.644100189208984</c:v>
                </c:pt>
                <c:pt idx="1421">
                  <c:v>55.326099395751953</c:v>
                </c:pt>
                <c:pt idx="1422">
                  <c:v>55.555599212646484</c:v>
                </c:pt>
                <c:pt idx="1423">
                  <c:v>55.670299530029297</c:v>
                </c:pt>
                <c:pt idx="1424">
                  <c:v>55.211399078369141</c:v>
                </c:pt>
                <c:pt idx="1425">
                  <c:v>57.178001403808594</c:v>
                </c:pt>
                <c:pt idx="1426">
                  <c:v>56.948501586914063</c:v>
                </c:pt>
                <c:pt idx="1427">
                  <c:v>56.211101531982422</c:v>
                </c:pt>
                <c:pt idx="1428">
                  <c:v>39.708301544189453</c:v>
                </c:pt>
                <c:pt idx="1429">
                  <c:v>39.364101409912109</c:v>
                </c:pt>
                <c:pt idx="1430">
                  <c:v>29.760700225830078</c:v>
                </c:pt>
                <c:pt idx="1431">
                  <c:v>33.333301544189453</c:v>
                </c:pt>
                <c:pt idx="1432">
                  <c:v>53.703701019287109</c:v>
                </c:pt>
                <c:pt idx="1433">
                  <c:v>55.801399230957031</c:v>
                </c:pt>
                <c:pt idx="1434">
                  <c:v>56.030799865722656</c:v>
                </c:pt>
                <c:pt idx="1435">
                  <c:v>56.030799865722656</c:v>
                </c:pt>
                <c:pt idx="1436">
                  <c:v>56.030799865722656</c:v>
                </c:pt>
                <c:pt idx="1437">
                  <c:v>56.145500183105469</c:v>
                </c:pt>
                <c:pt idx="1438">
                  <c:v>56.145500183105469</c:v>
                </c:pt>
                <c:pt idx="1439">
                  <c:v>61.701099395751953</c:v>
                </c:pt>
                <c:pt idx="1440">
                  <c:v>30.317899703979492</c:v>
                </c:pt>
                <c:pt idx="1441">
                  <c:v>17.240299224853516</c:v>
                </c:pt>
                <c:pt idx="1442">
                  <c:v>0</c:v>
                </c:pt>
                <c:pt idx="1443">
                  <c:v>32.645000457763672</c:v>
                </c:pt>
                <c:pt idx="1444">
                  <c:v>54.768901824951172</c:v>
                </c:pt>
                <c:pt idx="1445">
                  <c:v>56.030799865722656</c:v>
                </c:pt>
                <c:pt idx="1446">
                  <c:v>56.030799865722656</c:v>
                </c:pt>
                <c:pt idx="1447">
                  <c:v>56.571601867675781</c:v>
                </c:pt>
                <c:pt idx="1448">
                  <c:v>55.784999847412109</c:v>
                </c:pt>
                <c:pt idx="1449">
                  <c:v>55.784999847412109</c:v>
                </c:pt>
                <c:pt idx="1450">
                  <c:v>55.440799713134766</c:v>
                </c:pt>
                <c:pt idx="1451">
                  <c:v>55.096698760986328</c:v>
                </c:pt>
                <c:pt idx="1452">
                  <c:v>50.999698638916016</c:v>
                </c:pt>
                <c:pt idx="1453">
                  <c:v>29.170799255371094</c:v>
                </c:pt>
                <c:pt idx="1454">
                  <c:v>28.482500076293945</c:v>
                </c:pt>
                <c:pt idx="1455">
                  <c:v>28.482500076293945</c:v>
                </c:pt>
                <c:pt idx="1456">
                  <c:v>46.771499633789063</c:v>
                </c:pt>
                <c:pt idx="1457">
                  <c:v>48.705299377441406</c:v>
                </c:pt>
                <c:pt idx="1458">
                  <c:v>55.670299530029297</c:v>
                </c:pt>
                <c:pt idx="1459">
                  <c:v>55.784999847412109</c:v>
                </c:pt>
                <c:pt idx="1460">
                  <c:v>55.5718994140625</c:v>
                </c:pt>
                <c:pt idx="1461">
                  <c:v>55.805999755859375</c:v>
                </c:pt>
                <c:pt idx="1462">
                  <c:v>54.763900756835938</c:v>
                </c:pt>
                <c:pt idx="1463">
                  <c:v>50.480098724365234</c:v>
                </c:pt>
                <c:pt idx="1464">
                  <c:v>43.649101257324219</c:v>
                </c:pt>
                <c:pt idx="1465">
                  <c:v>36.702301025390625</c:v>
                </c:pt>
                <c:pt idx="1466">
                  <c:v>14.588299751281738</c:v>
                </c:pt>
                <c:pt idx="1467">
                  <c:v>12.504199981689453</c:v>
                </c:pt>
                <c:pt idx="1468">
                  <c:v>19.914199829101563</c:v>
                </c:pt>
                <c:pt idx="1469">
                  <c:v>27.902999877929688</c:v>
                </c:pt>
                <c:pt idx="1470">
                  <c:v>35.544498443603516</c:v>
                </c:pt>
                <c:pt idx="1471">
                  <c:v>36.470699310302734</c:v>
                </c:pt>
                <c:pt idx="1472">
                  <c:v>36.123401641845703</c:v>
                </c:pt>
                <c:pt idx="1473">
                  <c:v>57.195301055908203</c:v>
                </c:pt>
                <c:pt idx="1474">
                  <c:v>51.290500640869141</c:v>
                </c:pt>
                <c:pt idx="1475">
                  <c:v>48.743400573730469</c:v>
                </c:pt>
                <c:pt idx="1476">
                  <c:v>46.312000274658203</c:v>
                </c:pt>
                <c:pt idx="1477">
                  <c:v>45.154201507568359</c:v>
                </c:pt>
                <c:pt idx="1478">
                  <c:v>45.385799407958984</c:v>
                </c:pt>
                <c:pt idx="1479">
                  <c:v>47.122501373291016</c:v>
                </c:pt>
                <c:pt idx="1480">
                  <c:v>49.901199340820313</c:v>
                </c:pt>
                <c:pt idx="1481">
                  <c:v>51.058998107910156</c:v>
                </c:pt>
                <c:pt idx="1482">
                  <c:v>51.290500640869141</c:v>
                </c:pt>
                <c:pt idx="1483">
                  <c:v>50.711601257324219</c:v>
                </c:pt>
                <c:pt idx="1484">
                  <c:v>57.889999389648438</c:v>
                </c:pt>
                <c:pt idx="1485">
                  <c:v>51.637901306152344</c:v>
                </c:pt>
                <c:pt idx="1486">
                  <c:v>46.890899658203125</c:v>
                </c:pt>
                <c:pt idx="1487">
                  <c:v>44.112201690673828</c:v>
                </c:pt>
                <c:pt idx="1488">
                  <c:v>40.986099243164063</c:v>
                </c:pt>
                <c:pt idx="1489">
                  <c:v>22.692899703979492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10.188599586486816</c:v>
                </c:pt>
                <c:pt idx="1494">
                  <c:v>12.967399597167969</c:v>
                </c:pt>
                <c:pt idx="1495">
                  <c:v>31.260599136352539</c:v>
                </c:pt>
                <c:pt idx="1496">
                  <c:v>45.038398742675781</c:v>
                </c:pt>
                <c:pt idx="1497">
                  <c:v>50.132701873779297</c:v>
                </c:pt>
                <c:pt idx="1498">
                  <c:v>43.649101257324219</c:v>
                </c:pt>
                <c:pt idx="1499">
                  <c:v>54.532398223876953</c:v>
                </c:pt>
                <c:pt idx="1500">
                  <c:v>54.87969970703125</c:v>
                </c:pt>
                <c:pt idx="1501">
                  <c:v>56.153301239013672</c:v>
                </c:pt>
                <c:pt idx="1502">
                  <c:v>57.195301055908203</c:v>
                </c:pt>
                <c:pt idx="1503">
                  <c:v>57.195301055908203</c:v>
                </c:pt>
                <c:pt idx="1504">
                  <c:v>57.426898956298828</c:v>
                </c:pt>
                <c:pt idx="1505">
                  <c:v>57.658401489257813</c:v>
                </c:pt>
                <c:pt idx="1506">
                  <c:v>57.889999389648438</c:v>
                </c:pt>
                <c:pt idx="1507">
                  <c:v>57.889999389648438</c:v>
                </c:pt>
                <c:pt idx="1508">
                  <c:v>57.426898956298828</c:v>
                </c:pt>
                <c:pt idx="1509">
                  <c:v>57.426898956298828</c:v>
                </c:pt>
                <c:pt idx="1510">
                  <c:v>57.426898956298828</c:v>
                </c:pt>
                <c:pt idx="1511">
                  <c:v>57.195301055908203</c:v>
                </c:pt>
                <c:pt idx="1512">
                  <c:v>55.690200805664063</c:v>
                </c:pt>
                <c:pt idx="1513">
                  <c:v>55.342800140380859</c:v>
                </c:pt>
                <c:pt idx="1514">
                  <c:v>55.111301422119141</c:v>
                </c:pt>
                <c:pt idx="1515">
                  <c:v>54.069301605224609</c:v>
                </c:pt>
                <c:pt idx="1516">
                  <c:v>53.374599456787109</c:v>
                </c:pt>
                <c:pt idx="1517">
                  <c:v>49.206501007080078</c:v>
                </c:pt>
                <c:pt idx="1518">
                  <c:v>50.711601257324219</c:v>
                </c:pt>
                <c:pt idx="1519">
                  <c:v>50.132701873779297</c:v>
                </c:pt>
                <c:pt idx="1520">
                  <c:v>51.522098541259766</c:v>
                </c:pt>
                <c:pt idx="1521">
                  <c:v>48.511798858642578</c:v>
                </c:pt>
                <c:pt idx="1522">
                  <c:v>34.618198394775391</c:v>
                </c:pt>
                <c:pt idx="1523">
                  <c:v>36.818000793457031</c:v>
                </c:pt>
                <c:pt idx="1524">
                  <c:v>36.007598876953125</c:v>
                </c:pt>
                <c:pt idx="1525">
                  <c:v>35.7760009765625</c:v>
                </c:pt>
                <c:pt idx="1526">
                  <c:v>35.7760009765625</c:v>
                </c:pt>
                <c:pt idx="1527">
                  <c:v>32.881500244140625</c:v>
                </c:pt>
                <c:pt idx="1528">
                  <c:v>32.534198760986328</c:v>
                </c:pt>
                <c:pt idx="1529">
                  <c:v>29.408100128173828</c:v>
                </c:pt>
                <c:pt idx="1530">
                  <c:v>27.439899444580078</c:v>
                </c:pt>
                <c:pt idx="1531">
                  <c:v>25.587400436401367</c:v>
                </c:pt>
                <c:pt idx="1532">
                  <c:v>28.018800735473633</c:v>
                </c:pt>
                <c:pt idx="1533">
                  <c:v>33.11309814453125</c:v>
                </c:pt>
                <c:pt idx="1534">
                  <c:v>37.860099792480469</c:v>
                </c:pt>
                <c:pt idx="1535">
                  <c:v>38.670501708984375</c:v>
                </c:pt>
                <c:pt idx="1536">
                  <c:v>38.670501708984375</c:v>
                </c:pt>
                <c:pt idx="1537">
                  <c:v>38.670501708984375</c:v>
                </c:pt>
                <c:pt idx="1538">
                  <c:v>38.670501708984375</c:v>
                </c:pt>
                <c:pt idx="1539">
                  <c:v>38.670501708984375</c:v>
                </c:pt>
                <c:pt idx="1540">
                  <c:v>38.670501708984375</c:v>
                </c:pt>
                <c:pt idx="1541">
                  <c:v>38.670501708984375</c:v>
                </c:pt>
                <c:pt idx="1542">
                  <c:v>38.670501708984375</c:v>
                </c:pt>
                <c:pt idx="1543">
                  <c:v>38.670501708984375</c:v>
                </c:pt>
                <c:pt idx="1544">
                  <c:v>38.670501708984375</c:v>
                </c:pt>
                <c:pt idx="1545">
                  <c:v>38.670501708984375</c:v>
                </c:pt>
                <c:pt idx="1546">
                  <c:v>38.670501708984375</c:v>
                </c:pt>
                <c:pt idx="1547">
                  <c:v>38.670501708984375</c:v>
                </c:pt>
                <c:pt idx="1548">
                  <c:v>38.670501708984375</c:v>
                </c:pt>
                <c:pt idx="1549">
                  <c:v>38.670501708984375</c:v>
                </c:pt>
                <c:pt idx="1550">
                  <c:v>38.670501708984375</c:v>
                </c:pt>
                <c:pt idx="1551">
                  <c:v>38.670501708984375</c:v>
                </c:pt>
                <c:pt idx="1552">
                  <c:v>38.670501708984375</c:v>
                </c:pt>
                <c:pt idx="1553">
                  <c:v>57.889999389648438</c:v>
                </c:pt>
                <c:pt idx="1554">
                  <c:v>58.00579833984375</c:v>
                </c:pt>
                <c:pt idx="1555">
                  <c:v>54.300800323486328</c:v>
                </c:pt>
                <c:pt idx="1556">
                  <c:v>51.869400024414063</c:v>
                </c:pt>
                <c:pt idx="1557">
                  <c:v>47.701400756835938</c:v>
                </c:pt>
                <c:pt idx="1558">
                  <c:v>40.986099243164063</c:v>
                </c:pt>
                <c:pt idx="1559">
                  <c:v>20.840400695800781</c:v>
                </c:pt>
                <c:pt idx="1560">
                  <c:v>17.945899963378906</c:v>
                </c:pt>
                <c:pt idx="1561">
                  <c:v>17.945899963378906</c:v>
                </c:pt>
                <c:pt idx="1562">
                  <c:v>32.997299194335938</c:v>
                </c:pt>
                <c:pt idx="1563">
                  <c:v>53.606098175048828</c:v>
                </c:pt>
                <c:pt idx="1564">
                  <c:v>56.616401672363281</c:v>
                </c:pt>
                <c:pt idx="1565">
                  <c:v>56.500598907470703</c:v>
                </c:pt>
                <c:pt idx="1566">
                  <c:v>54.069301605224609</c:v>
                </c:pt>
                <c:pt idx="1567">
                  <c:v>52.448299407958984</c:v>
                </c:pt>
                <c:pt idx="1568">
                  <c:v>52.448299407958984</c:v>
                </c:pt>
                <c:pt idx="1569">
                  <c:v>43.301700592041016</c:v>
                </c:pt>
                <c:pt idx="1570">
                  <c:v>35.660198211669922</c:v>
                </c:pt>
                <c:pt idx="1571">
                  <c:v>23.734899520874023</c:v>
                </c:pt>
                <c:pt idx="1572">
                  <c:v>13.19890022277832</c:v>
                </c:pt>
                <c:pt idx="1573">
                  <c:v>7.2941398620605469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7.5257000923156738</c:v>
                </c:pt>
                <c:pt idx="1591">
                  <c:v>9.4939603805541992</c:v>
                </c:pt>
                <c:pt idx="1592">
                  <c:v>20.145700454711914</c:v>
                </c:pt>
                <c:pt idx="1593">
                  <c:v>30.565900802612305</c:v>
                </c:pt>
                <c:pt idx="1594">
                  <c:v>13.083100318908691</c:v>
                </c:pt>
                <c:pt idx="1595">
                  <c:v>6.4836797714233398</c:v>
                </c:pt>
                <c:pt idx="1596">
                  <c:v>6.8310198783874512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8.3361597061157227</c:v>
                </c:pt>
                <c:pt idx="1601">
                  <c:v>29.176599502563477</c:v>
                </c:pt>
                <c:pt idx="1602">
                  <c:v>30.218599319458008</c:v>
                </c:pt>
                <c:pt idx="1603">
                  <c:v>30.218599319458008</c:v>
                </c:pt>
                <c:pt idx="1604">
                  <c:v>36.123401641845703</c:v>
                </c:pt>
                <c:pt idx="1605">
                  <c:v>43.533298492431641</c:v>
                </c:pt>
                <c:pt idx="1606">
                  <c:v>46.427799224853516</c:v>
                </c:pt>
                <c:pt idx="1607">
                  <c:v>48.280300140380859</c:v>
                </c:pt>
                <c:pt idx="1608">
                  <c:v>46.196201324462891</c:v>
                </c:pt>
                <c:pt idx="1609">
                  <c:v>46.196201324462891</c:v>
                </c:pt>
                <c:pt idx="1610">
                  <c:v>52.101001739501953</c:v>
                </c:pt>
                <c:pt idx="1611">
                  <c:v>58.00579833984375</c:v>
                </c:pt>
                <c:pt idx="1612">
                  <c:v>58.237300872802734</c:v>
                </c:pt>
                <c:pt idx="1613">
                  <c:v>58.00579833984375</c:v>
                </c:pt>
                <c:pt idx="1614">
                  <c:v>58.353099822998047</c:v>
                </c:pt>
                <c:pt idx="1615">
                  <c:v>58.353099822998047</c:v>
                </c:pt>
                <c:pt idx="1616">
                  <c:v>58.353099822998047</c:v>
                </c:pt>
                <c:pt idx="1617">
                  <c:v>58.353099822998047</c:v>
                </c:pt>
                <c:pt idx="1618">
                  <c:v>58.121601104736328</c:v>
                </c:pt>
                <c:pt idx="1619">
                  <c:v>57.311100006103516</c:v>
                </c:pt>
                <c:pt idx="1620">
                  <c:v>57.426898956298828</c:v>
                </c:pt>
                <c:pt idx="1621">
                  <c:v>54.532398223876953</c:v>
                </c:pt>
                <c:pt idx="1622">
                  <c:v>35.7760009765625</c:v>
                </c:pt>
                <c:pt idx="1623">
                  <c:v>25.355800628662109</c:v>
                </c:pt>
                <c:pt idx="1624">
                  <c:v>25.355800628662109</c:v>
                </c:pt>
                <c:pt idx="1625">
                  <c:v>36.702301025390625</c:v>
                </c:pt>
                <c:pt idx="1626">
                  <c:v>46.312000274658203</c:v>
                </c:pt>
                <c:pt idx="1627">
                  <c:v>57.426898956298828</c:v>
                </c:pt>
                <c:pt idx="1628">
                  <c:v>57.658401489257813</c:v>
                </c:pt>
                <c:pt idx="1629">
                  <c:v>57.658401489257813</c:v>
                </c:pt>
                <c:pt idx="1630">
                  <c:v>54.87969970703125</c:v>
                </c:pt>
                <c:pt idx="1631">
                  <c:v>53.258800506591797</c:v>
                </c:pt>
                <c:pt idx="1632">
                  <c:v>51.174800872802734</c:v>
                </c:pt>
                <c:pt idx="1633">
                  <c:v>50.595901489257813</c:v>
                </c:pt>
                <c:pt idx="1634">
                  <c:v>48.048698425292969</c:v>
                </c:pt>
                <c:pt idx="1635">
                  <c:v>42.722801208496094</c:v>
                </c:pt>
                <c:pt idx="1636">
                  <c:v>26.050500869750977</c:v>
                </c:pt>
                <c:pt idx="1637">
                  <c:v>19.335300445556641</c:v>
                </c:pt>
                <c:pt idx="1638">
                  <c:v>36.123401641845703</c:v>
                </c:pt>
                <c:pt idx="1639">
                  <c:v>56.616401672363281</c:v>
                </c:pt>
                <c:pt idx="1640">
                  <c:v>58.121601104736328</c:v>
                </c:pt>
                <c:pt idx="1641">
                  <c:v>58.237300872802734</c:v>
                </c:pt>
                <c:pt idx="1642">
                  <c:v>58.468898773193359</c:v>
                </c:pt>
                <c:pt idx="1643">
                  <c:v>58.237300872802734</c:v>
                </c:pt>
                <c:pt idx="1644">
                  <c:v>58.121601104736328</c:v>
                </c:pt>
                <c:pt idx="1645">
                  <c:v>58.353099822998047</c:v>
                </c:pt>
                <c:pt idx="1646">
                  <c:v>58.353099822998047</c:v>
                </c:pt>
                <c:pt idx="1647">
                  <c:v>58.353099822998047</c:v>
                </c:pt>
                <c:pt idx="1648">
                  <c:v>57.079498291015625</c:v>
                </c:pt>
                <c:pt idx="1649">
                  <c:v>56.153301239013672</c:v>
                </c:pt>
                <c:pt idx="1650">
                  <c:v>54.185001373291016</c:v>
                </c:pt>
                <c:pt idx="1651">
                  <c:v>51.522098541259766</c:v>
                </c:pt>
                <c:pt idx="1652">
                  <c:v>54.532398223876953</c:v>
                </c:pt>
                <c:pt idx="1653">
                  <c:v>57.658401489257813</c:v>
                </c:pt>
                <c:pt idx="1654">
                  <c:v>57.658401489257813</c:v>
                </c:pt>
                <c:pt idx="1655">
                  <c:v>57.658401489257813</c:v>
                </c:pt>
                <c:pt idx="1656">
                  <c:v>57.658401489257813</c:v>
                </c:pt>
                <c:pt idx="1657">
                  <c:v>57.658401489257813</c:v>
                </c:pt>
                <c:pt idx="1658">
                  <c:v>56.732200622558594</c:v>
                </c:pt>
                <c:pt idx="1659">
                  <c:v>55.111301422119141</c:v>
                </c:pt>
                <c:pt idx="1660">
                  <c:v>54.87969970703125</c:v>
                </c:pt>
                <c:pt idx="1661">
                  <c:v>51.058998107910156</c:v>
                </c:pt>
                <c:pt idx="1662">
                  <c:v>47.932899475097656</c:v>
                </c:pt>
                <c:pt idx="1663">
                  <c:v>45.154201507568359</c:v>
                </c:pt>
                <c:pt idx="1664">
                  <c:v>29.060800552368164</c:v>
                </c:pt>
                <c:pt idx="1665">
                  <c:v>19.335300445556641</c:v>
                </c:pt>
                <c:pt idx="1666">
                  <c:v>36.354900360107422</c:v>
                </c:pt>
                <c:pt idx="1667">
                  <c:v>53.837699890136719</c:v>
                </c:pt>
                <c:pt idx="1668">
                  <c:v>52.795700073242188</c:v>
                </c:pt>
                <c:pt idx="1669">
                  <c:v>53.837699890136719</c:v>
                </c:pt>
                <c:pt idx="1670">
                  <c:v>56.500598907470703</c:v>
                </c:pt>
                <c:pt idx="1671">
                  <c:v>57.658401489257813</c:v>
                </c:pt>
                <c:pt idx="1672">
                  <c:v>57.774200439453125</c:v>
                </c:pt>
                <c:pt idx="1673">
                  <c:v>58.237300872802734</c:v>
                </c:pt>
                <c:pt idx="1674">
                  <c:v>58.237300872802734</c:v>
                </c:pt>
                <c:pt idx="1675">
                  <c:v>53.374599456787109</c:v>
                </c:pt>
                <c:pt idx="1676">
                  <c:v>51.290500640869141</c:v>
                </c:pt>
                <c:pt idx="1677">
                  <c:v>32.071098327636719</c:v>
                </c:pt>
                <c:pt idx="1678">
                  <c:v>13.083100318908691</c:v>
                </c:pt>
                <c:pt idx="1679">
                  <c:v>10.767499923706055</c:v>
                </c:pt>
                <c:pt idx="1680">
                  <c:v>19.335300445556641</c:v>
                </c:pt>
                <c:pt idx="1681">
                  <c:v>36.123401641845703</c:v>
                </c:pt>
                <c:pt idx="1682">
                  <c:v>57.658401489257813</c:v>
                </c:pt>
                <c:pt idx="1683">
                  <c:v>57.658401489257813</c:v>
                </c:pt>
                <c:pt idx="1684">
                  <c:v>57.658401489257813</c:v>
                </c:pt>
                <c:pt idx="1685">
                  <c:v>57.774200439453125</c:v>
                </c:pt>
                <c:pt idx="1686">
                  <c:v>56.847999572753906</c:v>
                </c:pt>
                <c:pt idx="1687">
                  <c:v>51.522098541259766</c:v>
                </c:pt>
                <c:pt idx="1688">
                  <c:v>38.438999176025391</c:v>
                </c:pt>
                <c:pt idx="1689">
                  <c:v>38.438999176025391</c:v>
                </c:pt>
                <c:pt idx="1690">
                  <c:v>38.438999176025391</c:v>
                </c:pt>
                <c:pt idx="1691">
                  <c:v>38.438999176025391</c:v>
                </c:pt>
                <c:pt idx="1692">
                  <c:v>36.818000793457031</c:v>
                </c:pt>
                <c:pt idx="1693">
                  <c:v>32.997299194335938</c:v>
                </c:pt>
                <c:pt idx="1694">
                  <c:v>32.650001525878906</c:v>
                </c:pt>
                <c:pt idx="1695">
                  <c:v>49.322299957275391</c:v>
                </c:pt>
                <c:pt idx="1696">
                  <c:v>51.869400024414063</c:v>
                </c:pt>
                <c:pt idx="1697">
                  <c:v>48.627601623535156</c:v>
                </c:pt>
                <c:pt idx="1698">
                  <c:v>47.701400756835938</c:v>
                </c:pt>
                <c:pt idx="1699">
                  <c:v>44.459499359130859</c:v>
                </c:pt>
                <c:pt idx="1700">
                  <c:v>41.217700958251953</c:v>
                </c:pt>
                <c:pt idx="1701">
                  <c:v>33.692001342773438</c:v>
                </c:pt>
                <c:pt idx="1702">
                  <c:v>20.724599838256836</c:v>
                </c:pt>
                <c:pt idx="1703">
                  <c:v>19.451000213623047</c:v>
                </c:pt>
                <c:pt idx="1704">
                  <c:v>19.451000213623047</c:v>
                </c:pt>
                <c:pt idx="1705">
                  <c:v>19.451000213623047</c:v>
                </c:pt>
                <c:pt idx="1706">
                  <c:v>18.524799346923828</c:v>
                </c:pt>
                <c:pt idx="1707">
                  <c:v>17.367000579833984</c:v>
                </c:pt>
                <c:pt idx="1708">
                  <c:v>16.903900146484375</c:v>
                </c:pt>
                <c:pt idx="1709">
                  <c:v>14.81980037689209</c:v>
                </c:pt>
                <c:pt idx="1710">
                  <c:v>25.818899154663086</c:v>
                </c:pt>
                <c:pt idx="1711">
                  <c:v>19.682600021362305</c:v>
                </c:pt>
                <c:pt idx="1712">
                  <c:v>31.376399993896484</c:v>
                </c:pt>
                <c:pt idx="1713">
                  <c:v>31.376399993896484</c:v>
                </c:pt>
                <c:pt idx="1714">
                  <c:v>29.98699951171875</c:v>
                </c:pt>
                <c:pt idx="1715">
                  <c:v>31.376399993896484</c:v>
                </c:pt>
                <c:pt idx="1716">
                  <c:v>31.376399993896484</c:v>
                </c:pt>
                <c:pt idx="1717">
                  <c:v>31.376399993896484</c:v>
                </c:pt>
                <c:pt idx="1718">
                  <c:v>30.565900802612305</c:v>
                </c:pt>
                <c:pt idx="1719">
                  <c:v>29.176599502563477</c:v>
                </c:pt>
                <c:pt idx="1720">
                  <c:v>21.882400512695313</c:v>
                </c:pt>
                <c:pt idx="1721">
                  <c:v>37.512699127197266</c:v>
                </c:pt>
                <c:pt idx="1722">
                  <c:v>50.711601257324219</c:v>
                </c:pt>
                <c:pt idx="1723">
                  <c:v>50.595901489257813</c:v>
                </c:pt>
                <c:pt idx="1724">
                  <c:v>49.901199340820313</c:v>
                </c:pt>
                <c:pt idx="1725">
                  <c:v>43.417499542236328</c:v>
                </c:pt>
                <c:pt idx="1726">
                  <c:v>39.365200042724609</c:v>
                </c:pt>
                <c:pt idx="1727">
                  <c:v>24.082199096679688</c:v>
                </c:pt>
                <c:pt idx="1728">
                  <c:v>16.903900146484375</c:v>
                </c:pt>
                <c:pt idx="1729">
                  <c:v>14.125200271606445</c:v>
                </c:pt>
                <c:pt idx="1730">
                  <c:v>12.735799789428711</c:v>
                </c:pt>
                <c:pt idx="1731">
                  <c:v>7.6414799690246582</c:v>
                </c:pt>
                <c:pt idx="1732">
                  <c:v>3.2418398857116699</c:v>
                </c:pt>
                <c:pt idx="1733">
                  <c:v>0</c:v>
                </c:pt>
                <c:pt idx="1734">
                  <c:v>8.5677204132080078</c:v>
                </c:pt>
                <c:pt idx="1735">
                  <c:v>29.176599502563477</c:v>
                </c:pt>
                <c:pt idx="1736">
                  <c:v>30.218599319458008</c:v>
                </c:pt>
                <c:pt idx="1737">
                  <c:v>29.060800552368164</c:v>
                </c:pt>
                <c:pt idx="1738">
                  <c:v>25.70319938659668</c:v>
                </c:pt>
                <c:pt idx="1739">
                  <c:v>39.133598327636719</c:v>
                </c:pt>
                <c:pt idx="1740">
                  <c:v>37.744300842285156</c:v>
                </c:pt>
                <c:pt idx="1741">
                  <c:v>25.355800628662109</c:v>
                </c:pt>
                <c:pt idx="1742">
                  <c:v>18.756399154663086</c:v>
                </c:pt>
                <c:pt idx="1743">
                  <c:v>17.251199722290039</c:v>
                </c:pt>
                <c:pt idx="1744">
                  <c:v>15.63029956817627</c:v>
                </c:pt>
                <c:pt idx="1745">
                  <c:v>18.061700820922852</c:v>
                </c:pt>
                <c:pt idx="1746">
                  <c:v>29.060800552368164</c:v>
                </c:pt>
                <c:pt idx="1747">
                  <c:v>29.871200561523438</c:v>
                </c:pt>
                <c:pt idx="1748">
                  <c:v>29.871200561523438</c:v>
                </c:pt>
                <c:pt idx="1749">
                  <c:v>29.871200561523438</c:v>
                </c:pt>
                <c:pt idx="1750">
                  <c:v>29.871200561523438</c:v>
                </c:pt>
                <c:pt idx="1751">
                  <c:v>25.934700012207031</c:v>
                </c:pt>
                <c:pt idx="1752">
                  <c:v>28.366100311279297</c:v>
                </c:pt>
                <c:pt idx="1753">
                  <c:v>35.081298828125</c:v>
                </c:pt>
                <c:pt idx="1754">
                  <c:v>24.661100387573242</c:v>
                </c:pt>
                <c:pt idx="1755">
                  <c:v>17.830099105834961</c:v>
                </c:pt>
                <c:pt idx="1756">
                  <c:v>15.514499664306641</c:v>
                </c:pt>
                <c:pt idx="1757">
                  <c:v>14.588299751281738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52.564098358154297</c:v>
                </c:pt>
                <c:pt idx="1766">
                  <c:v>50.248500823974609</c:v>
                </c:pt>
                <c:pt idx="1767">
                  <c:v>44.806900024414063</c:v>
                </c:pt>
                <c:pt idx="1768">
                  <c:v>39.480998992919922</c:v>
                </c:pt>
                <c:pt idx="1769">
                  <c:v>35.197101593017578</c:v>
                </c:pt>
                <c:pt idx="1770">
                  <c:v>28.829200744628906</c:v>
                </c:pt>
                <c:pt idx="1771">
                  <c:v>18.987899780273438</c:v>
                </c:pt>
                <c:pt idx="1772">
                  <c:v>20.145700454711914</c:v>
                </c:pt>
                <c:pt idx="1773">
                  <c:v>33.460399627685547</c:v>
                </c:pt>
                <c:pt idx="1774">
                  <c:v>36.702301025390625</c:v>
                </c:pt>
                <c:pt idx="1775">
                  <c:v>36.702301025390625</c:v>
                </c:pt>
                <c:pt idx="1776">
                  <c:v>36.702301025390625</c:v>
                </c:pt>
                <c:pt idx="1777">
                  <c:v>44.112201690673828</c:v>
                </c:pt>
                <c:pt idx="1778">
                  <c:v>55.111301422119141</c:v>
                </c:pt>
                <c:pt idx="1779">
                  <c:v>55.458599090576172</c:v>
                </c:pt>
                <c:pt idx="1780">
                  <c:v>53.953498840332031</c:v>
                </c:pt>
                <c:pt idx="1781">
                  <c:v>52.795700073242188</c:v>
                </c:pt>
                <c:pt idx="1782">
                  <c:v>52.564098358154297</c:v>
                </c:pt>
                <c:pt idx="1783">
                  <c:v>39.480998992919922</c:v>
                </c:pt>
                <c:pt idx="1784">
                  <c:v>30.797500610351563</c:v>
                </c:pt>
                <c:pt idx="1785">
                  <c:v>25.239999771118164</c:v>
                </c:pt>
                <c:pt idx="1786">
                  <c:v>30.913299560546875</c:v>
                </c:pt>
                <c:pt idx="1787">
                  <c:v>34.039299011230469</c:v>
                </c:pt>
                <c:pt idx="1788">
                  <c:v>34.039299011230469</c:v>
                </c:pt>
                <c:pt idx="1789">
                  <c:v>40.291400909423828</c:v>
                </c:pt>
                <c:pt idx="1790">
                  <c:v>47.354000091552734</c:v>
                </c:pt>
                <c:pt idx="1791">
                  <c:v>46.312000274658203</c:v>
                </c:pt>
                <c:pt idx="1792">
                  <c:v>40.407199859619141</c:v>
                </c:pt>
                <c:pt idx="1793">
                  <c:v>33.923500061035156</c:v>
                </c:pt>
                <c:pt idx="1794">
                  <c:v>23.734899520874023</c:v>
                </c:pt>
                <c:pt idx="1795">
                  <c:v>17.135400772094727</c:v>
                </c:pt>
                <c:pt idx="1796">
                  <c:v>13.430500030517578</c:v>
                </c:pt>
                <c:pt idx="1797">
                  <c:v>9.2623996734619141</c:v>
                </c:pt>
                <c:pt idx="1798">
                  <c:v>8.5677204132080078</c:v>
                </c:pt>
                <c:pt idx="1799">
                  <c:v>0</c:v>
                </c:pt>
                <c:pt idx="1800">
                  <c:v>16.556499481201172</c:v>
                </c:pt>
                <c:pt idx="1801">
                  <c:v>36.702301025390625</c:v>
                </c:pt>
                <c:pt idx="1802">
                  <c:v>54.87969970703125</c:v>
                </c:pt>
                <c:pt idx="1803">
                  <c:v>57.426898956298828</c:v>
                </c:pt>
                <c:pt idx="1804">
                  <c:v>54.995498657226563</c:v>
                </c:pt>
                <c:pt idx="1805">
                  <c:v>53.374599456787109</c:v>
                </c:pt>
                <c:pt idx="1806">
                  <c:v>57.658401489257813</c:v>
                </c:pt>
                <c:pt idx="1807">
                  <c:v>57.542701721191406</c:v>
                </c:pt>
                <c:pt idx="1808">
                  <c:v>56.500598907470703</c:v>
                </c:pt>
                <c:pt idx="1809">
                  <c:v>55.227100372314453</c:v>
                </c:pt>
                <c:pt idx="1810">
                  <c:v>35.7760009765625</c:v>
                </c:pt>
                <c:pt idx="1811">
                  <c:v>31.839500427246094</c:v>
                </c:pt>
                <c:pt idx="1812">
                  <c:v>38.438999176025391</c:v>
                </c:pt>
                <c:pt idx="1813">
                  <c:v>38.438999176025391</c:v>
                </c:pt>
                <c:pt idx="1814">
                  <c:v>38.438999176025391</c:v>
                </c:pt>
                <c:pt idx="1815">
                  <c:v>38.438999176025391</c:v>
                </c:pt>
                <c:pt idx="1816">
                  <c:v>48.859199523925781</c:v>
                </c:pt>
                <c:pt idx="1817">
                  <c:v>47.238201141357422</c:v>
                </c:pt>
                <c:pt idx="1818">
                  <c:v>45.385799407958984</c:v>
                </c:pt>
                <c:pt idx="1819">
                  <c:v>38.207401275634766</c:v>
                </c:pt>
                <c:pt idx="1820">
                  <c:v>25.587400436401367</c:v>
                </c:pt>
                <c:pt idx="1821">
                  <c:v>15.63029956817627</c:v>
                </c:pt>
                <c:pt idx="1822">
                  <c:v>14.588299751281738</c:v>
                </c:pt>
                <c:pt idx="1823">
                  <c:v>8.5677204132080078</c:v>
                </c:pt>
                <c:pt idx="1824">
                  <c:v>0</c:v>
                </c:pt>
                <c:pt idx="1825">
                  <c:v>0</c:v>
                </c:pt>
                <c:pt idx="1826">
                  <c:v>13.083100318908691</c:v>
                </c:pt>
                <c:pt idx="1827">
                  <c:v>12.156900405883789</c:v>
                </c:pt>
                <c:pt idx="1828">
                  <c:v>16.556499481201172</c:v>
                </c:pt>
                <c:pt idx="1829">
                  <c:v>35.660198211669922</c:v>
                </c:pt>
                <c:pt idx="1830">
                  <c:v>36.702301025390625</c:v>
                </c:pt>
                <c:pt idx="1831">
                  <c:v>36.818000793457031</c:v>
                </c:pt>
                <c:pt idx="1832">
                  <c:v>28.366100311279297</c:v>
                </c:pt>
                <c:pt idx="1833">
                  <c:v>54.069301605224609</c:v>
                </c:pt>
                <c:pt idx="1834">
                  <c:v>56.963798522949219</c:v>
                </c:pt>
                <c:pt idx="1835">
                  <c:v>56.847999572753906</c:v>
                </c:pt>
                <c:pt idx="1836">
                  <c:v>57.311100006103516</c:v>
                </c:pt>
                <c:pt idx="1837">
                  <c:v>56.963798522949219</c:v>
                </c:pt>
                <c:pt idx="1838">
                  <c:v>56.847999572753906</c:v>
                </c:pt>
                <c:pt idx="1839">
                  <c:v>55.690200805664063</c:v>
                </c:pt>
                <c:pt idx="1840">
                  <c:v>46.312000274658203</c:v>
                </c:pt>
                <c:pt idx="1841">
                  <c:v>32.765701293945313</c:v>
                </c:pt>
                <c:pt idx="1842">
                  <c:v>23.387599945068359</c:v>
                </c:pt>
                <c:pt idx="1843">
                  <c:v>17.367000579833984</c:v>
                </c:pt>
                <c:pt idx="1844">
                  <c:v>7.1783599853515625</c:v>
                </c:pt>
                <c:pt idx="1845">
                  <c:v>12.85159969329834</c:v>
                </c:pt>
                <c:pt idx="1846">
                  <c:v>12.388500213623047</c:v>
                </c:pt>
                <c:pt idx="1847">
                  <c:v>17.714300155639648</c:v>
                </c:pt>
                <c:pt idx="1848">
                  <c:v>18.524799346923828</c:v>
                </c:pt>
                <c:pt idx="1849">
                  <c:v>31.028999328613281</c:v>
                </c:pt>
                <c:pt idx="1850">
                  <c:v>47.585601806640625</c:v>
                </c:pt>
                <c:pt idx="1851">
                  <c:v>46.080398559570313</c:v>
                </c:pt>
                <c:pt idx="1852">
                  <c:v>39.712501525878906</c:v>
                </c:pt>
                <c:pt idx="1853">
                  <c:v>41.101898193359375</c:v>
                </c:pt>
                <c:pt idx="1854">
                  <c:v>7.1783599853515625</c:v>
                </c:pt>
                <c:pt idx="1855">
                  <c:v>13.083100318908691</c:v>
                </c:pt>
                <c:pt idx="1856">
                  <c:v>27.092500686645508</c:v>
                </c:pt>
                <c:pt idx="1857">
                  <c:v>29.98699951171875</c:v>
                </c:pt>
                <c:pt idx="1858">
                  <c:v>29.060800552368164</c:v>
                </c:pt>
                <c:pt idx="1859">
                  <c:v>28.829200744628906</c:v>
                </c:pt>
                <c:pt idx="1860">
                  <c:v>29.523899078369141</c:v>
                </c:pt>
                <c:pt idx="1861">
                  <c:v>28.597700119018555</c:v>
                </c:pt>
                <c:pt idx="1862">
                  <c:v>30.218599319458008</c:v>
                </c:pt>
                <c:pt idx="1863">
                  <c:v>37.744300842285156</c:v>
                </c:pt>
                <c:pt idx="1864">
                  <c:v>39.828300476074219</c:v>
                </c:pt>
                <c:pt idx="1865">
                  <c:v>45.848899841308594</c:v>
                </c:pt>
                <c:pt idx="1866">
                  <c:v>47.932899475097656</c:v>
                </c:pt>
                <c:pt idx="1867">
                  <c:v>48.280300140380859</c:v>
                </c:pt>
                <c:pt idx="1868">
                  <c:v>51.522098541259766</c:v>
                </c:pt>
                <c:pt idx="1869">
                  <c:v>54.763900756835938</c:v>
                </c:pt>
                <c:pt idx="1870">
                  <c:v>55.921699523925781</c:v>
                </c:pt>
                <c:pt idx="1871">
                  <c:v>56.384899139404297</c:v>
                </c:pt>
                <c:pt idx="1872">
                  <c:v>56.847999572753906</c:v>
                </c:pt>
                <c:pt idx="1873">
                  <c:v>56.616401672363281</c:v>
                </c:pt>
                <c:pt idx="1874">
                  <c:v>56.384899139404297</c:v>
                </c:pt>
                <c:pt idx="1875">
                  <c:v>56.153301239013672</c:v>
                </c:pt>
                <c:pt idx="1876">
                  <c:v>55.690200805664063</c:v>
                </c:pt>
                <c:pt idx="1877">
                  <c:v>56.153301239013672</c:v>
                </c:pt>
                <c:pt idx="1878">
                  <c:v>54.87969970703125</c:v>
                </c:pt>
                <c:pt idx="1879">
                  <c:v>51.637901306152344</c:v>
                </c:pt>
                <c:pt idx="1880">
                  <c:v>45.848899841308594</c:v>
                </c:pt>
                <c:pt idx="1881">
                  <c:v>54.763900756835938</c:v>
                </c:pt>
                <c:pt idx="1882">
                  <c:v>56.963798522949219</c:v>
                </c:pt>
                <c:pt idx="1883">
                  <c:v>55.921699523925781</c:v>
                </c:pt>
                <c:pt idx="1884">
                  <c:v>54.300800323486328</c:v>
                </c:pt>
                <c:pt idx="1885">
                  <c:v>55.111301422119141</c:v>
                </c:pt>
                <c:pt idx="1886">
                  <c:v>55.227100372314453</c:v>
                </c:pt>
                <c:pt idx="1887">
                  <c:v>49.669601440429688</c:v>
                </c:pt>
                <c:pt idx="1888">
                  <c:v>46.427799224853516</c:v>
                </c:pt>
                <c:pt idx="1889">
                  <c:v>38.438999176025391</c:v>
                </c:pt>
                <c:pt idx="1890">
                  <c:v>32.418399810791016</c:v>
                </c:pt>
                <c:pt idx="1891">
                  <c:v>29.060800552368164</c:v>
                </c:pt>
                <c:pt idx="1892">
                  <c:v>27.092500686645508</c:v>
                </c:pt>
                <c:pt idx="1893">
                  <c:v>26.976699829101563</c:v>
                </c:pt>
                <c:pt idx="1894">
                  <c:v>27.092500686645508</c:v>
                </c:pt>
                <c:pt idx="1895">
                  <c:v>37.165401458740234</c:v>
                </c:pt>
                <c:pt idx="1896">
                  <c:v>51.637901306152344</c:v>
                </c:pt>
                <c:pt idx="1897">
                  <c:v>55.227100372314453</c:v>
                </c:pt>
                <c:pt idx="1898">
                  <c:v>55.227100372314453</c:v>
                </c:pt>
                <c:pt idx="1899">
                  <c:v>55.805999755859375</c:v>
                </c:pt>
                <c:pt idx="1900">
                  <c:v>56.847999572753906</c:v>
                </c:pt>
                <c:pt idx="1901">
                  <c:v>57.079498291015625</c:v>
                </c:pt>
                <c:pt idx="1902">
                  <c:v>56.037498474121094</c:v>
                </c:pt>
                <c:pt idx="1903">
                  <c:v>55.227100372314453</c:v>
                </c:pt>
                <c:pt idx="1904">
                  <c:v>51.174800872802734</c:v>
                </c:pt>
                <c:pt idx="1905">
                  <c:v>50.711601257324219</c:v>
                </c:pt>
                <c:pt idx="1906">
                  <c:v>49.0906982421875</c:v>
                </c:pt>
                <c:pt idx="1907">
                  <c:v>47.585601806640625</c:v>
                </c:pt>
                <c:pt idx="1908">
                  <c:v>50.480098724365234</c:v>
                </c:pt>
                <c:pt idx="1909">
                  <c:v>33.923500061035156</c:v>
                </c:pt>
                <c:pt idx="1910">
                  <c:v>16.325000762939453</c:v>
                </c:pt>
                <c:pt idx="1911">
                  <c:v>13.314700126647949</c:v>
                </c:pt>
                <c:pt idx="1912">
                  <c:v>11.23069953918457</c:v>
                </c:pt>
                <c:pt idx="1913">
                  <c:v>11.346400260925293</c:v>
                </c:pt>
                <c:pt idx="1914">
                  <c:v>11.925299644470215</c:v>
                </c:pt>
                <c:pt idx="1915">
                  <c:v>11.69379997253418</c:v>
                </c:pt>
                <c:pt idx="1916">
                  <c:v>4.9785399436950684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12.967399597167969</c:v>
                </c:pt>
                <c:pt idx="1935">
                  <c:v>32.650001525878906</c:v>
                </c:pt>
                <c:pt idx="1936">
                  <c:v>43.649101257324219</c:v>
                </c:pt>
                <c:pt idx="1937">
                  <c:v>39.828300476074219</c:v>
                </c:pt>
                <c:pt idx="1938">
                  <c:v>32.186798095703125</c:v>
                </c:pt>
                <c:pt idx="1939">
                  <c:v>31.260599136352539</c:v>
                </c:pt>
                <c:pt idx="1940">
                  <c:v>33.576198577880859</c:v>
                </c:pt>
                <c:pt idx="1941">
                  <c:v>35.081298828125</c:v>
                </c:pt>
                <c:pt idx="1942">
                  <c:v>35.312900543212891</c:v>
                </c:pt>
                <c:pt idx="1943">
                  <c:v>25.587400436401367</c:v>
                </c:pt>
                <c:pt idx="1944">
                  <c:v>18.524799346923828</c:v>
                </c:pt>
                <c:pt idx="1945">
                  <c:v>18.524799346923828</c:v>
                </c:pt>
                <c:pt idx="1946">
                  <c:v>26.629400253295898</c:v>
                </c:pt>
                <c:pt idx="1947">
                  <c:v>39.017898559570313</c:v>
                </c:pt>
                <c:pt idx="1948">
                  <c:v>52.795700073242188</c:v>
                </c:pt>
                <c:pt idx="1949">
                  <c:v>55.690200805664063</c:v>
                </c:pt>
                <c:pt idx="1950">
                  <c:v>57.426898956298828</c:v>
                </c:pt>
                <c:pt idx="1951">
                  <c:v>57.774200439453125</c:v>
                </c:pt>
                <c:pt idx="1952">
                  <c:v>57.658401489257813</c:v>
                </c:pt>
                <c:pt idx="1953">
                  <c:v>57.658401489257813</c:v>
                </c:pt>
                <c:pt idx="1954">
                  <c:v>57.774200439453125</c:v>
                </c:pt>
                <c:pt idx="1955">
                  <c:v>56.153301239013672</c:v>
                </c:pt>
                <c:pt idx="1956">
                  <c:v>56.616401672363281</c:v>
                </c:pt>
                <c:pt idx="1957">
                  <c:v>57.542701721191406</c:v>
                </c:pt>
                <c:pt idx="1958">
                  <c:v>57.426898956298828</c:v>
                </c:pt>
                <c:pt idx="1959">
                  <c:v>57.426898956298828</c:v>
                </c:pt>
                <c:pt idx="1960">
                  <c:v>52.216800689697266</c:v>
                </c:pt>
                <c:pt idx="1961">
                  <c:v>51.522098541259766</c:v>
                </c:pt>
                <c:pt idx="1962">
                  <c:v>51.522098541259766</c:v>
                </c:pt>
                <c:pt idx="1963">
                  <c:v>56.500598907470703</c:v>
                </c:pt>
                <c:pt idx="1964">
                  <c:v>54.185001373291016</c:v>
                </c:pt>
                <c:pt idx="1965">
                  <c:v>48.048698425292969</c:v>
                </c:pt>
                <c:pt idx="1966">
                  <c:v>49.669601440429688</c:v>
                </c:pt>
                <c:pt idx="1967">
                  <c:v>19.682600021362305</c:v>
                </c:pt>
                <c:pt idx="1968">
                  <c:v>17.135400772094727</c:v>
                </c:pt>
                <c:pt idx="1969">
                  <c:v>17.135400772094727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4.052299976348877</c:v>
                </c:pt>
                <c:pt idx="1976">
                  <c:v>31.49220085144043</c:v>
                </c:pt>
                <c:pt idx="1977">
                  <c:v>52.216800689697266</c:v>
                </c:pt>
                <c:pt idx="1978">
                  <c:v>57.426898956298828</c:v>
                </c:pt>
                <c:pt idx="1979">
                  <c:v>57.774200439453125</c:v>
                </c:pt>
                <c:pt idx="1980">
                  <c:v>57.774200439453125</c:v>
                </c:pt>
                <c:pt idx="1981">
                  <c:v>57.658401489257813</c:v>
                </c:pt>
                <c:pt idx="1982">
                  <c:v>54.763900756835938</c:v>
                </c:pt>
                <c:pt idx="1983">
                  <c:v>49.322299957275391</c:v>
                </c:pt>
                <c:pt idx="1984">
                  <c:v>47.932899475097656</c:v>
                </c:pt>
                <c:pt idx="1985">
                  <c:v>43.99639892578125</c:v>
                </c:pt>
                <c:pt idx="1986">
                  <c:v>36.123401641845703</c:v>
                </c:pt>
                <c:pt idx="1987">
                  <c:v>26.861000061035156</c:v>
                </c:pt>
                <c:pt idx="1988">
                  <c:v>19.451000213623047</c:v>
                </c:pt>
                <c:pt idx="1989">
                  <c:v>29.98699951171875</c:v>
                </c:pt>
                <c:pt idx="1990">
                  <c:v>54.300800323486328</c:v>
                </c:pt>
                <c:pt idx="1991">
                  <c:v>57.311100006103516</c:v>
                </c:pt>
                <c:pt idx="1992">
                  <c:v>57.774200439453125</c:v>
                </c:pt>
                <c:pt idx="1993">
                  <c:v>57.774200439453125</c:v>
                </c:pt>
                <c:pt idx="1994">
                  <c:v>57.774200439453125</c:v>
                </c:pt>
                <c:pt idx="1995">
                  <c:v>57.774200439453125</c:v>
                </c:pt>
                <c:pt idx="1996">
                  <c:v>56.500598907470703</c:v>
                </c:pt>
                <c:pt idx="1997">
                  <c:v>56.500598907470703</c:v>
                </c:pt>
                <c:pt idx="1998">
                  <c:v>55.111301422119141</c:v>
                </c:pt>
                <c:pt idx="1999">
                  <c:v>51.985198974609375</c:v>
                </c:pt>
                <c:pt idx="2000">
                  <c:v>45.733100891113281</c:v>
                </c:pt>
                <c:pt idx="2001">
                  <c:v>37.628501892089844</c:v>
                </c:pt>
                <c:pt idx="2002">
                  <c:v>36.933799743652344</c:v>
                </c:pt>
                <c:pt idx="2003">
                  <c:v>41.217700958251953</c:v>
                </c:pt>
                <c:pt idx="2004">
                  <c:v>53.953498840332031</c:v>
                </c:pt>
                <c:pt idx="2005">
                  <c:v>56.616401672363281</c:v>
                </c:pt>
                <c:pt idx="2006">
                  <c:v>56.616401672363281</c:v>
                </c:pt>
                <c:pt idx="2007">
                  <c:v>57.195301055908203</c:v>
                </c:pt>
                <c:pt idx="2008">
                  <c:v>57.426898956298828</c:v>
                </c:pt>
                <c:pt idx="2009">
                  <c:v>53.606098175048828</c:v>
                </c:pt>
                <c:pt idx="2010">
                  <c:v>55.57440185546875</c:v>
                </c:pt>
                <c:pt idx="2011">
                  <c:v>53.258800506591797</c:v>
                </c:pt>
                <c:pt idx="2012">
                  <c:v>49.0906982421875</c:v>
                </c:pt>
                <c:pt idx="2013">
                  <c:v>34.155101776123047</c:v>
                </c:pt>
                <c:pt idx="2014">
                  <c:v>19.219499588012695</c:v>
                </c:pt>
                <c:pt idx="2015">
                  <c:v>19.219499588012695</c:v>
                </c:pt>
                <c:pt idx="2016">
                  <c:v>19.219499588012695</c:v>
                </c:pt>
                <c:pt idx="2017">
                  <c:v>19.219499588012695</c:v>
                </c:pt>
                <c:pt idx="2018">
                  <c:v>19.219499588012695</c:v>
                </c:pt>
                <c:pt idx="2019">
                  <c:v>33.344600677490234</c:v>
                </c:pt>
                <c:pt idx="2020">
                  <c:v>52.216800689697266</c:v>
                </c:pt>
                <c:pt idx="2021">
                  <c:v>56.616401672363281</c:v>
                </c:pt>
                <c:pt idx="2022">
                  <c:v>56.732200622558594</c:v>
                </c:pt>
                <c:pt idx="2023">
                  <c:v>55.458599090576172</c:v>
                </c:pt>
                <c:pt idx="2024">
                  <c:v>54.532398223876953</c:v>
                </c:pt>
                <c:pt idx="2025">
                  <c:v>53.027198791503906</c:v>
                </c:pt>
                <c:pt idx="2026">
                  <c:v>53.721900939941406</c:v>
                </c:pt>
                <c:pt idx="2027">
                  <c:v>53.837699890136719</c:v>
                </c:pt>
                <c:pt idx="2028">
                  <c:v>41.564998626708984</c:v>
                </c:pt>
                <c:pt idx="2029">
                  <c:v>47.701400756835938</c:v>
                </c:pt>
                <c:pt idx="2030">
                  <c:v>46.543598175048828</c:v>
                </c:pt>
                <c:pt idx="2031">
                  <c:v>47.354000091552734</c:v>
                </c:pt>
                <c:pt idx="2032">
                  <c:v>54.069301605224609</c:v>
                </c:pt>
                <c:pt idx="2033">
                  <c:v>56.269100189208984</c:v>
                </c:pt>
                <c:pt idx="2034">
                  <c:v>56.616401672363281</c:v>
                </c:pt>
                <c:pt idx="2035">
                  <c:v>56.732200622558594</c:v>
                </c:pt>
                <c:pt idx="2036">
                  <c:v>57.079498291015625</c:v>
                </c:pt>
                <c:pt idx="2037">
                  <c:v>55.57440185546875</c:v>
                </c:pt>
                <c:pt idx="2038">
                  <c:v>53.721900939941406</c:v>
                </c:pt>
                <c:pt idx="2039">
                  <c:v>53.258800506591797</c:v>
                </c:pt>
                <c:pt idx="2040">
                  <c:v>51.753700256347656</c:v>
                </c:pt>
                <c:pt idx="2041">
                  <c:v>48.511798858642578</c:v>
                </c:pt>
                <c:pt idx="2042">
                  <c:v>37.165401458740234</c:v>
                </c:pt>
                <c:pt idx="2043">
                  <c:v>28.481899261474609</c:v>
                </c:pt>
                <c:pt idx="2044">
                  <c:v>3.5891799926757813</c:v>
                </c:pt>
                <c:pt idx="2045">
                  <c:v>0</c:v>
                </c:pt>
                <c:pt idx="2046">
                  <c:v>23.156000137329102</c:v>
                </c:pt>
                <c:pt idx="2047">
                  <c:v>34.965599060058594</c:v>
                </c:pt>
                <c:pt idx="2048">
                  <c:v>36.702301025390625</c:v>
                </c:pt>
                <c:pt idx="2049">
                  <c:v>32.302600860595703</c:v>
                </c:pt>
                <c:pt idx="2050">
                  <c:v>27.787200927734375</c:v>
                </c:pt>
                <c:pt idx="2051">
                  <c:v>23.040199279785156</c:v>
                </c:pt>
                <c:pt idx="2052">
                  <c:v>20.145700454711914</c:v>
                </c:pt>
                <c:pt idx="2053">
                  <c:v>17.598600387573242</c:v>
                </c:pt>
                <c:pt idx="2054">
                  <c:v>6.7152400016784668</c:v>
                </c:pt>
                <c:pt idx="2055">
                  <c:v>14.240900039672852</c:v>
                </c:pt>
                <c:pt idx="2056">
                  <c:v>16.440799713134766</c:v>
                </c:pt>
                <c:pt idx="2057">
                  <c:v>17.598600387573242</c:v>
                </c:pt>
                <c:pt idx="2058">
                  <c:v>18.29319953918457</c:v>
                </c:pt>
                <c:pt idx="2059">
                  <c:v>19.103700637817383</c:v>
                </c:pt>
                <c:pt idx="2060">
                  <c:v>21.998199462890625</c:v>
                </c:pt>
                <c:pt idx="2061">
                  <c:v>52.679901123046875</c:v>
                </c:pt>
                <c:pt idx="2062">
                  <c:v>57.774200439453125</c:v>
                </c:pt>
                <c:pt idx="2063">
                  <c:v>57.774200439453125</c:v>
                </c:pt>
                <c:pt idx="2064">
                  <c:v>57.774200439453125</c:v>
                </c:pt>
                <c:pt idx="2065">
                  <c:v>59.279399871826172</c:v>
                </c:pt>
                <c:pt idx="2066">
                  <c:v>52.564098358154297</c:v>
                </c:pt>
                <c:pt idx="2067">
                  <c:v>48.048698425292969</c:v>
                </c:pt>
                <c:pt idx="2068">
                  <c:v>45.154201507568359</c:v>
                </c:pt>
                <c:pt idx="2069">
                  <c:v>35.197101593017578</c:v>
                </c:pt>
                <c:pt idx="2070">
                  <c:v>29.060800552368164</c:v>
                </c:pt>
                <c:pt idx="2071">
                  <c:v>2.0840399265289307</c:v>
                </c:pt>
                <c:pt idx="2072">
                  <c:v>0</c:v>
                </c:pt>
                <c:pt idx="2073">
                  <c:v>0</c:v>
                </c:pt>
                <c:pt idx="2074">
                  <c:v>6.2521200180053711</c:v>
                </c:pt>
                <c:pt idx="2075">
                  <c:v>26.976699829101563</c:v>
                </c:pt>
                <c:pt idx="2076">
                  <c:v>31.376399993896484</c:v>
                </c:pt>
                <c:pt idx="2077">
                  <c:v>31.376399993896484</c:v>
                </c:pt>
                <c:pt idx="2078">
                  <c:v>31.376399993896484</c:v>
                </c:pt>
                <c:pt idx="2079">
                  <c:v>27.20829963684082</c:v>
                </c:pt>
                <c:pt idx="2080">
                  <c:v>38.438999176025391</c:v>
                </c:pt>
                <c:pt idx="2081">
                  <c:v>41.796600341796875</c:v>
                </c:pt>
                <c:pt idx="2082">
                  <c:v>40.059898376464844</c:v>
                </c:pt>
                <c:pt idx="2083">
                  <c:v>37.281200408935547</c:v>
                </c:pt>
                <c:pt idx="2084">
                  <c:v>19.451000213623047</c:v>
                </c:pt>
                <c:pt idx="2085">
                  <c:v>19.451000213623047</c:v>
                </c:pt>
                <c:pt idx="2086">
                  <c:v>19.451000213623047</c:v>
                </c:pt>
                <c:pt idx="2087">
                  <c:v>25.70319938659668</c:v>
                </c:pt>
                <c:pt idx="2088">
                  <c:v>44.575298309326172</c:v>
                </c:pt>
                <c:pt idx="2089">
                  <c:v>47.006698608398438</c:v>
                </c:pt>
                <c:pt idx="2090">
                  <c:v>48.048698425292969</c:v>
                </c:pt>
                <c:pt idx="2091">
                  <c:v>48.974899291992188</c:v>
                </c:pt>
                <c:pt idx="2092">
                  <c:v>44.112201690673828</c:v>
                </c:pt>
                <c:pt idx="2093">
                  <c:v>38.207401275634766</c:v>
                </c:pt>
                <c:pt idx="2094">
                  <c:v>25.008499145507813</c:v>
                </c:pt>
                <c:pt idx="2095">
                  <c:v>9.0308399200439453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27.092500686645508</c:v>
                </c:pt>
                <c:pt idx="2100">
                  <c:v>43.764801025390625</c:v>
                </c:pt>
                <c:pt idx="2101">
                  <c:v>46.6593017578125</c:v>
                </c:pt>
                <c:pt idx="2102">
                  <c:v>49.669601440429688</c:v>
                </c:pt>
                <c:pt idx="2103">
                  <c:v>50.132701873779297</c:v>
                </c:pt>
                <c:pt idx="2104">
                  <c:v>42.838600158691406</c:v>
                </c:pt>
                <c:pt idx="2105">
                  <c:v>33.80780029296875</c:v>
                </c:pt>
                <c:pt idx="2106">
                  <c:v>16.440799713134766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11.462200164794922</c:v>
                </c:pt>
                <c:pt idx="2114">
                  <c:v>37.512699127197266</c:v>
                </c:pt>
                <c:pt idx="2115">
                  <c:v>49.669601440429688</c:v>
                </c:pt>
                <c:pt idx="2116">
                  <c:v>50.016998291015625</c:v>
                </c:pt>
                <c:pt idx="2117">
                  <c:v>45.385799407958984</c:v>
                </c:pt>
                <c:pt idx="2118">
                  <c:v>42.028099060058594</c:v>
                </c:pt>
                <c:pt idx="2119">
                  <c:v>30.102800369262695</c:v>
                </c:pt>
                <c:pt idx="2120">
                  <c:v>22.924400329589844</c:v>
                </c:pt>
                <c:pt idx="2121">
                  <c:v>8.451939582824707</c:v>
                </c:pt>
                <c:pt idx="2122">
                  <c:v>8.5677204132080078</c:v>
                </c:pt>
                <c:pt idx="2123">
                  <c:v>3.1260600090026855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9.725520133972168</c:v>
                </c:pt>
                <c:pt idx="2128">
                  <c:v>27.787200927734375</c:v>
                </c:pt>
                <c:pt idx="2129">
                  <c:v>37.512699127197266</c:v>
                </c:pt>
                <c:pt idx="2130">
                  <c:v>51.290500640869141</c:v>
                </c:pt>
                <c:pt idx="2131">
                  <c:v>52.216800689697266</c:v>
                </c:pt>
                <c:pt idx="2132">
                  <c:v>48.164501190185547</c:v>
                </c:pt>
                <c:pt idx="2133">
                  <c:v>44.922599792480469</c:v>
                </c:pt>
                <c:pt idx="2134">
                  <c:v>40.638801574707031</c:v>
                </c:pt>
                <c:pt idx="2135">
                  <c:v>32.302600860595703</c:v>
                </c:pt>
                <c:pt idx="2136">
                  <c:v>10.188599586486816</c:v>
                </c:pt>
                <c:pt idx="2137">
                  <c:v>8.3361597061157227</c:v>
                </c:pt>
                <c:pt idx="2138">
                  <c:v>4.1680798530578613</c:v>
                </c:pt>
                <c:pt idx="2139">
                  <c:v>0</c:v>
                </c:pt>
                <c:pt idx="2140">
                  <c:v>0</c:v>
                </c:pt>
                <c:pt idx="2141">
                  <c:v>13.083100318908691</c:v>
                </c:pt>
                <c:pt idx="2142">
                  <c:v>35.081298828125</c:v>
                </c:pt>
                <c:pt idx="2143">
                  <c:v>56.500598907470703</c:v>
                </c:pt>
                <c:pt idx="2144">
                  <c:v>56.616401672363281</c:v>
                </c:pt>
                <c:pt idx="2145">
                  <c:v>56.732200622558594</c:v>
                </c:pt>
                <c:pt idx="2146">
                  <c:v>56.616401672363281</c:v>
                </c:pt>
                <c:pt idx="2147">
                  <c:v>56.616401672363281</c:v>
                </c:pt>
                <c:pt idx="2148">
                  <c:v>56.732200622558594</c:v>
                </c:pt>
                <c:pt idx="2149">
                  <c:v>55.57440185546875</c:v>
                </c:pt>
                <c:pt idx="2150">
                  <c:v>53.490398406982422</c:v>
                </c:pt>
                <c:pt idx="2151">
                  <c:v>48.974899291992188</c:v>
                </c:pt>
                <c:pt idx="2152">
                  <c:v>45.385799407958984</c:v>
                </c:pt>
                <c:pt idx="2153">
                  <c:v>40.986099243164063</c:v>
                </c:pt>
                <c:pt idx="2154">
                  <c:v>38.323200225830078</c:v>
                </c:pt>
                <c:pt idx="2155">
                  <c:v>38.323200225830078</c:v>
                </c:pt>
                <c:pt idx="2156">
                  <c:v>36.933799743652344</c:v>
                </c:pt>
                <c:pt idx="2157">
                  <c:v>30.218599319458008</c:v>
                </c:pt>
                <c:pt idx="2158">
                  <c:v>28.366100311279297</c:v>
                </c:pt>
                <c:pt idx="2159">
                  <c:v>42.722801208496094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16.325000762939453</c:v>
                </c:pt>
                <c:pt idx="2192">
                  <c:v>17.019699096679688</c:v>
                </c:pt>
                <c:pt idx="2193">
                  <c:v>30.218599319458008</c:v>
                </c:pt>
                <c:pt idx="2194">
                  <c:v>51.753700256347656</c:v>
                </c:pt>
                <c:pt idx="2195">
                  <c:v>54.87969970703125</c:v>
                </c:pt>
                <c:pt idx="2196">
                  <c:v>54.648200988769531</c:v>
                </c:pt>
                <c:pt idx="2197">
                  <c:v>56.153301239013672</c:v>
                </c:pt>
                <c:pt idx="2198">
                  <c:v>56.384899139404297</c:v>
                </c:pt>
                <c:pt idx="2199">
                  <c:v>56.384899139404297</c:v>
                </c:pt>
                <c:pt idx="2200">
                  <c:v>51.522098541259766</c:v>
                </c:pt>
                <c:pt idx="2201">
                  <c:v>44.459499359130859</c:v>
                </c:pt>
                <c:pt idx="2202">
                  <c:v>34.502399444580078</c:v>
                </c:pt>
                <c:pt idx="2203">
                  <c:v>11.23069953918457</c:v>
                </c:pt>
                <c:pt idx="2204">
                  <c:v>0</c:v>
                </c:pt>
                <c:pt idx="2205">
                  <c:v>0</c:v>
                </c:pt>
                <c:pt idx="2206">
                  <c:v>7.4099202156066895</c:v>
                </c:pt>
                <c:pt idx="2207">
                  <c:v>22.461299896240234</c:v>
                </c:pt>
                <c:pt idx="2208">
                  <c:v>48.974899291992188</c:v>
                </c:pt>
                <c:pt idx="2209">
                  <c:v>53.258800506591797</c:v>
                </c:pt>
                <c:pt idx="2210">
                  <c:v>53.490398406982422</c:v>
                </c:pt>
                <c:pt idx="2211">
                  <c:v>49.438098907470703</c:v>
                </c:pt>
                <c:pt idx="2212">
                  <c:v>47.469799041748047</c:v>
                </c:pt>
                <c:pt idx="2213">
                  <c:v>55.458599090576172</c:v>
                </c:pt>
                <c:pt idx="2214">
                  <c:v>54.532398223876953</c:v>
                </c:pt>
                <c:pt idx="2215">
                  <c:v>52.332599639892578</c:v>
                </c:pt>
                <c:pt idx="2216">
                  <c:v>44.806900024414063</c:v>
                </c:pt>
                <c:pt idx="2217">
                  <c:v>38.207401275634766</c:v>
                </c:pt>
                <c:pt idx="2218">
                  <c:v>23.387599945068359</c:v>
                </c:pt>
                <c:pt idx="2219">
                  <c:v>14.81980037689209</c:v>
                </c:pt>
                <c:pt idx="2220">
                  <c:v>14.472499847412109</c:v>
                </c:pt>
                <c:pt idx="2221">
                  <c:v>26.976699829101563</c:v>
                </c:pt>
                <c:pt idx="2222">
                  <c:v>49.553798675537109</c:v>
                </c:pt>
                <c:pt idx="2223">
                  <c:v>54.763900756835938</c:v>
                </c:pt>
                <c:pt idx="2224">
                  <c:v>56.384899139404297</c:v>
                </c:pt>
                <c:pt idx="2225">
                  <c:v>56.500598907470703</c:v>
                </c:pt>
                <c:pt idx="2226">
                  <c:v>57.079498291015625</c:v>
                </c:pt>
                <c:pt idx="2227">
                  <c:v>57.311100006103516</c:v>
                </c:pt>
                <c:pt idx="2228">
                  <c:v>57.311100006103516</c:v>
                </c:pt>
                <c:pt idx="2229">
                  <c:v>57.195301055908203</c:v>
                </c:pt>
                <c:pt idx="2230">
                  <c:v>57.426898956298828</c:v>
                </c:pt>
                <c:pt idx="2231">
                  <c:v>52.564098358154297</c:v>
                </c:pt>
                <c:pt idx="2232">
                  <c:v>57.774200439453125</c:v>
                </c:pt>
                <c:pt idx="2233">
                  <c:v>57.426898956298828</c:v>
                </c:pt>
                <c:pt idx="2234">
                  <c:v>57.426898956298828</c:v>
                </c:pt>
                <c:pt idx="2235">
                  <c:v>57.426898956298828</c:v>
                </c:pt>
                <c:pt idx="2236">
                  <c:v>57.426898956298828</c:v>
                </c:pt>
                <c:pt idx="2237">
                  <c:v>57.426898956298828</c:v>
                </c:pt>
                <c:pt idx="2238">
                  <c:v>57.311100006103516</c:v>
                </c:pt>
                <c:pt idx="2239">
                  <c:v>57.311100006103516</c:v>
                </c:pt>
                <c:pt idx="2240">
                  <c:v>57.426898956298828</c:v>
                </c:pt>
                <c:pt idx="2241">
                  <c:v>57.426898956298828</c:v>
                </c:pt>
                <c:pt idx="2242">
                  <c:v>57.426898956298828</c:v>
                </c:pt>
                <c:pt idx="2243">
                  <c:v>57.426898956298828</c:v>
                </c:pt>
                <c:pt idx="2244">
                  <c:v>25.239999771118164</c:v>
                </c:pt>
                <c:pt idx="2245">
                  <c:v>18.987899780273438</c:v>
                </c:pt>
                <c:pt idx="2246">
                  <c:v>19.219499588012695</c:v>
                </c:pt>
                <c:pt idx="2247">
                  <c:v>19.335300445556641</c:v>
                </c:pt>
                <c:pt idx="2248">
                  <c:v>41.680801391601563</c:v>
                </c:pt>
                <c:pt idx="2249">
                  <c:v>51.869400024414063</c:v>
                </c:pt>
                <c:pt idx="2250">
                  <c:v>57.774200439453125</c:v>
                </c:pt>
                <c:pt idx="2251">
                  <c:v>57.658401489257813</c:v>
                </c:pt>
                <c:pt idx="2252">
                  <c:v>57.658401489257813</c:v>
                </c:pt>
                <c:pt idx="2253">
                  <c:v>57.658401489257813</c:v>
                </c:pt>
                <c:pt idx="2254">
                  <c:v>57.658401489257813</c:v>
                </c:pt>
                <c:pt idx="2255">
                  <c:v>57.658401489257813</c:v>
                </c:pt>
                <c:pt idx="2256">
                  <c:v>57.658401489257813</c:v>
                </c:pt>
                <c:pt idx="2257">
                  <c:v>57.195301055908203</c:v>
                </c:pt>
                <c:pt idx="2258">
                  <c:v>57.079498291015625</c:v>
                </c:pt>
                <c:pt idx="2259">
                  <c:v>57.079498291015625</c:v>
                </c:pt>
                <c:pt idx="2260">
                  <c:v>51.869400024414063</c:v>
                </c:pt>
                <c:pt idx="2261">
                  <c:v>46.6593017578125</c:v>
                </c:pt>
                <c:pt idx="2262">
                  <c:v>44.575298309326172</c:v>
                </c:pt>
                <c:pt idx="2263">
                  <c:v>44.69110107421875</c:v>
                </c:pt>
                <c:pt idx="2264">
                  <c:v>44.343700408935547</c:v>
                </c:pt>
                <c:pt idx="2265">
                  <c:v>43.533298492431641</c:v>
                </c:pt>
                <c:pt idx="2266">
                  <c:v>43.301700592041016</c:v>
                </c:pt>
                <c:pt idx="2267">
                  <c:v>41.796600341796875</c:v>
                </c:pt>
                <c:pt idx="2268">
                  <c:v>40.638801574707031</c:v>
                </c:pt>
                <c:pt idx="2269">
                  <c:v>38.323200225830078</c:v>
                </c:pt>
                <c:pt idx="2270">
                  <c:v>39.133598327636719</c:v>
                </c:pt>
                <c:pt idx="2271">
                  <c:v>39.5968017578125</c:v>
                </c:pt>
                <c:pt idx="2272">
                  <c:v>39.365200042724609</c:v>
                </c:pt>
                <c:pt idx="2273">
                  <c:v>43.301700592041016</c:v>
                </c:pt>
                <c:pt idx="2274">
                  <c:v>44.69110107421875</c:v>
                </c:pt>
                <c:pt idx="2275">
                  <c:v>46.775100708007813</c:v>
                </c:pt>
                <c:pt idx="2276">
                  <c:v>50.480098724365234</c:v>
                </c:pt>
                <c:pt idx="2277">
                  <c:v>52.332599639892578</c:v>
                </c:pt>
                <c:pt idx="2278">
                  <c:v>52.448299407958984</c:v>
                </c:pt>
                <c:pt idx="2279">
                  <c:v>52.448299407958984</c:v>
                </c:pt>
                <c:pt idx="2280">
                  <c:v>52.448299407958984</c:v>
                </c:pt>
                <c:pt idx="2281">
                  <c:v>51.290500640869141</c:v>
                </c:pt>
                <c:pt idx="2282">
                  <c:v>50.595901489257813</c:v>
                </c:pt>
                <c:pt idx="2283">
                  <c:v>41.449199676513672</c:v>
                </c:pt>
                <c:pt idx="2284">
                  <c:v>40.407199859619141</c:v>
                </c:pt>
                <c:pt idx="2285">
                  <c:v>47.006698608398438</c:v>
                </c:pt>
                <c:pt idx="2286">
                  <c:v>52.9114990234375</c:v>
                </c:pt>
                <c:pt idx="2287">
                  <c:v>52.679901123046875</c:v>
                </c:pt>
                <c:pt idx="2288">
                  <c:v>52.679901123046875</c:v>
                </c:pt>
                <c:pt idx="2289">
                  <c:v>52.679901123046875</c:v>
                </c:pt>
                <c:pt idx="2290">
                  <c:v>50.943199157714844</c:v>
                </c:pt>
                <c:pt idx="2291">
                  <c:v>50.132701873779297</c:v>
                </c:pt>
                <c:pt idx="2292">
                  <c:v>47.817100524902344</c:v>
                </c:pt>
                <c:pt idx="2293">
                  <c:v>42.722801208496094</c:v>
                </c:pt>
                <c:pt idx="2294">
                  <c:v>37.165401458740234</c:v>
                </c:pt>
                <c:pt idx="2295">
                  <c:v>35.544498443603516</c:v>
                </c:pt>
                <c:pt idx="2296">
                  <c:v>34.039299011230469</c:v>
                </c:pt>
                <c:pt idx="2297">
                  <c:v>32.650001525878906</c:v>
                </c:pt>
                <c:pt idx="2298">
                  <c:v>31.839500427246094</c:v>
                </c:pt>
                <c:pt idx="2299">
                  <c:v>31.376399993896484</c:v>
                </c:pt>
                <c:pt idx="2300">
                  <c:v>29.523899078369141</c:v>
                </c:pt>
                <c:pt idx="2301">
                  <c:v>24.661100387573242</c:v>
                </c:pt>
                <c:pt idx="2302">
                  <c:v>22.808700561523438</c:v>
                </c:pt>
                <c:pt idx="2303">
                  <c:v>18.987899780273438</c:v>
                </c:pt>
                <c:pt idx="2304">
                  <c:v>8.7992801666259766</c:v>
                </c:pt>
                <c:pt idx="2305">
                  <c:v>8.451939582824707</c:v>
                </c:pt>
                <c:pt idx="2306">
                  <c:v>8.451939582824707</c:v>
                </c:pt>
                <c:pt idx="2307">
                  <c:v>8.451939582824707</c:v>
                </c:pt>
                <c:pt idx="2308">
                  <c:v>4.2838602066040039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7.0625801086425781</c:v>
                </c:pt>
                <c:pt idx="2313">
                  <c:v>17.019699096679688</c:v>
                </c:pt>
                <c:pt idx="2314">
                  <c:v>16.093399047851563</c:v>
                </c:pt>
                <c:pt idx="2315">
                  <c:v>44.922599792480469</c:v>
                </c:pt>
                <c:pt idx="2316">
                  <c:v>51.058998107910156</c:v>
                </c:pt>
                <c:pt idx="2317">
                  <c:v>50.480098724365234</c:v>
                </c:pt>
                <c:pt idx="2318">
                  <c:v>45.270000457763672</c:v>
                </c:pt>
                <c:pt idx="2319">
                  <c:v>44.228000640869141</c:v>
                </c:pt>
                <c:pt idx="2320">
                  <c:v>44.343700408935547</c:v>
                </c:pt>
                <c:pt idx="2321">
                  <c:v>28.250299453735352</c:v>
                </c:pt>
                <c:pt idx="2322">
                  <c:v>19.566799163818359</c:v>
                </c:pt>
                <c:pt idx="2323">
                  <c:v>12.156900405883789</c:v>
                </c:pt>
                <c:pt idx="2324">
                  <c:v>4.2838602066040039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23.156000137329102</c:v>
                </c:pt>
                <c:pt idx="2331">
                  <c:v>35.891799926757813</c:v>
                </c:pt>
                <c:pt idx="2332">
                  <c:v>38.438999176025391</c:v>
                </c:pt>
                <c:pt idx="2333">
                  <c:v>56.037498474121094</c:v>
                </c:pt>
                <c:pt idx="2334">
                  <c:v>56.037498474121094</c:v>
                </c:pt>
                <c:pt idx="2335">
                  <c:v>56.037498474121094</c:v>
                </c:pt>
                <c:pt idx="2336">
                  <c:v>57.311100006103516</c:v>
                </c:pt>
                <c:pt idx="2337">
                  <c:v>58.00579833984375</c:v>
                </c:pt>
                <c:pt idx="2338">
                  <c:v>58.00579833984375</c:v>
                </c:pt>
                <c:pt idx="2339">
                  <c:v>58.00579833984375</c:v>
                </c:pt>
                <c:pt idx="2340">
                  <c:v>58.00579833984375</c:v>
                </c:pt>
                <c:pt idx="2341">
                  <c:v>58.00579833984375</c:v>
                </c:pt>
                <c:pt idx="2342">
                  <c:v>58.00579833984375</c:v>
                </c:pt>
                <c:pt idx="2343">
                  <c:v>57.889999389648438</c:v>
                </c:pt>
                <c:pt idx="2344">
                  <c:v>57.658401489257813</c:v>
                </c:pt>
                <c:pt idx="2345">
                  <c:v>57.658401489257813</c:v>
                </c:pt>
                <c:pt idx="2346">
                  <c:v>57.542701721191406</c:v>
                </c:pt>
                <c:pt idx="2347">
                  <c:v>57.658401489257813</c:v>
                </c:pt>
                <c:pt idx="2348">
                  <c:v>57.658401489257813</c:v>
                </c:pt>
                <c:pt idx="2349">
                  <c:v>57.658401489257813</c:v>
                </c:pt>
                <c:pt idx="2350">
                  <c:v>57.658401489257813</c:v>
                </c:pt>
                <c:pt idx="2351">
                  <c:v>57.658401489257813</c:v>
                </c:pt>
                <c:pt idx="2352">
                  <c:v>57.658401489257813</c:v>
                </c:pt>
                <c:pt idx="2353">
                  <c:v>57.658401489257813</c:v>
                </c:pt>
                <c:pt idx="2354">
                  <c:v>57.658401489257813</c:v>
                </c:pt>
                <c:pt idx="2355">
                  <c:v>57.658401489257813</c:v>
                </c:pt>
                <c:pt idx="2356">
                  <c:v>57.774200439453125</c:v>
                </c:pt>
                <c:pt idx="2357">
                  <c:v>58.00579833984375</c:v>
                </c:pt>
                <c:pt idx="2358">
                  <c:v>58.00579833984375</c:v>
                </c:pt>
                <c:pt idx="2359">
                  <c:v>58.00579833984375</c:v>
                </c:pt>
                <c:pt idx="2360">
                  <c:v>58.00579833984375</c:v>
                </c:pt>
                <c:pt idx="2361">
                  <c:v>58.00579833984375</c:v>
                </c:pt>
                <c:pt idx="2362">
                  <c:v>58.00579833984375</c:v>
                </c:pt>
                <c:pt idx="2363">
                  <c:v>58.00579833984375</c:v>
                </c:pt>
                <c:pt idx="2364">
                  <c:v>58.00579833984375</c:v>
                </c:pt>
                <c:pt idx="2365">
                  <c:v>58.00579833984375</c:v>
                </c:pt>
                <c:pt idx="2366">
                  <c:v>58.00579833984375</c:v>
                </c:pt>
                <c:pt idx="2367">
                  <c:v>58.00579833984375</c:v>
                </c:pt>
                <c:pt idx="2368">
                  <c:v>58.00579833984375</c:v>
                </c:pt>
                <c:pt idx="2369">
                  <c:v>58.00579833984375</c:v>
                </c:pt>
                <c:pt idx="2370">
                  <c:v>58.00579833984375</c:v>
                </c:pt>
                <c:pt idx="2371">
                  <c:v>58.00579833984375</c:v>
                </c:pt>
                <c:pt idx="2372">
                  <c:v>58.00579833984375</c:v>
                </c:pt>
                <c:pt idx="2373">
                  <c:v>58.00579833984375</c:v>
                </c:pt>
                <c:pt idx="2374">
                  <c:v>58.00579833984375</c:v>
                </c:pt>
                <c:pt idx="2375">
                  <c:v>55.57440185546875</c:v>
                </c:pt>
                <c:pt idx="2376">
                  <c:v>52.448299407958984</c:v>
                </c:pt>
                <c:pt idx="2377">
                  <c:v>49.669601440429688</c:v>
                </c:pt>
                <c:pt idx="2378">
                  <c:v>46.6593017578125</c:v>
                </c:pt>
                <c:pt idx="2379">
                  <c:v>31.376399993896484</c:v>
                </c:pt>
                <c:pt idx="2380">
                  <c:v>19.219499588012695</c:v>
                </c:pt>
                <c:pt idx="2381">
                  <c:v>19.335300445556641</c:v>
                </c:pt>
                <c:pt idx="2382">
                  <c:v>19.335300445556641</c:v>
                </c:pt>
                <c:pt idx="2383">
                  <c:v>19.335300445556641</c:v>
                </c:pt>
                <c:pt idx="2384">
                  <c:v>33.460399627685547</c:v>
                </c:pt>
                <c:pt idx="2385">
                  <c:v>54.763900756835938</c:v>
                </c:pt>
                <c:pt idx="2386">
                  <c:v>57.658401489257813</c:v>
                </c:pt>
                <c:pt idx="2387">
                  <c:v>57.658401489257813</c:v>
                </c:pt>
                <c:pt idx="2388">
                  <c:v>57.658401489257813</c:v>
                </c:pt>
                <c:pt idx="2389">
                  <c:v>56.037498474121094</c:v>
                </c:pt>
                <c:pt idx="2390">
                  <c:v>38.438999176025391</c:v>
                </c:pt>
                <c:pt idx="2391">
                  <c:v>38.438999176025391</c:v>
                </c:pt>
                <c:pt idx="2392">
                  <c:v>38.438999176025391</c:v>
                </c:pt>
                <c:pt idx="2393">
                  <c:v>38.438999176025391</c:v>
                </c:pt>
                <c:pt idx="2394">
                  <c:v>47.585601806640625</c:v>
                </c:pt>
                <c:pt idx="2395">
                  <c:v>57.658401489257813</c:v>
                </c:pt>
                <c:pt idx="2396">
                  <c:v>57.542701721191406</c:v>
                </c:pt>
                <c:pt idx="2397">
                  <c:v>57.658401489257813</c:v>
                </c:pt>
                <c:pt idx="2398">
                  <c:v>57.658401489257813</c:v>
                </c:pt>
                <c:pt idx="2399">
                  <c:v>58.00579833984375</c:v>
                </c:pt>
                <c:pt idx="2400">
                  <c:v>58.00579833984375</c:v>
                </c:pt>
                <c:pt idx="2401">
                  <c:v>58.00579833984375</c:v>
                </c:pt>
                <c:pt idx="2402">
                  <c:v>58.00579833984375</c:v>
                </c:pt>
                <c:pt idx="2403">
                  <c:v>58.00579833984375</c:v>
                </c:pt>
                <c:pt idx="2404">
                  <c:v>58.00579833984375</c:v>
                </c:pt>
                <c:pt idx="2405">
                  <c:v>55.227100372314453</c:v>
                </c:pt>
                <c:pt idx="2406">
                  <c:v>47.585601806640625</c:v>
                </c:pt>
                <c:pt idx="2407">
                  <c:v>32.650001525878906</c:v>
                </c:pt>
                <c:pt idx="2408">
                  <c:v>19.566799163818359</c:v>
                </c:pt>
                <c:pt idx="2409">
                  <c:v>19.566799163818359</c:v>
                </c:pt>
                <c:pt idx="2410">
                  <c:v>19.566799163818359</c:v>
                </c:pt>
                <c:pt idx="2411">
                  <c:v>19.451000213623047</c:v>
                </c:pt>
                <c:pt idx="2412">
                  <c:v>33.460399627685547</c:v>
                </c:pt>
                <c:pt idx="2413">
                  <c:v>54.648200988769531</c:v>
                </c:pt>
                <c:pt idx="2414">
                  <c:v>57.658401489257813</c:v>
                </c:pt>
                <c:pt idx="2415">
                  <c:v>57.658401489257813</c:v>
                </c:pt>
                <c:pt idx="2416">
                  <c:v>57.658401489257813</c:v>
                </c:pt>
                <c:pt idx="2417">
                  <c:v>57.658401489257813</c:v>
                </c:pt>
                <c:pt idx="2418">
                  <c:v>57.658401489257813</c:v>
                </c:pt>
                <c:pt idx="2419">
                  <c:v>57.658401489257813</c:v>
                </c:pt>
                <c:pt idx="2420">
                  <c:v>56.616401672363281</c:v>
                </c:pt>
                <c:pt idx="2421">
                  <c:v>53.606098175048828</c:v>
                </c:pt>
                <c:pt idx="2422">
                  <c:v>50.595901489257813</c:v>
                </c:pt>
                <c:pt idx="2423">
                  <c:v>32.534198760986328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11.578000068664551</c:v>
                </c:pt>
                <c:pt idx="2428">
                  <c:v>26.513599395751953</c:v>
                </c:pt>
                <c:pt idx="2429">
                  <c:v>32.534198760986328</c:v>
                </c:pt>
                <c:pt idx="2430">
                  <c:v>34.039299011230469</c:v>
                </c:pt>
                <c:pt idx="2431">
                  <c:v>34.039299011230469</c:v>
                </c:pt>
                <c:pt idx="2432">
                  <c:v>34.039299011230469</c:v>
                </c:pt>
                <c:pt idx="2433">
                  <c:v>34.039299011230469</c:v>
                </c:pt>
                <c:pt idx="2434">
                  <c:v>34.039299011230469</c:v>
                </c:pt>
                <c:pt idx="2435">
                  <c:v>50.827400207519531</c:v>
                </c:pt>
                <c:pt idx="2436">
                  <c:v>49.901199340820313</c:v>
                </c:pt>
                <c:pt idx="2437">
                  <c:v>33.576198577880859</c:v>
                </c:pt>
                <c:pt idx="2438">
                  <c:v>19.566799163818359</c:v>
                </c:pt>
                <c:pt idx="2439">
                  <c:v>19.566799163818359</c:v>
                </c:pt>
                <c:pt idx="2440">
                  <c:v>19.566799163818359</c:v>
                </c:pt>
                <c:pt idx="2441">
                  <c:v>19.566799163818359</c:v>
                </c:pt>
                <c:pt idx="2442">
                  <c:v>30.913299560546875</c:v>
                </c:pt>
                <c:pt idx="2443">
                  <c:v>51.406299591064453</c:v>
                </c:pt>
                <c:pt idx="2444">
                  <c:v>55.111301422119141</c:v>
                </c:pt>
                <c:pt idx="2445">
                  <c:v>53.490398406982422</c:v>
                </c:pt>
                <c:pt idx="2446">
                  <c:v>49.438098907470703</c:v>
                </c:pt>
                <c:pt idx="2447">
                  <c:v>48.395999908447266</c:v>
                </c:pt>
                <c:pt idx="2448">
                  <c:v>42.491298675537109</c:v>
                </c:pt>
                <c:pt idx="2449">
                  <c:v>40.754600524902344</c:v>
                </c:pt>
                <c:pt idx="2450">
                  <c:v>35.544498443603516</c:v>
                </c:pt>
                <c:pt idx="2451">
                  <c:v>32.418399810791016</c:v>
                </c:pt>
                <c:pt idx="2452">
                  <c:v>32.418399810791016</c:v>
                </c:pt>
                <c:pt idx="2453">
                  <c:v>33.11309814453125</c:v>
                </c:pt>
                <c:pt idx="2454">
                  <c:v>31.607900619506836</c:v>
                </c:pt>
                <c:pt idx="2455">
                  <c:v>33.460399627685547</c:v>
                </c:pt>
                <c:pt idx="2456">
                  <c:v>44.112201690673828</c:v>
                </c:pt>
                <c:pt idx="2457">
                  <c:v>37.165401458740234</c:v>
                </c:pt>
                <c:pt idx="2458">
                  <c:v>22.461299896240234</c:v>
                </c:pt>
                <c:pt idx="2459">
                  <c:v>19.451000213623047</c:v>
                </c:pt>
                <c:pt idx="2460">
                  <c:v>19.566799163818359</c:v>
                </c:pt>
                <c:pt idx="2461">
                  <c:v>18.987899780273438</c:v>
                </c:pt>
                <c:pt idx="2462">
                  <c:v>15.282999992370605</c:v>
                </c:pt>
                <c:pt idx="2463">
                  <c:v>9.6097402572631836</c:v>
                </c:pt>
                <c:pt idx="2464">
                  <c:v>2.7787199020385742</c:v>
                </c:pt>
                <c:pt idx="2465">
                  <c:v>11.578000068664551</c:v>
                </c:pt>
                <c:pt idx="2466">
                  <c:v>25.70319938659668</c:v>
                </c:pt>
                <c:pt idx="2467">
                  <c:v>31.028999328613281</c:v>
                </c:pt>
                <c:pt idx="2468">
                  <c:v>31.49220085144043</c:v>
                </c:pt>
                <c:pt idx="2469">
                  <c:v>31.49220085144043</c:v>
                </c:pt>
                <c:pt idx="2470">
                  <c:v>31.49220085144043</c:v>
                </c:pt>
                <c:pt idx="2471">
                  <c:v>35.7760009765625</c:v>
                </c:pt>
                <c:pt idx="2472">
                  <c:v>42.491298675537109</c:v>
                </c:pt>
                <c:pt idx="2473">
                  <c:v>39.480998992919922</c:v>
                </c:pt>
                <c:pt idx="2474">
                  <c:v>30.913299560546875</c:v>
                </c:pt>
                <c:pt idx="2475">
                  <c:v>18.872100830078125</c:v>
                </c:pt>
                <c:pt idx="2476">
                  <c:v>17.367000579833984</c:v>
                </c:pt>
                <c:pt idx="2477">
                  <c:v>20.956199645996094</c:v>
                </c:pt>
                <c:pt idx="2478">
                  <c:v>38.438999176025391</c:v>
                </c:pt>
                <c:pt idx="2479">
                  <c:v>37.165401458740234</c:v>
                </c:pt>
                <c:pt idx="2480">
                  <c:v>36.470699310302734</c:v>
                </c:pt>
                <c:pt idx="2481">
                  <c:v>32.071098327636719</c:v>
                </c:pt>
                <c:pt idx="2482">
                  <c:v>31.49220085144043</c:v>
                </c:pt>
                <c:pt idx="2483">
                  <c:v>26.166299819946289</c:v>
                </c:pt>
                <c:pt idx="2484">
                  <c:v>20.608800888061523</c:v>
                </c:pt>
                <c:pt idx="2485">
                  <c:v>11.69379997253418</c:v>
                </c:pt>
                <c:pt idx="2486">
                  <c:v>0</c:v>
                </c:pt>
                <c:pt idx="2487">
                  <c:v>0</c:v>
                </c:pt>
                <c:pt idx="2488">
                  <c:v>10.883299827575684</c:v>
                </c:pt>
                <c:pt idx="2489">
                  <c:v>18.409000396728516</c:v>
                </c:pt>
                <c:pt idx="2490">
                  <c:v>18.409000396728516</c:v>
                </c:pt>
                <c:pt idx="2491">
                  <c:v>18.409000396728516</c:v>
                </c:pt>
                <c:pt idx="2492">
                  <c:v>29.755500793457031</c:v>
                </c:pt>
                <c:pt idx="2493">
                  <c:v>47.932899475097656</c:v>
                </c:pt>
                <c:pt idx="2494">
                  <c:v>46.775100708007813</c:v>
                </c:pt>
                <c:pt idx="2495">
                  <c:v>42.259700775146484</c:v>
                </c:pt>
                <c:pt idx="2496">
                  <c:v>43.185901641845703</c:v>
                </c:pt>
                <c:pt idx="2497">
                  <c:v>42.954399108886719</c:v>
                </c:pt>
                <c:pt idx="2498">
                  <c:v>36.818000793457031</c:v>
                </c:pt>
                <c:pt idx="2499">
                  <c:v>36.818000793457031</c:v>
                </c:pt>
                <c:pt idx="2500">
                  <c:v>36.123401641845703</c:v>
                </c:pt>
                <c:pt idx="2501">
                  <c:v>33.460399627685547</c:v>
                </c:pt>
                <c:pt idx="2502">
                  <c:v>30.218599319458008</c:v>
                </c:pt>
                <c:pt idx="2503">
                  <c:v>29.871200561523438</c:v>
                </c:pt>
                <c:pt idx="2504">
                  <c:v>46.080398559570313</c:v>
                </c:pt>
                <c:pt idx="2505">
                  <c:v>56.037498474121094</c:v>
                </c:pt>
                <c:pt idx="2506">
                  <c:v>56.037498474121094</c:v>
                </c:pt>
                <c:pt idx="2507">
                  <c:v>56.037498474121094</c:v>
                </c:pt>
                <c:pt idx="2508">
                  <c:v>57.426898956298828</c:v>
                </c:pt>
                <c:pt idx="2509">
                  <c:v>57.658401489257813</c:v>
                </c:pt>
                <c:pt idx="2510">
                  <c:v>57.658401489257813</c:v>
                </c:pt>
                <c:pt idx="2511">
                  <c:v>57.658401489257813</c:v>
                </c:pt>
                <c:pt idx="2512">
                  <c:v>50.248500823974609</c:v>
                </c:pt>
                <c:pt idx="2513">
                  <c:v>47.238201141357422</c:v>
                </c:pt>
                <c:pt idx="2514">
                  <c:v>30.565900802612305</c:v>
                </c:pt>
                <c:pt idx="2515">
                  <c:v>18.061700820922852</c:v>
                </c:pt>
                <c:pt idx="2516">
                  <c:v>18.409000396728516</c:v>
                </c:pt>
                <c:pt idx="2517">
                  <c:v>34.965599060058594</c:v>
                </c:pt>
                <c:pt idx="2518">
                  <c:v>53.721900939941406</c:v>
                </c:pt>
                <c:pt idx="2519">
                  <c:v>57.426898956298828</c:v>
                </c:pt>
                <c:pt idx="2520">
                  <c:v>57.542701721191406</c:v>
                </c:pt>
                <c:pt idx="2521">
                  <c:v>57.542701721191406</c:v>
                </c:pt>
                <c:pt idx="2522">
                  <c:v>57.542701721191406</c:v>
                </c:pt>
                <c:pt idx="2523">
                  <c:v>56.963798522949219</c:v>
                </c:pt>
                <c:pt idx="2524">
                  <c:v>56.847999572753906</c:v>
                </c:pt>
                <c:pt idx="2525">
                  <c:v>56.847999572753906</c:v>
                </c:pt>
                <c:pt idx="2526">
                  <c:v>56.384899139404297</c:v>
                </c:pt>
                <c:pt idx="2527">
                  <c:v>53.721900939941406</c:v>
                </c:pt>
                <c:pt idx="2528">
                  <c:v>49.0906982421875</c:v>
                </c:pt>
                <c:pt idx="2529">
                  <c:v>47.469799041748047</c:v>
                </c:pt>
                <c:pt idx="2530">
                  <c:v>49.322299957275391</c:v>
                </c:pt>
                <c:pt idx="2531">
                  <c:v>41.217700958251953</c:v>
                </c:pt>
                <c:pt idx="2532">
                  <c:v>38.670501708984375</c:v>
                </c:pt>
                <c:pt idx="2533">
                  <c:v>38.438999176025391</c:v>
                </c:pt>
                <c:pt idx="2534">
                  <c:v>38.438999176025391</c:v>
                </c:pt>
                <c:pt idx="2535">
                  <c:v>38.438999176025391</c:v>
                </c:pt>
                <c:pt idx="2536">
                  <c:v>38.438999176025391</c:v>
                </c:pt>
                <c:pt idx="2537">
                  <c:v>53.374599456787109</c:v>
                </c:pt>
                <c:pt idx="2538">
                  <c:v>54.069301605224609</c:v>
                </c:pt>
                <c:pt idx="2539">
                  <c:v>22.808700561523438</c:v>
                </c:pt>
                <c:pt idx="2540">
                  <c:v>18.409000396728516</c:v>
                </c:pt>
                <c:pt idx="2541">
                  <c:v>18.409000396728516</c:v>
                </c:pt>
                <c:pt idx="2542">
                  <c:v>18.756399154663086</c:v>
                </c:pt>
                <c:pt idx="2543">
                  <c:v>18.409000396728516</c:v>
                </c:pt>
                <c:pt idx="2544">
                  <c:v>18.409000396728516</c:v>
                </c:pt>
                <c:pt idx="2545">
                  <c:v>16.440799713134766</c:v>
                </c:pt>
                <c:pt idx="2546">
                  <c:v>31.376399993896484</c:v>
                </c:pt>
                <c:pt idx="2547">
                  <c:v>49.438098907470703</c:v>
                </c:pt>
                <c:pt idx="2548">
                  <c:v>42.375499725341797</c:v>
                </c:pt>
                <c:pt idx="2549">
                  <c:v>36.702301025390625</c:v>
                </c:pt>
                <c:pt idx="2550">
                  <c:v>36.702301025390625</c:v>
                </c:pt>
                <c:pt idx="2551">
                  <c:v>36.702301025390625</c:v>
                </c:pt>
                <c:pt idx="2552">
                  <c:v>12.735799789428711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7.1783599853515625</c:v>
                </c:pt>
                <c:pt idx="2562">
                  <c:v>33.80780029296875</c:v>
                </c:pt>
                <c:pt idx="2563">
                  <c:v>35.7760009765625</c:v>
                </c:pt>
                <c:pt idx="2564">
                  <c:v>49.322299957275391</c:v>
                </c:pt>
                <c:pt idx="2565">
                  <c:v>51.985198974609375</c:v>
                </c:pt>
                <c:pt idx="2566">
                  <c:v>22.345500946044922</c:v>
                </c:pt>
                <c:pt idx="2567">
                  <c:v>38.554698944091797</c:v>
                </c:pt>
                <c:pt idx="2568">
                  <c:v>56.847999572753906</c:v>
                </c:pt>
                <c:pt idx="2569">
                  <c:v>56.500598907470703</c:v>
                </c:pt>
                <c:pt idx="2570">
                  <c:v>56.847999572753906</c:v>
                </c:pt>
                <c:pt idx="2571">
                  <c:v>56.847999572753906</c:v>
                </c:pt>
                <c:pt idx="2572">
                  <c:v>56.847999572753906</c:v>
                </c:pt>
                <c:pt idx="2573">
                  <c:v>55.57440185546875</c:v>
                </c:pt>
                <c:pt idx="2574">
                  <c:v>41.564998626708984</c:v>
                </c:pt>
                <c:pt idx="2575">
                  <c:v>38.438999176025391</c:v>
                </c:pt>
                <c:pt idx="2576">
                  <c:v>38.438999176025391</c:v>
                </c:pt>
                <c:pt idx="2577">
                  <c:v>36.818000793457031</c:v>
                </c:pt>
                <c:pt idx="2578">
                  <c:v>39.133598327636719</c:v>
                </c:pt>
                <c:pt idx="2579">
                  <c:v>49.0906982421875</c:v>
                </c:pt>
                <c:pt idx="2580">
                  <c:v>49.785400390625</c:v>
                </c:pt>
                <c:pt idx="2581">
                  <c:v>47.817100524902344</c:v>
                </c:pt>
                <c:pt idx="2582">
                  <c:v>47.932899475097656</c:v>
                </c:pt>
                <c:pt idx="2583">
                  <c:v>49.322299957275391</c:v>
                </c:pt>
                <c:pt idx="2584">
                  <c:v>45.154201507568359</c:v>
                </c:pt>
                <c:pt idx="2585">
                  <c:v>49.438098907470703</c:v>
                </c:pt>
                <c:pt idx="2586">
                  <c:v>57.426898956298828</c:v>
                </c:pt>
                <c:pt idx="2587">
                  <c:v>57.774200439453125</c:v>
                </c:pt>
                <c:pt idx="2588">
                  <c:v>57.658401489257813</c:v>
                </c:pt>
                <c:pt idx="2589">
                  <c:v>57.658401489257813</c:v>
                </c:pt>
                <c:pt idx="2590">
                  <c:v>57.889999389648438</c:v>
                </c:pt>
                <c:pt idx="2591">
                  <c:v>58.00579833984375</c:v>
                </c:pt>
                <c:pt idx="2592">
                  <c:v>57.889999389648438</c:v>
                </c:pt>
                <c:pt idx="2593">
                  <c:v>57.889999389648438</c:v>
                </c:pt>
                <c:pt idx="2594">
                  <c:v>58.00579833984375</c:v>
                </c:pt>
                <c:pt idx="2595">
                  <c:v>58.00579833984375</c:v>
                </c:pt>
                <c:pt idx="2596">
                  <c:v>58.00579833984375</c:v>
                </c:pt>
                <c:pt idx="2597">
                  <c:v>58.00579833984375</c:v>
                </c:pt>
                <c:pt idx="2598">
                  <c:v>57.889999389648438</c:v>
                </c:pt>
                <c:pt idx="2599">
                  <c:v>57.658401489257813</c:v>
                </c:pt>
                <c:pt idx="2600">
                  <c:v>57.658401489257813</c:v>
                </c:pt>
                <c:pt idx="2601">
                  <c:v>57.542701721191406</c:v>
                </c:pt>
                <c:pt idx="2602">
                  <c:v>57.426898956298828</c:v>
                </c:pt>
                <c:pt idx="2603">
                  <c:v>57.195301055908203</c:v>
                </c:pt>
                <c:pt idx="2604">
                  <c:v>57.542701721191406</c:v>
                </c:pt>
                <c:pt idx="2605">
                  <c:v>57.774200439453125</c:v>
                </c:pt>
                <c:pt idx="2606">
                  <c:v>57.658401489257813</c:v>
                </c:pt>
                <c:pt idx="2607">
                  <c:v>57.889999389648438</c:v>
                </c:pt>
                <c:pt idx="2608">
                  <c:v>57.658401489257813</c:v>
                </c:pt>
                <c:pt idx="2609">
                  <c:v>57.658401489257813</c:v>
                </c:pt>
                <c:pt idx="2610">
                  <c:v>57.889999389648438</c:v>
                </c:pt>
                <c:pt idx="2611">
                  <c:v>58.00579833984375</c:v>
                </c:pt>
                <c:pt idx="2612">
                  <c:v>58.00579833984375</c:v>
                </c:pt>
                <c:pt idx="2613">
                  <c:v>58.00579833984375</c:v>
                </c:pt>
                <c:pt idx="2614">
                  <c:v>58.00579833984375</c:v>
                </c:pt>
                <c:pt idx="2615">
                  <c:v>57.889999389648438</c:v>
                </c:pt>
                <c:pt idx="2616">
                  <c:v>57.889999389648438</c:v>
                </c:pt>
                <c:pt idx="2617">
                  <c:v>58.121601104736328</c:v>
                </c:pt>
                <c:pt idx="2618">
                  <c:v>58.237300872802734</c:v>
                </c:pt>
                <c:pt idx="2619">
                  <c:v>58.237300872802734</c:v>
                </c:pt>
                <c:pt idx="2620">
                  <c:v>58.237300872802734</c:v>
                </c:pt>
                <c:pt idx="2621">
                  <c:v>58.237300872802734</c:v>
                </c:pt>
                <c:pt idx="2622">
                  <c:v>55.690200805664063</c:v>
                </c:pt>
                <c:pt idx="2623">
                  <c:v>55.227100372314453</c:v>
                </c:pt>
                <c:pt idx="2624">
                  <c:v>31.723699569702148</c:v>
                </c:pt>
                <c:pt idx="2625">
                  <c:v>19.566799163818359</c:v>
                </c:pt>
                <c:pt idx="2626">
                  <c:v>30.334400177001953</c:v>
                </c:pt>
                <c:pt idx="2627">
                  <c:v>52.332599639892578</c:v>
                </c:pt>
                <c:pt idx="2628">
                  <c:v>58.121601104736328</c:v>
                </c:pt>
                <c:pt idx="2629">
                  <c:v>57.774200439453125</c:v>
                </c:pt>
                <c:pt idx="2630">
                  <c:v>58.00579833984375</c:v>
                </c:pt>
                <c:pt idx="2631">
                  <c:v>58.00579833984375</c:v>
                </c:pt>
                <c:pt idx="2632">
                  <c:v>57.774200439453125</c:v>
                </c:pt>
                <c:pt idx="2633">
                  <c:v>57.658401489257813</c:v>
                </c:pt>
                <c:pt idx="2634">
                  <c:v>58.121601104736328</c:v>
                </c:pt>
                <c:pt idx="2635">
                  <c:v>58.237300872802734</c:v>
                </c:pt>
                <c:pt idx="2636">
                  <c:v>58.237300872802734</c:v>
                </c:pt>
                <c:pt idx="2637">
                  <c:v>57.542701721191406</c:v>
                </c:pt>
                <c:pt idx="2638">
                  <c:v>48.164501190185547</c:v>
                </c:pt>
                <c:pt idx="2639">
                  <c:v>43.649101257324219</c:v>
                </c:pt>
                <c:pt idx="2640">
                  <c:v>38.554698944091797</c:v>
                </c:pt>
                <c:pt idx="2641">
                  <c:v>35.7760009765625</c:v>
                </c:pt>
                <c:pt idx="2642">
                  <c:v>34.502399444580078</c:v>
                </c:pt>
                <c:pt idx="2643">
                  <c:v>32.997299194335938</c:v>
                </c:pt>
                <c:pt idx="2644">
                  <c:v>32.534198760986328</c:v>
                </c:pt>
                <c:pt idx="2645">
                  <c:v>32.650001525878906</c:v>
                </c:pt>
                <c:pt idx="2646">
                  <c:v>32.650001525878906</c:v>
                </c:pt>
                <c:pt idx="2647">
                  <c:v>43.301700592041016</c:v>
                </c:pt>
                <c:pt idx="2648">
                  <c:v>46.6593017578125</c:v>
                </c:pt>
                <c:pt idx="2649">
                  <c:v>46.775100708007813</c:v>
                </c:pt>
                <c:pt idx="2650">
                  <c:v>49.438098907470703</c:v>
                </c:pt>
                <c:pt idx="2651">
                  <c:v>47.817100524902344</c:v>
                </c:pt>
                <c:pt idx="2652">
                  <c:v>47.585601806640625</c:v>
                </c:pt>
                <c:pt idx="2653">
                  <c:v>47.701400756835938</c:v>
                </c:pt>
                <c:pt idx="2654">
                  <c:v>47.238201141357422</c:v>
                </c:pt>
                <c:pt idx="2655">
                  <c:v>46.890899658203125</c:v>
                </c:pt>
                <c:pt idx="2656">
                  <c:v>47.006698608398438</c:v>
                </c:pt>
                <c:pt idx="2657">
                  <c:v>47.701400756835938</c:v>
                </c:pt>
                <c:pt idx="2658">
                  <c:v>47.817100524902344</c:v>
                </c:pt>
                <c:pt idx="2659">
                  <c:v>52.9114990234375</c:v>
                </c:pt>
                <c:pt idx="2660">
                  <c:v>58.00579833984375</c:v>
                </c:pt>
                <c:pt idx="2661">
                  <c:v>58.00579833984375</c:v>
                </c:pt>
                <c:pt idx="2662">
                  <c:v>58.00579833984375</c:v>
                </c:pt>
                <c:pt idx="2663">
                  <c:v>58.121601104736328</c:v>
                </c:pt>
                <c:pt idx="2664">
                  <c:v>57.426898956298828</c:v>
                </c:pt>
                <c:pt idx="2665">
                  <c:v>57.658401489257813</c:v>
                </c:pt>
                <c:pt idx="2666">
                  <c:v>56.384899139404297</c:v>
                </c:pt>
                <c:pt idx="2667">
                  <c:v>52.101001739501953</c:v>
                </c:pt>
                <c:pt idx="2668">
                  <c:v>48.974899291992188</c:v>
                </c:pt>
                <c:pt idx="2669">
                  <c:v>44.228000640869141</c:v>
                </c:pt>
                <c:pt idx="2670">
                  <c:v>35.7760009765625</c:v>
                </c:pt>
                <c:pt idx="2671">
                  <c:v>21.419300079345703</c:v>
                </c:pt>
                <c:pt idx="2672">
                  <c:v>4.3996400833129883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18.29319953918457</c:v>
                </c:pt>
                <c:pt idx="2684">
                  <c:v>39.480998992919922</c:v>
                </c:pt>
                <c:pt idx="2685">
                  <c:v>53.606098175048828</c:v>
                </c:pt>
                <c:pt idx="2686">
                  <c:v>56.616401672363281</c:v>
                </c:pt>
                <c:pt idx="2687">
                  <c:v>57.658401489257813</c:v>
                </c:pt>
                <c:pt idx="2688">
                  <c:v>57.889999389648438</c:v>
                </c:pt>
                <c:pt idx="2689">
                  <c:v>58.00579833984375</c:v>
                </c:pt>
                <c:pt idx="2690">
                  <c:v>44.228000640869141</c:v>
                </c:pt>
                <c:pt idx="2691">
                  <c:v>29.755500793457031</c:v>
                </c:pt>
                <c:pt idx="2692">
                  <c:v>25.239999771118164</c:v>
                </c:pt>
                <c:pt idx="2693">
                  <c:v>16.672300338745117</c:v>
                </c:pt>
                <c:pt idx="2694">
                  <c:v>15.97760009765625</c:v>
                </c:pt>
                <c:pt idx="2695">
                  <c:v>16.440799713134766</c:v>
                </c:pt>
                <c:pt idx="2696">
                  <c:v>12.156900405883789</c:v>
                </c:pt>
                <c:pt idx="2697">
                  <c:v>24.776899337768555</c:v>
                </c:pt>
                <c:pt idx="2698">
                  <c:v>80.930198669433594</c:v>
                </c:pt>
                <c:pt idx="2699">
                  <c:v>41.217700958251953</c:v>
                </c:pt>
                <c:pt idx="2700">
                  <c:v>22.57710075378418</c:v>
                </c:pt>
                <c:pt idx="2701">
                  <c:v>20.377300262451172</c:v>
                </c:pt>
                <c:pt idx="2702">
                  <c:v>19.914199829101563</c:v>
                </c:pt>
                <c:pt idx="2703">
                  <c:v>18.409000396728516</c:v>
                </c:pt>
                <c:pt idx="2704">
                  <c:v>15.282999992370605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7.4099202156066895</c:v>
                </c:pt>
                <c:pt idx="2710">
                  <c:v>27.439899444580078</c:v>
                </c:pt>
                <c:pt idx="2711">
                  <c:v>45.154201507568359</c:v>
                </c:pt>
                <c:pt idx="2712">
                  <c:v>57.079498291015625</c:v>
                </c:pt>
                <c:pt idx="2713">
                  <c:v>57.542701721191406</c:v>
                </c:pt>
                <c:pt idx="2714">
                  <c:v>57.889999389648438</c:v>
                </c:pt>
                <c:pt idx="2715">
                  <c:v>58.00579833984375</c:v>
                </c:pt>
                <c:pt idx="2716">
                  <c:v>58.121601104736328</c:v>
                </c:pt>
                <c:pt idx="2717">
                  <c:v>58.237300872802734</c:v>
                </c:pt>
                <c:pt idx="2718">
                  <c:v>58.237300872802734</c:v>
                </c:pt>
                <c:pt idx="2719">
                  <c:v>58.237300872802734</c:v>
                </c:pt>
                <c:pt idx="2720">
                  <c:v>58.237300872802734</c:v>
                </c:pt>
                <c:pt idx="2721">
                  <c:v>58.237300872802734</c:v>
                </c:pt>
                <c:pt idx="2722">
                  <c:v>58.237300872802734</c:v>
                </c:pt>
                <c:pt idx="2723">
                  <c:v>58.237300872802734</c:v>
                </c:pt>
                <c:pt idx="2724">
                  <c:v>58.237300872802734</c:v>
                </c:pt>
                <c:pt idx="2725">
                  <c:v>58.237300872802734</c:v>
                </c:pt>
                <c:pt idx="2726">
                  <c:v>58.237300872802734</c:v>
                </c:pt>
                <c:pt idx="2727">
                  <c:v>58.237300872802734</c:v>
                </c:pt>
                <c:pt idx="2728">
                  <c:v>58.237300872802734</c:v>
                </c:pt>
                <c:pt idx="2729">
                  <c:v>58.121601104736328</c:v>
                </c:pt>
                <c:pt idx="2730">
                  <c:v>58.237300872802734</c:v>
                </c:pt>
                <c:pt idx="2731">
                  <c:v>58.237300872802734</c:v>
                </c:pt>
                <c:pt idx="2732">
                  <c:v>58.237300872802734</c:v>
                </c:pt>
                <c:pt idx="2733">
                  <c:v>58.237300872802734</c:v>
                </c:pt>
                <c:pt idx="2734">
                  <c:v>58.237300872802734</c:v>
                </c:pt>
                <c:pt idx="2735">
                  <c:v>58.237300872802734</c:v>
                </c:pt>
                <c:pt idx="2736">
                  <c:v>58.237300872802734</c:v>
                </c:pt>
                <c:pt idx="2737">
                  <c:v>58.237300872802734</c:v>
                </c:pt>
                <c:pt idx="2738">
                  <c:v>58.237300872802734</c:v>
                </c:pt>
                <c:pt idx="2739">
                  <c:v>58.00579833984375</c:v>
                </c:pt>
                <c:pt idx="2740">
                  <c:v>58.00579833984375</c:v>
                </c:pt>
                <c:pt idx="2741">
                  <c:v>56.732200622558594</c:v>
                </c:pt>
                <c:pt idx="2742">
                  <c:v>54.185001373291016</c:v>
                </c:pt>
                <c:pt idx="2743">
                  <c:v>49.785400390625</c:v>
                </c:pt>
                <c:pt idx="2744">
                  <c:v>50.364299774169922</c:v>
                </c:pt>
                <c:pt idx="2745">
                  <c:v>50.711601257324219</c:v>
                </c:pt>
                <c:pt idx="2746">
                  <c:v>47.932899475097656</c:v>
                </c:pt>
                <c:pt idx="2747">
                  <c:v>47.122501373291016</c:v>
                </c:pt>
                <c:pt idx="2748">
                  <c:v>56.963798522949219</c:v>
                </c:pt>
                <c:pt idx="2749">
                  <c:v>57.658401489257813</c:v>
                </c:pt>
                <c:pt idx="2750">
                  <c:v>57.658401489257813</c:v>
                </c:pt>
                <c:pt idx="2751">
                  <c:v>57.658401489257813</c:v>
                </c:pt>
                <c:pt idx="2752">
                  <c:v>57.658401489257813</c:v>
                </c:pt>
                <c:pt idx="2753">
                  <c:v>57.658401489257813</c:v>
                </c:pt>
                <c:pt idx="2754">
                  <c:v>57.658401489257813</c:v>
                </c:pt>
                <c:pt idx="2755">
                  <c:v>55.342800140380859</c:v>
                </c:pt>
                <c:pt idx="2756">
                  <c:v>52.332599639892578</c:v>
                </c:pt>
                <c:pt idx="2757">
                  <c:v>49.0906982421875</c:v>
                </c:pt>
                <c:pt idx="2758">
                  <c:v>49.0906982421875</c:v>
                </c:pt>
                <c:pt idx="2759">
                  <c:v>49.0906982421875</c:v>
                </c:pt>
                <c:pt idx="2760">
                  <c:v>49.0906982421875</c:v>
                </c:pt>
                <c:pt idx="2761">
                  <c:v>54.995498657226563</c:v>
                </c:pt>
                <c:pt idx="2762">
                  <c:v>57.658401489257813</c:v>
                </c:pt>
                <c:pt idx="2763">
                  <c:v>57.658401489257813</c:v>
                </c:pt>
                <c:pt idx="2764">
                  <c:v>57.426898956298828</c:v>
                </c:pt>
                <c:pt idx="2765">
                  <c:v>57.889999389648438</c:v>
                </c:pt>
                <c:pt idx="2766">
                  <c:v>57.195301055908203</c:v>
                </c:pt>
                <c:pt idx="2767">
                  <c:v>52.795700073242188</c:v>
                </c:pt>
                <c:pt idx="2768">
                  <c:v>50.016998291015625</c:v>
                </c:pt>
                <c:pt idx="2769">
                  <c:v>46.427799224853516</c:v>
                </c:pt>
                <c:pt idx="2770">
                  <c:v>44.806900024414063</c:v>
                </c:pt>
                <c:pt idx="2771">
                  <c:v>13.777799606323242</c:v>
                </c:pt>
                <c:pt idx="2772">
                  <c:v>13.777799606323242</c:v>
                </c:pt>
                <c:pt idx="2773">
                  <c:v>13.777799606323242</c:v>
                </c:pt>
                <c:pt idx="2774">
                  <c:v>13.661999702453613</c:v>
                </c:pt>
                <c:pt idx="2775">
                  <c:v>4.631199836730957</c:v>
                </c:pt>
                <c:pt idx="2776">
                  <c:v>0</c:v>
                </c:pt>
                <c:pt idx="2777">
                  <c:v>0</c:v>
                </c:pt>
                <c:pt idx="2778">
                  <c:v>22.692899703979492</c:v>
                </c:pt>
                <c:pt idx="2779">
                  <c:v>38.670501708984375</c:v>
                </c:pt>
                <c:pt idx="2780">
                  <c:v>56.847999572753906</c:v>
                </c:pt>
                <c:pt idx="2781">
                  <c:v>56.732200622558594</c:v>
                </c:pt>
                <c:pt idx="2782">
                  <c:v>56.847999572753906</c:v>
                </c:pt>
                <c:pt idx="2783">
                  <c:v>56.847999572753906</c:v>
                </c:pt>
                <c:pt idx="2784">
                  <c:v>56.732200622558594</c:v>
                </c:pt>
                <c:pt idx="2785">
                  <c:v>56.963798522949219</c:v>
                </c:pt>
                <c:pt idx="2786">
                  <c:v>56.847999572753906</c:v>
                </c:pt>
                <c:pt idx="2787">
                  <c:v>55.227100372314453</c:v>
                </c:pt>
                <c:pt idx="2788">
                  <c:v>54.069301605224609</c:v>
                </c:pt>
                <c:pt idx="2789">
                  <c:v>55.805999755859375</c:v>
                </c:pt>
                <c:pt idx="2790">
                  <c:v>56.732200622558594</c:v>
                </c:pt>
                <c:pt idx="2791">
                  <c:v>55.57440185546875</c:v>
                </c:pt>
                <c:pt idx="2792">
                  <c:v>54.069301605224609</c:v>
                </c:pt>
                <c:pt idx="2793">
                  <c:v>53.258800506591797</c:v>
                </c:pt>
                <c:pt idx="2794">
                  <c:v>51.522098541259766</c:v>
                </c:pt>
                <c:pt idx="2795">
                  <c:v>41.564998626708984</c:v>
                </c:pt>
                <c:pt idx="2796">
                  <c:v>35.660198211669922</c:v>
                </c:pt>
                <c:pt idx="2797">
                  <c:v>35.660198211669922</c:v>
                </c:pt>
                <c:pt idx="2798">
                  <c:v>26.861000061035156</c:v>
                </c:pt>
                <c:pt idx="2799">
                  <c:v>21.187700271606445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8.2203798294067383</c:v>
                </c:pt>
                <c:pt idx="2806">
                  <c:v>18.29319953918457</c:v>
                </c:pt>
                <c:pt idx="2807">
                  <c:v>18.640600204467773</c:v>
                </c:pt>
                <c:pt idx="2808">
                  <c:v>30.102800369262695</c:v>
                </c:pt>
                <c:pt idx="2809">
                  <c:v>49.0906982421875</c:v>
                </c:pt>
                <c:pt idx="2810">
                  <c:v>56.500598907470703</c:v>
                </c:pt>
                <c:pt idx="2811">
                  <c:v>56.847999572753906</c:v>
                </c:pt>
                <c:pt idx="2812">
                  <c:v>57.311100006103516</c:v>
                </c:pt>
                <c:pt idx="2813">
                  <c:v>57.774200439453125</c:v>
                </c:pt>
                <c:pt idx="2814">
                  <c:v>57.542701721191406</c:v>
                </c:pt>
                <c:pt idx="2815">
                  <c:v>54.185001373291016</c:v>
                </c:pt>
                <c:pt idx="2816">
                  <c:v>21.998199462890625</c:v>
                </c:pt>
                <c:pt idx="2817">
                  <c:v>14.935600280761719</c:v>
                </c:pt>
                <c:pt idx="2818">
                  <c:v>14.472499847412109</c:v>
                </c:pt>
                <c:pt idx="2819">
                  <c:v>11.69379997253418</c:v>
                </c:pt>
                <c:pt idx="2820">
                  <c:v>4.1680798530578613</c:v>
                </c:pt>
                <c:pt idx="2821">
                  <c:v>11.578000068664551</c:v>
                </c:pt>
                <c:pt idx="2822">
                  <c:v>28.250299453735352</c:v>
                </c:pt>
                <c:pt idx="2823">
                  <c:v>34.039299011230469</c:v>
                </c:pt>
                <c:pt idx="2824">
                  <c:v>34.039299011230469</c:v>
                </c:pt>
                <c:pt idx="2825">
                  <c:v>34.039299011230469</c:v>
                </c:pt>
                <c:pt idx="2826">
                  <c:v>34.039299011230469</c:v>
                </c:pt>
                <c:pt idx="2827">
                  <c:v>38.323200225830078</c:v>
                </c:pt>
                <c:pt idx="2828">
                  <c:v>32.765701293945313</c:v>
                </c:pt>
                <c:pt idx="2829">
                  <c:v>18.987899780273438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12.041099548339844</c:v>
                </c:pt>
                <c:pt idx="2836">
                  <c:v>31.955299377441406</c:v>
                </c:pt>
                <c:pt idx="2837">
                  <c:v>34.039299011230469</c:v>
                </c:pt>
                <c:pt idx="2838">
                  <c:v>34.039299011230469</c:v>
                </c:pt>
                <c:pt idx="2839">
                  <c:v>40.986099243164063</c:v>
                </c:pt>
                <c:pt idx="2840">
                  <c:v>32.650001525878906</c:v>
                </c:pt>
                <c:pt idx="2841">
                  <c:v>29.871200561523438</c:v>
                </c:pt>
                <c:pt idx="2842">
                  <c:v>29.639699935913086</c:v>
                </c:pt>
                <c:pt idx="2843">
                  <c:v>16.556499481201172</c:v>
                </c:pt>
                <c:pt idx="2844">
                  <c:v>0</c:v>
                </c:pt>
                <c:pt idx="2845">
                  <c:v>7.0625801086425781</c:v>
                </c:pt>
                <c:pt idx="2846">
                  <c:v>18.409000396728516</c:v>
                </c:pt>
                <c:pt idx="2847">
                  <c:v>18.409000396728516</c:v>
                </c:pt>
                <c:pt idx="2848">
                  <c:v>17.367000579833984</c:v>
                </c:pt>
                <c:pt idx="2849">
                  <c:v>16.672300338745117</c:v>
                </c:pt>
                <c:pt idx="2850">
                  <c:v>27.67140007019043</c:v>
                </c:pt>
                <c:pt idx="2851">
                  <c:v>43.301700592041016</c:v>
                </c:pt>
                <c:pt idx="2852">
                  <c:v>43.070201873779297</c:v>
                </c:pt>
                <c:pt idx="2853">
                  <c:v>41.449199676513672</c:v>
                </c:pt>
                <c:pt idx="2854">
                  <c:v>33.80780029296875</c:v>
                </c:pt>
                <c:pt idx="2855">
                  <c:v>30.681699752807617</c:v>
                </c:pt>
                <c:pt idx="2856">
                  <c:v>25.934700012207031</c:v>
                </c:pt>
                <c:pt idx="2857">
                  <c:v>11.346400260925293</c:v>
                </c:pt>
                <c:pt idx="2858">
                  <c:v>0</c:v>
                </c:pt>
                <c:pt idx="2859">
                  <c:v>13.19890022277832</c:v>
                </c:pt>
                <c:pt idx="2860">
                  <c:v>36.007598876953125</c:v>
                </c:pt>
                <c:pt idx="2861">
                  <c:v>40.291400909423828</c:v>
                </c:pt>
                <c:pt idx="2862">
                  <c:v>40.638801574707031</c:v>
                </c:pt>
                <c:pt idx="2863">
                  <c:v>40.638801574707031</c:v>
                </c:pt>
                <c:pt idx="2864">
                  <c:v>44.575298309326172</c:v>
                </c:pt>
                <c:pt idx="2865">
                  <c:v>42.838600158691406</c:v>
                </c:pt>
                <c:pt idx="2866">
                  <c:v>45.270000457763672</c:v>
                </c:pt>
                <c:pt idx="2867">
                  <c:v>43.880599975585938</c:v>
                </c:pt>
                <c:pt idx="2868">
                  <c:v>40.175701141357422</c:v>
                </c:pt>
                <c:pt idx="2869">
                  <c:v>36.818000793457031</c:v>
                </c:pt>
                <c:pt idx="2870">
                  <c:v>36.818000793457031</c:v>
                </c:pt>
                <c:pt idx="2871">
                  <c:v>36.818000793457031</c:v>
                </c:pt>
                <c:pt idx="2872">
                  <c:v>36.818000793457031</c:v>
                </c:pt>
                <c:pt idx="2873">
                  <c:v>36.818000793457031</c:v>
                </c:pt>
                <c:pt idx="2874">
                  <c:v>52.564098358154297</c:v>
                </c:pt>
                <c:pt idx="2875">
                  <c:v>55.805999755859375</c:v>
                </c:pt>
                <c:pt idx="2876">
                  <c:v>55.805999755859375</c:v>
                </c:pt>
                <c:pt idx="2877">
                  <c:v>55.805999755859375</c:v>
                </c:pt>
                <c:pt idx="2878">
                  <c:v>55.805999755859375</c:v>
                </c:pt>
                <c:pt idx="2879">
                  <c:v>53.374599456787109</c:v>
                </c:pt>
                <c:pt idx="2880">
                  <c:v>50.595901489257813</c:v>
                </c:pt>
                <c:pt idx="2881">
                  <c:v>48.511798858642578</c:v>
                </c:pt>
                <c:pt idx="2882">
                  <c:v>43.649101257324219</c:v>
                </c:pt>
                <c:pt idx="2883">
                  <c:v>45.154201507568359</c:v>
                </c:pt>
                <c:pt idx="2884">
                  <c:v>42.606998443603516</c:v>
                </c:pt>
                <c:pt idx="2885">
                  <c:v>41.101898193359375</c:v>
                </c:pt>
                <c:pt idx="2886">
                  <c:v>45.617298126220703</c:v>
                </c:pt>
                <c:pt idx="2887">
                  <c:v>51.058998107910156</c:v>
                </c:pt>
                <c:pt idx="2888">
                  <c:v>51.174800872802734</c:v>
                </c:pt>
                <c:pt idx="2889">
                  <c:v>51.174800872802734</c:v>
                </c:pt>
                <c:pt idx="2890">
                  <c:v>51.174800872802734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2.7787199020385742</c:v>
                </c:pt>
                <c:pt idx="3288">
                  <c:v>11.23069953918457</c:v>
                </c:pt>
                <c:pt idx="3289">
                  <c:v>30.102800369262695</c:v>
                </c:pt>
                <c:pt idx="3290">
                  <c:v>31.028999328613281</c:v>
                </c:pt>
                <c:pt idx="3291">
                  <c:v>29.98699951171875</c:v>
                </c:pt>
                <c:pt idx="3292">
                  <c:v>34.155101776123047</c:v>
                </c:pt>
                <c:pt idx="3293">
                  <c:v>39.249401092529297</c:v>
                </c:pt>
                <c:pt idx="3294">
                  <c:v>39.365200042724609</c:v>
                </c:pt>
                <c:pt idx="3295">
                  <c:v>36.702301025390625</c:v>
                </c:pt>
                <c:pt idx="3296">
                  <c:v>33.228900909423828</c:v>
                </c:pt>
                <c:pt idx="3297">
                  <c:v>29.292299270629883</c:v>
                </c:pt>
                <c:pt idx="3298">
                  <c:v>17.598600387573242</c:v>
                </c:pt>
                <c:pt idx="3299">
                  <c:v>8.5677204132080078</c:v>
                </c:pt>
                <c:pt idx="3300">
                  <c:v>8.451939582824707</c:v>
                </c:pt>
                <c:pt idx="3301">
                  <c:v>8.2203798294067383</c:v>
                </c:pt>
                <c:pt idx="3302">
                  <c:v>12.85159969329834</c:v>
                </c:pt>
                <c:pt idx="3303">
                  <c:v>21.766599655151367</c:v>
                </c:pt>
                <c:pt idx="3304">
                  <c:v>44.228000640869141</c:v>
                </c:pt>
                <c:pt idx="3305">
                  <c:v>52.9114990234375</c:v>
                </c:pt>
                <c:pt idx="3306">
                  <c:v>54.185001373291016</c:v>
                </c:pt>
                <c:pt idx="3307">
                  <c:v>54.648200988769531</c:v>
                </c:pt>
                <c:pt idx="3308">
                  <c:v>53.721900939941406</c:v>
                </c:pt>
                <c:pt idx="3309">
                  <c:v>34.270900726318359</c:v>
                </c:pt>
                <c:pt idx="3310">
                  <c:v>50.016998291015625</c:v>
                </c:pt>
                <c:pt idx="3311">
                  <c:v>53.606098175048828</c:v>
                </c:pt>
                <c:pt idx="3312">
                  <c:v>55.111301422119141</c:v>
                </c:pt>
                <c:pt idx="3313">
                  <c:v>54.300800323486328</c:v>
                </c:pt>
                <c:pt idx="3314">
                  <c:v>54.185001373291016</c:v>
                </c:pt>
                <c:pt idx="3315">
                  <c:v>52.9114990234375</c:v>
                </c:pt>
                <c:pt idx="3316">
                  <c:v>32.418399810791016</c:v>
                </c:pt>
                <c:pt idx="3317">
                  <c:v>9.9934396743774414</c:v>
                </c:pt>
                <c:pt idx="3318">
                  <c:v>4.6673197746276855</c:v>
                </c:pt>
                <c:pt idx="3319">
                  <c:v>2.910520076751709</c:v>
                </c:pt>
                <c:pt idx="3320">
                  <c:v>12.468000411987305</c:v>
                </c:pt>
                <c:pt idx="3321">
                  <c:v>34.801700592041016</c:v>
                </c:pt>
                <c:pt idx="3322">
                  <c:v>36.951801300048828</c:v>
                </c:pt>
                <c:pt idx="3323">
                  <c:v>35.820999145507813</c:v>
                </c:pt>
                <c:pt idx="3324">
                  <c:v>31.861700057983398</c:v>
                </c:pt>
                <c:pt idx="3325">
                  <c:v>31.887899398803711</c:v>
                </c:pt>
                <c:pt idx="3326">
                  <c:v>31.887899398803711</c:v>
                </c:pt>
                <c:pt idx="3327">
                  <c:v>31.74370002746582</c:v>
                </c:pt>
                <c:pt idx="3328">
                  <c:v>31.943599700927734</c:v>
                </c:pt>
                <c:pt idx="3329">
                  <c:v>31.887899398803711</c:v>
                </c:pt>
                <c:pt idx="3330">
                  <c:v>31.999300003051758</c:v>
                </c:pt>
                <c:pt idx="3331">
                  <c:v>31.973100662231445</c:v>
                </c:pt>
                <c:pt idx="3332">
                  <c:v>31.828899383544922</c:v>
                </c:pt>
                <c:pt idx="3333">
                  <c:v>31.858400344848633</c:v>
                </c:pt>
                <c:pt idx="3334">
                  <c:v>35.716201782226563</c:v>
                </c:pt>
                <c:pt idx="3335">
                  <c:v>38.990501403808594</c:v>
                </c:pt>
                <c:pt idx="3336">
                  <c:v>46.856800079345703</c:v>
                </c:pt>
                <c:pt idx="3337">
                  <c:v>49.501800537109375</c:v>
                </c:pt>
                <c:pt idx="3338">
                  <c:v>53.631599426269531</c:v>
                </c:pt>
                <c:pt idx="3339">
                  <c:v>53.716800689697266</c:v>
                </c:pt>
                <c:pt idx="3340">
                  <c:v>54.254299163818359</c:v>
                </c:pt>
                <c:pt idx="3341">
                  <c:v>54.706699371337891</c:v>
                </c:pt>
                <c:pt idx="3342">
                  <c:v>55.132701873779297</c:v>
                </c:pt>
                <c:pt idx="3343">
                  <c:v>55.188499450683594</c:v>
                </c:pt>
                <c:pt idx="3344">
                  <c:v>55.24420166015625</c:v>
                </c:pt>
                <c:pt idx="3345">
                  <c:v>55.24420166015625</c:v>
                </c:pt>
                <c:pt idx="3346">
                  <c:v>55.329399108886719</c:v>
                </c:pt>
                <c:pt idx="3347">
                  <c:v>55.188499450683594</c:v>
                </c:pt>
                <c:pt idx="3348">
                  <c:v>55.159000396728516</c:v>
                </c:pt>
                <c:pt idx="3349">
                  <c:v>53.405399322509766</c:v>
                </c:pt>
                <c:pt idx="3350">
                  <c:v>40.645698547363281</c:v>
                </c:pt>
                <c:pt idx="3351">
                  <c:v>33.103900909423828</c:v>
                </c:pt>
                <c:pt idx="3352">
                  <c:v>26.076700210571289</c:v>
                </c:pt>
                <c:pt idx="3353">
                  <c:v>16.594600677490234</c:v>
                </c:pt>
                <c:pt idx="3354">
                  <c:v>15.378600120544434</c:v>
                </c:pt>
                <c:pt idx="3355">
                  <c:v>13.903599739074707</c:v>
                </c:pt>
                <c:pt idx="3356">
                  <c:v>12.648300170898438</c:v>
                </c:pt>
                <c:pt idx="3357">
                  <c:v>12.035400390625</c:v>
                </c:pt>
                <c:pt idx="3358">
                  <c:v>11.553600311279297</c:v>
                </c:pt>
                <c:pt idx="3359">
                  <c:v>11.327400207519531</c:v>
                </c:pt>
                <c:pt idx="3360">
                  <c:v>11.609299659729004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11.294699668884277</c:v>
                </c:pt>
                <c:pt idx="3365">
                  <c:v>14.300200462341309</c:v>
                </c:pt>
                <c:pt idx="3366">
                  <c:v>16.817399978637695</c:v>
                </c:pt>
                <c:pt idx="3367">
                  <c:v>16.817399978637695</c:v>
                </c:pt>
                <c:pt idx="3368">
                  <c:v>31.684700012207031</c:v>
                </c:pt>
                <c:pt idx="3369">
                  <c:v>36.669898986816406</c:v>
                </c:pt>
                <c:pt idx="3370">
                  <c:v>39.616500854492188</c:v>
                </c:pt>
                <c:pt idx="3371">
                  <c:v>40.380199432373047</c:v>
                </c:pt>
                <c:pt idx="3372">
                  <c:v>40.576900482177734</c:v>
                </c:pt>
                <c:pt idx="3373">
                  <c:v>41.17340087890625</c:v>
                </c:pt>
                <c:pt idx="3374">
                  <c:v>41.314300537109375</c:v>
                </c:pt>
                <c:pt idx="3375">
                  <c:v>41.314300537109375</c:v>
                </c:pt>
                <c:pt idx="3376">
                  <c:v>41.284801483154297</c:v>
                </c:pt>
                <c:pt idx="3377">
                  <c:v>41.284801483154297</c:v>
                </c:pt>
                <c:pt idx="3378">
                  <c:v>42.359901428222656</c:v>
                </c:pt>
                <c:pt idx="3379">
                  <c:v>44.172401428222656</c:v>
                </c:pt>
                <c:pt idx="3380">
                  <c:v>44.090499877929688</c:v>
                </c:pt>
                <c:pt idx="3381">
                  <c:v>44.683700561523438</c:v>
                </c:pt>
                <c:pt idx="3382">
                  <c:v>47.066501617431641</c:v>
                </c:pt>
                <c:pt idx="3383">
                  <c:v>55.919399261474609</c:v>
                </c:pt>
                <c:pt idx="3384">
                  <c:v>56.037399291992188</c:v>
                </c:pt>
                <c:pt idx="3385">
                  <c:v>55.919399261474609</c:v>
                </c:pt>
                <c:pt idx="3386">
                  <c:v>39.383800506591797</c:v>
                </c:pt>
                <c:pt idx="3387">
                  <c:v>42.104198455810547</c:v>
                </c:pt>
                <c:pt idx="3388">
                  <c:v>55.893100738525391</c:v>
                </c:pt>
                <c:pt idx="3389">
                  <c:v>55.893100738525391</c:v>
                </c:pt>
                <c:pt idx="3390">
                  <c:v>56.430698394775391</c:v>
                </c:pt>
                <c:pt idx="3391">
                  <c:v>55.221199035644531</c:v>
                </c:pt>
                <c:pt idx="3392">
                  <c:v>53.697101593017578</c:v>
                </c:pt>
                <c:pt idx="3393">
                  <c:v>52.133701324462891</c:v>
                </c:pt>
                <c:pt idx="3394">
                  <c:v>50.911201477050781</c:v>
                </c:pt>
                <c:pt idx="3395">
                  <c:v>50.937400817871094</c:v>
                </c:pt>
                <c:pt idx="3396">
                  <c:v>31.17340087890625</c:v>
                </c:pt>
                <c:pt idx="3397">
                  <c:v>15.942299842834473</c:v>
                </c:pt>
                <c:pt idx="3398">
                  <c:v>13.792200088500977</c:v>
                </c:pt>
                <c:pt idx="3399">
                  <c:v>14.359199523925781</c:v>
                </c:pt>
                <c:pt idx="3400">
                  <c:v>14.215000152587891</c:v>
                </c:pt>
                <c:pt idx="3401">
                  <c:v>14.159299850463867</c:v>
                </c:pt>
                <c:pt idx="3402">
                  <c:v>11.242199897766113</c:v>
                </c:pt>
                <c:pt idx="3403">
                  <c:v>8.2399196624755859</c:v>
                </c:pt>
                <c:pt idx="3404">
                  <c:v>9.9115104675292969</c:v>
                </c:pt>
                <c:pt idx="3405">
                  <c:v>13.025199890136719</c:v>
                </c:pt>
                <c:pt idx="3406">
                  <c:v>38.734798431396484</c:v>
                </c:pt>
                <c:pt idx="3407">
                  <c:v>41.740398406982422</c:v>
                </c:pt>
                <c:pt idx="3408">
                  <c:v>41.655200958251953</c:v>
                </c:pt>
                <c:pt idx="3409">
                  <c:v>40.380199432373047</c:v>
                </c:pt>
                <c:pt idx="3410">
                  <c:v>34.405101776123047</c:v>
                </c:pt>
                <c:pt idx="3411">
                  <c:v>31.884599685668945</c:v>
                </c:pt>
                <c:pt idx="3412">
                  <c:v>31.825599670410156</c:v>
                </c:pt>
                <c:pt idx="3413">
                  <c:v>25.709600448608398</c:v>
                </c:pt>
                <c:pt idx="3414">
                  <c:v>19.111799240112305</c:v>
                </c:pt>
                <c:pt idx="3415">
                  <c:v>17.436899185180664</c:v>
                </c:pt>
                <c:pt idx="3416">
                  <c:v>6.2536897659301758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11.609299659729004</c:v>
                </c:pt>
                <c:pt idx="3422">
                  <c:v>18.633199691772461</c:v>
                </c:pt>
                <c:pt idx="3423">
                  <c:v>35.683399200439453</c:v>
                </c:pt>
                <c:pt idx="3424">
                  <c:v>52.641799926757813</c:v>
                </c:pt>
                <c:pt idx="3425">
                  <c:v>52.641799926757813</c:v>
                </c:pt>
                <c:pt idx="3426">
                  <c:v>52.841701507568359</c:v>
                </c:pt>
                <c:pt idx="3427">
                  <c:v>54.513301849365234</c:v>
                </c:pt>
                <c:pt idx="3428">
                  <c:v>55.086898803710938</c:v>
                </c:pt>
                <c:pt idx="3429">
                  <c:v>55.086898803710938</c:v>
                </c:pt>
                <c:pt idx="3430">
                  <c:v>47.997398376464844</c:v>
                </c:pt>
                <c:pt idx="3431">
                  <c:v>10.095100402832031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4.9557499885559082</c:v>
                </c:pt>
                <c:pt idx="3444">
                  <c:v>8.495579719543457</c:v>
                </c:pt>
                <c:pt idx="3445">
                  <c:v>6.6896100044250488</c:v>
                </c:pt>
                <c:pt idx="3446">
                  <c:v>5.7751598358154297</c:v>
                </c:pt>
                <c:pt idx="3447">
                  <c:v>9.2330398559570313</c:v>
                </c:pt>
                <c:pt idx="3448">
                  <c:v>11.071800231933594</c:v>
                </c:pt>
                <c:pt idx="3449">
                  <c:v>11.468400001525879</c:v>
                </c:pt>
                <c:pt idx="3450">
                  <c:v>25.598199844360352</c:v>
                </c:pt>
                <c:pt idx="3451">
                  <c:v>49.462501525878906</c:v>
                </c:pt>
                <c:pt idx="3452">
                  <c:v>53.123600006103516</c:v>
                </c:pt>
                <c:pt idx="3453">
                  <c:v>53.349700927734375</c:v>
                </c:pt>
                <c:pt idx="3454">
                  <c:v>54.595199584960938</c:v>
                </c:pt>
                <c:pt idx="3455">
                  <c:v>55.614601135253906</c:v>
                </c:pt>
                <c:pt idx="3456">
                  <c:v>56.263500213623047</c:v>
                </c:pt>
                <c:pt idx="3457">
                  <c:v>57.171398162841797</c:v>
                </c:pt>
                <c:pt idx="3458">
                  <c:v>57.400901794433594</c:v>
                </c:pt>
                <c:pt idx="3459">
                  <c:v>56.748600006103516</c:v>
                </c:pt>
                <c:pt idx="3460">
                  <c:v>57.915401458740234</c:v>
                </c:pt>
                <c:pt idx="3461">
                  <c:v>57.964599609375</c:v>
                </c:pt>
                <c:pt idx="3462">
                  <c:v>58.020301818847656</c:v>
                </c:pt>
                <c:pt idx="3463">
                  <c:v>57.990798950195313</c:v>
                </c:pt>
                <c:pt idx="3464">
                  <c:v>57.964599609375</c:v>
                </c:pt>
                <c:pt idx="3465">
                  <c:v>57.964599609375</c:v>
                </c:pt>
                <c:pt idx="3466">
                  <c:v>57.823699951171875</c:v>
                </c:pt>
                <c:pt idx="3467">
                  <c:v>57.908901214599609</c:v>
                </c:pt>
                <c:pt idx="3468">
                  <c:v>58.020301818847656</c:v>
                </c:pt>
                <c:pt idx="3469">
                  <c:v>57.682701110839844</c:v>
                </c:pt>
                <c:pt idx="3470">
                  <c:v>57.626998901367188</c:v>
                </c:pt>
                <c:pt idx="3471">
                  <c:v>57.456600189208984</c:v>
                </c:pt>
                <c:pt idx="3472">
                  <c:v>57.400901794433594</c:v>
                </c:pt>
                <c:pt idx="3473">
                  <c:v>57.400901794433594</c:v>
                </c:pt>
                <c:pt idx="3474">
                  <c:v>56.948501586914063</c:v>
                </c:pt>
                <c:pt idx="3475">
                  <c:v>56.83380126953125</c:v>
                </c:pt>
                <c:pt idx="3476">
                  <c:v>57.105899810791016</c:v>
                </c:pt>
                <c:pt idx="3477">
                  <c:v>56.689601898193359</c:v>
                </c:pt>
                <c:pt idx="3478">
                  <c:v>56.689601898193359</c:v>
                </c:pt>
                <c:pt idx="3479">
                  <c:v>57.174701690673828</c:v>
                </c:pt>
                <c:pt idx="3480">
                  <c:v>56.771499633789063</c:v>
                </c:pt>
                <c:pt idx="3481">
                  <c:v>54.172401428222656</c:v>
                </c:pt>
                <c:pt idx="3482">
                  <c:v>43.723400115966797</c:v>
                </c:pt>
                <c:pt idx="3483">
                  <c:v>34.772201538085938</c:v>
                </c:pt>
                <c:pt idx="3484">
                  <c:v>26.761699676513672</c:v>
                </c:pt>
                <c:pt idx="3485">
                  <c:v>19.682100296020508</c:v>
                </c:pt>
                <c:pt idx="3486">
                  <c:v>19.682100296020508</c:v>
                </c:pt>
                <c:pt idx="3487">
                  <c:v>19.682100296020508</c:v>
                </c:pt>
                <c:pt idx="3488">
                  <c:v>28.823299407958984</c:v>
                </c:pt>
                <c:pt idx="3489">
                  <c:v>53.261199951171875</c:v>
                </c:pt>
                <c:pt idx="3490">
                  <c:v>58.023601531982422</c:v>
                </c:pt>
                <c:pt idx="3491">
                  <c:v>57.908901214599609</c:v>
                </c:pt>
                <c:pt idx="3492">
                  <c:v>57.823699951171875</c:v>
                </c:pt>
                <c:pt idx="3493">
                  <c:v>57.738399505615234</c:v>
                </c:pt>
                <c:pt idx="3494">
                  <c:v>57.738399505615234</c:v>
                </c:pt>
                <c:pt idx="3495">
                  <c:v>57.682701110839844</c:v>
                </c:pt>
                <c:pt idx="3496">
                  <c:v>57.682701110839844</c:v>
                </c:pt>
                <c:pt idx="3497">
                  <c:v>57.315601348876953</c:v>
                </c:pt>
                <c:pt idx="3498">
                  <c:v>57.315601348876953</c:v>
                </c:pt>
                <c:pt idx="3499">
                  <c:v>57.400901794433594</c:v>
                </c:pt>
                <c:pt idx="3500">
                  <c:v>57.400901794433594</c:v>
                </c:pt>
                <c:pt idx="3501">
                  <c:v>57.033798217773438</c:v>
                </c:pt>
                <c:pt idx="3502">
                  <c:v>57.118999481201172</c:v>
                </c:pt>
                <c:pt idx="3503">
                  <c:v>57.223899841308594</c:v>
                </c:pt>
                <c:pt idx="3504">
                  <c:v>57.420501708984375</c:v>
                </c:pt>
                <c:pt idx="3505">
                  <c:v>57.486099243164063</c:v>
                </c:pt>
                <c:pt idx="3506">
                  <c:v>57.400901794433594</c:v>
                </c:pt>
                <c:pt idx="3507">
                  <c:v>57.400901794433594</c:v>
                </c:pt>
                <c:pt idx="3508">
                  <c:v>55.830898284912109</c:v>
                </c:pt>
                <c:pt idx="3509">
                  <c:v>38.426700592041016</c:v>
                </c:pt>
                <c:pt idx="3510">
                  <c:v>38.426700592041016</c:v>
                </c:pt>
                <c:pt idx="3511">
                  <c:v>38.426700592041016</c:v>
                </c:pt>
                <c:pt idx="3512">
                  <c:v>54.319900512695313</c:v>
                </c:pt>
                <c:pt idx="3513">
                  <c:v>52.979301452636719</c:v>
                </c:pt>
                <c:pt idx="3514">
                  <c:v>50.829200744628906</c:v>
                </c:pt>
                <c:pt idx="3515">
                  <c:v>46.355300903320313</c:v>
                </c:pt>
                <c:pt idx="3516">
                  <c:v>40.947200775146484</c:v>
                </c:pt>
                <c:pt idx="3517">
                  <c:v>24.28380012512207</c:v>
                </c:pt>
                <c:pt idx="3518">
                  <c:v>19.301900863647461</c:v>
                </c:pt>
                <c:pt idx="3519">
                  <c:v>19.256000518798828</c:v>
                </c:pt>
                <c:pt idx="3520">
                  <c:v>19.256000518798828</c:v>
                </c:pt>
                <c:pt idx="3521">
                  <c:v>19.256000518798828</c:v>
                </c:pt>
                <c:pt idx="3522">
                  <c:v>19.256000518798828</c:v>
                </c:pt>
                <c:pt idx="3523">
                  <c:v>19.256000518798828</c:v>
                </c:pt>
                <c:pt idx="3524">
                  <c:v>28.787300109863281</c:v>
                </c:pt>
                <c:pt idx="3525">
                  <c:v>52.523799896240234</c:v>
                </c:pt>
                <c:pt idx="3526">
                  <c:v>56.676498413085938</c:v>
                </c:pt>
                <c:pt idx="3527">
                  <c:v>54.936100006103516</c:v>
                </c:pt>
                <c:pt idx="3528">
                  <c:v>54.936100006103516</c:v>
                </c:pt>
                <c:pt idx="3529">
                  <c:v>53.293998718261719</c:v>
                </c:pt>
                <c:pt idx="3530">
                  <c:v>50.803001403808594</c:v>
                </c:pt>
                <c:pt idx="3531">
                  <c:v>49.387100219726563</c:v>
                </c:pt>
                <c:pt idx="3532">
                  <c:v>47.912200927734375</c:v>
                </c:pt>
                <c:pt idx="3533">
                  <c:v>42.363201141357422</c:v>
                </c:pt>
                <c:pt idx="3534">
                  <c:v>37.404098510742188</c:v>
                </c:pt>
                <c:pt idx="3535">
                  <c:v>30.298299789428711</c:v>
                </c:pt>
                <c:pt idx="3536">
                  <c:v>28.600500106811523</c:v>
                </c:pt>
                <c:pt idx="3537">
                  <c:v>26.902700424194336</c:v>
                </c:pt>
                <c:pt idx="3538">
                  <c:v>32.061599731445313</c:v>
                </c:pt>
                <c:pt idx="3539">
                  <c:v>25.516199111938477</c:v>
                </c:pt>
                <c:pt idx="3540">
                  <c:v>25.516199111938477</c:v>
                </c:pt>
                <c:pt idx="3541">
                  <c:v>30.550600051879883</c:v>
                </c:pt>
                <c:pt idx="3542">
                  <c:v>34.093700408935547</c:v>
                </c:pt>
                <c:pt idx="3543">
                  <c:v>42.163200378417969</c:v>
                </c:pt>
                <c:pt idx="3544">
                  <c:v>52.926898956298828</c:v>
                </c:pt>
                <c:pt idx="3545">
                  <c:v>52.756500244140625</c:v>
                </c:pt>
                <c:pt idx="3546">
                  <c:v>53.153099060058594</c:v>
                </c:pt>
                <c:pt idx="3547">
                  <c:v>51.848598480224609</c:v>
                </c:pt>
                <c:pt idx="3548">
                  <c:v>46.384799957275391</c:v>
                </c:pt>
                <c:pt idx="3549">
                  <c:v>37.859699249267578</c:v>
                </c:pt>
                <c:pt idx="3550">
                  <c:v>21.320899963378906</c:v>
                </c:pt>
                <c:pt idx="3551">
                  <c:v>19.396900177001953</c:v>
                </c:pt>
                <c:pt idx="3552">
                  <c:v>19.511600494384766</c:v>
                </c:pt>
                <c:pt idx="3553">
                  <c:v>19.370700836181641</c:v>
                </c:pt>
                <c:pt idx="3554">
                  <c:v>18.607000350952148</c:v>
                </c:pt>
                <c:pt idx="3555">
                  <c:v>16.669900894165039</c:v>
                </c:pt>
                <c:pt idx="3556">
                  <c:v>10.222900390625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15.204899787902832</c:v>
                </c:pt>
                <c:pt idx="3562">
                  <c:v>31.796100616455078</c:v>
                </c:pt>
                <c:pt idx="3563">
                  <c:v>32.477901458740234</c:v>
                </c:pt>
                <c:pt idx="3564">
                  <c:v>38.000701904296875</c:v>
                </c:pt>
                <c:pt idx="3565">
                  <c:v>50.121299743652344</c:v>
                </c:pt>
                <c:pt idx="3566">
                  <c:v>50.393299102783203</c:v>
                </c:pt>
                <c:pt idx="3567">
                  <c:v>48.534900665283203</c:v>
                </c:pt>
                <c:pt idx="3568">
                  <c:v>43.411998748779297</c:v>
                </c:pt>
                <c:pt idx="3569">
                  <c:v>40.999698638916016</c:v>
                </c:pt>
                <c:pt idx="3570">
                  <c:v>37.548301696777344</c:v>
                </c:pt>
                <c:pt idx="3571">
                  <c:v>21.399499893188477</c:v>
                </c:pt>
                <c:pt idx="3572">
                  <c:v>14.185500144958496</c:v>
                </c:pt>
                <c:pt idx="3573">
                  <c:v>9.7115697860717773</c:v>
                </c:pt>
                <c:pt idx="3574">
                  <c:v>12.654899597167969</c:v>
                </c:pt>
                <c:pt idx="3575">
                  <c:v>25.657199859619141</c:v>
                </c:pt>
                <c:pt idx="3576">
                  <c:v>31.940299987792969</c:v>
                </c:pt>
                <c:pt idx="3577">
                  <c:v>32.477901458740234</c:v>
                </c:pt>
                <c:pt idx="3578">
                  <c:v>32.477901458740234</c:v>
                </c:pt>
                <c:pt idx="3579">
                  <c:v>32.477901458740234</c:v>
                </c:pt>
                <c:pt idx="3580">
                  <c:v>32.76300048828125</c:v>
                </c:pt>
                <c:pt idx="3581">
                  <c:v>42.474601745605469</c:v>
                </c:pt>
                <c:pt idx="3582">
                  <c:v>27.420499801635742</c:v>
                </c:pt>
                <c:pt idx="3583">
                  <c:v>18.688999176025391</c:v>
                </c:pt>
                <c:pt idx="3584">
                  <c:v>19.111799240112305</c:v>
                </c:pt>
                <c:pt idx="3585">
                  <c:v>18.777500152587891</c:v>
                </c:pt>
                <c:pt idx="3586">
                  <c:v>18.197299957275391</c:v>
                </c:pt>
                <c:pt idx="3587">
                  <c:v>8.5742397308349609</c:v>
                </c:pt>
                <c:pt idx="3588">
                  <c:v>14.81149959564209</c:v>
                </c:pt>
                <c:pt idx="3589">
                  <c:v>0.70796501636505127</c:v>
                </c:pt>
                <c:pt idx="3590">
                  <c:v>20.839099884033203</c:v>
                </c:pt>
                <c:pt idx="3591">
                  <c:v>38.056400299072266</c:v>
                </c:pt>
                <c:pt idx="3592">
                  <c:v>38.426700592041016</c:v>
                </c:pt>
                <c:pt idx="3593">
                  <c:v>38.121898651123047</c:v>
                </c:pt>
                <c:pt idx="3594">
                  <c:v>38.426700592041016</c:v>
                </c:pt>
                <c:pt idx="3595">
                  <c:v>38.121898651123047</c:v>
                </c:pt>
                <c:pt idx="3596">
                  <c:v>38.426700592041016</c:v>
                </c:pt>
                <c:pt idx="3597">
                  <c:v>41.966598510742188</c:v>
                </c:pt>
                <c:pt idx="3598">
                  <c:v>41.966598510742188</c:v>
                </c:pt>
                <c:pt idx="3599">
                  <c:v>53.369400024414063</c:v>
                </c:pt>
                <c:pt idx="3600">
                  <c:v>56.040599822998047</c:v>
                </c:pt>
                <c:pt idx="3601">
                  <c:v>56.466701507568359</c:v>
                </c:pt>
                <c:pt idx="3602">
                  <c:v>55.008201599121094</c:v>
                </c:pt>
                <c:pt idx="3603">
                  <c:v>55.093399047851563</c:v>
                </c:pt>
                <c:pt idx="3604">
                  <c:v>56.83380126953125</c:v>
                </c:pt>
                <c:pt idx="3605">
                  <c:v>57.400901794433594</c:v>
                </c:pt>
                <c:pt idx="3606">
                  <c:v>57.315601348876953</c:v>
                </c:pt>
                <c:pt idx="3607">
                  <c:v>57.315601348876953</c:v>
                </c:pt>
                <c:pt idx="3608">
                  <c:v>52.700801849365234</c:v>
                </c:pt>
                <c:pt idx="3609">
                  <c:v>48.820098876953125</c:v>
                </c:pt>
                <c:pt idx="3610">
                  <c:v>47.230400085449219</c:v>
                </c:pt>
                <c:pt idx="3611">
                  <c:v>38.793800354003906</c:v>
                </c:pt>
                <c:pt idx="3612">
                  <c:v>31.789600372314453</c:v>
                </c:pt>
                <c:pt idx="3613">
                  <c:v>20.763700485229492</c:v>
                </c:pt>
                <c:pt idx="3614">
                  <c:v>4.2477898597717285</c:v>
                </c:pt>
                <c:pt idx="3615">
                  <c:v>0</c:v>
                </c:pt>
                <c:pt idx="3616">
                  <c:v>12.700799942016602</c:v>
                </c:pt>
                <c:pt idx="3617">
                  <c:v>35.42449951171875</c:v>
                </c:pt>
                <c:pt idx="3618">
                  <c:v>38.426700592041016</c:v>
                </c:pt>
                <c:pt idx="3619">
                  <c:v>38.426700592041016</c:v>
                </c:pt>
                <c:pt idx="3620">
                  <c:v>38.426700592041016</c:v>
                </c:pt>
                <c:pt idx="3621">
                  <c:v>55.277000427246094</c:v>
                </c:pt>
                <c:pt idx="3622">
                  <c:v>57.420501708984375</c:v>
                </c:pt>
                <c:pt idx="3623">
                  <c:v>57.882701873779297</c:v>
                </c:pt>
                <c:pt idx="3624">
                  <c:v>57.797401428222656</c:v>
                </c:pt>
                <c:pt idx="3625">
                  <c:v>57.823699951171875</c:v>
                </c:pt>
                <c:pt idx="3626">
                  <c:v>57.626998901367188</c:v>
                </c:pt>
                <c:pt idx="3627">
                  <c:v>57.767898559570313</c:v>
                </c:pt>
                <c:pt idx="3628">
                  <c:v>57.826900482177734</c:v>
                </c:pt>
                <c:pt idx="3629">
                  <c:v>57.767898559570313</c:v>
                </c:pt>
                <c:pt idx="3630">
                  <c:v>57.033798217773438</c:v>
                </c:pt>
                <c:pt idx="3631">
                  <c:v>56.319198608398438</c:v>
                </c:pt>
                <c:pt idx="3632">
                  <c:v>54.342800140380859</c:v>
                </c:pt>
                <c:pt idx="3633">
                  <c:v>53.720100402832031</c:v>
                </c:pt>
                <c:pt idx="3634">
                  <c:v>52.218898773193359</c:v>
                </c:pt>
                <c:pt idx="3635">
                  <c:v>49.754199981689453</c:v>
                </c:pt>
                <c:pt idx="3636">
                  <c:v>38.426700592041016</c:v>
                </c:pt>
                <c:pt idx="3637">
                  <c:v>37.066501617431641</c:v>
                </c:pt>
                <c:pt idx="3638">
                  <c:v>32.261600494384766</c:v>
                </c:pt>
                <c:pt idx="3639">
                  <c:v>20.691600799560547</c:v>
                </c:pt>
                <c:pt idx="3640">
                  <c:v>38.033401489257813</c:v>
                </c:pt>
                <c:pt idx="3641">
                  <c:v>33.271099090576172</c:v>
                </c:pt>
                <c:pt idx="3642">
                  <c:v>30.465400695800781</c:v>
                </c:pt>
                <c:pt idx="3643">
                  <c:v>28.770900726318359</c:v>
                </c:pt>
                <c:pt idx="3644">
                  <c:v>16.08650016784668</c:v>
                </c:pt>
                <c:pt idx="3645">
                  <c:v>7.7876100540161133</c:v>
                </c:pt>
                <c:pt idx="3646">
                  <c:v>0</c:v>
                </c:pt>
                <c:pt idx="3647">
                  <c:v>14.215000152587891</c:v>
                </c:pt>
                <c:pt idx="3648">
                  <c:v>14.696800231933594</c:v>
                </c:pt>
                <c:pt idx="3649">
                  <c:v>14.414899826049805</c:v>
                </c:pt>
                <c:pt idx="3650">
                  <c:v>14.2052001953125</c:v>
                </c:pt>
                <c:pt idx="3651">
                  <c:v>28.659500122070313</c:v>
                </c:pt>
                <c:pt idx="3652">
                  <c:v>51.311000823974609</c:v>
                </c:pt>
                <c:pt idx="3653">
                  <c:v>52.415599822998047</c:v>
                </c:pt>
                <c:pt idx="3654">
                  <c:v>53.7593994140625</c:v>
                </c:pt>
                <c:pt idx="3655">
                  <c:v>54.001998901367188</c:v>
                </c:pt>
                <c:pt idx="3656">
                  <c:v>54.057701110839844</c:v>
                </c:pt>
                <c:pt idx="3657">
                  <c:v>54.057701110839844</c:v>
                </c:pt>
                <c:pt idx="3658">
                  <c:v>53.067901611328125</c:v>
                </c:pt>
                <c:pt idx="3659">
                  <c:v>51.687999725341797</c:v>
                </c:pt>
                <c:pt idx="3660">
                  <c:v>49.895099639892578</c:v>
                </c:pt>
                <c:pt idx="3661">
                  <c:v>47.345100402832031</c:v>
                </c:pt>
                <c:pt idx="3662">
                  <c:v>39.541099548339844</c:v>
                </c:pt>
                <c:pt idx="3663">
                  <c:v>30.016399383544922</c:v>
                </c:pt>
                <c:pt idx="3664">
                  <c:v>28.40049934387207</c:v>
                </c:pt>
                <c:pt idx="3665">
                  <c:v>28.40049934387207</c:v>
                </c:pt>
                <c:pt idx="3666">
                  <c:v>31.261899948120117</c:v>
                </c:pt>
                <c:pt idx="3667">
                  <c:v>38.426700592041016</c:v>
                </c:pt>
                <c:pt idx="3668">
                  <c:v>52.428699493408203</c:v>
                </c:pt>
                <c:pt idx="3669">
                  <c:v>52.812198638916016</c:v>
                </c:pt>
                <c:pt idx="3670">
                  <c:v>52.58599853515625</c:v>
                </c:pt>
                <c:pt idx="3671">
                  <c:v>53.575901031494141</c:v>
                </c:pt>
                <c:pt idx="3672">
                  <c:v>55.106498718261719</c:v>
                </c:pt>
                <c:pt idx="3673">
                  <c:v>56.692901611328125</c:v>
                </c:pt>
                <c:pt idx="3674">
                  <c:v>50.517898559570313</c:v>
                </c:pt>
                <c:pt idx="3675">
                  <c:v>56.804298400878906</c:v>
                </c:pt>
                <c:pt idx="3676">
                  <c:v>56.381500244140625</c:v>
                </c:pt>
                <c:pt idx="3677">
                  <c:v>55.303199768066406</c:v>
                </c:pt>
                <c:pt idx="3678">
                  <c:v>37.826900482177734</c:v>
                </c:pt>
                <c:pt idx="3679">
                  <c:v>42.625400543212891</c:v>
                </c:pt>
                <c:pt idx="3680">
                  <c:v>48.564399719238281</c:v>
                </c:pt>
                <c:pt idx="3681">
                  <c:v>47.630298614501953</c:v>
                </c:pt>
                <c:pt idx="3682">
                  <c:v>53.841400146484375</c:v>
                </c:pt>
                <c:pt idx="3683">
                  <c:v>56.794498443603516</c:v>
                </c:pt>
                <c:pt idx="3684">
                  <c:v>57.345100402832031</c:v>
                </c:pt>
                <c:pt idx="3685">
                  <c:v>55.955398559570313</c:v>
                </c:pt>
                <c:pt idx="3686">
                  <c:v>56.466701507568359</c:v>
                </c:pt>
                <c:pt idx="3687">
                  <c:v>56.889499664306641</c:v>
                </c:pt>
                <c:pt idx="3688">
                  <c:v>56.692901611328125</c:v>
                </c:pt>
                <c:pt idx="3689">
                  <c:v>51.484798431396484</c:v>
                </c:pt>
                <c:pt idx="3690">
                  <c:v>53.379199981689453</c:v>
                </c:pt>
                <c:pt idx="3691">
                  <c:v>53.546398162841797</c:v>
                </c:pt>
                <c:pt idx="3692">
                  <c:v>52.412300109863281</c:v>
                </c:pt>
                <c:pt idx="3693">
                  <c:v>51.933799743652344</c:v>
                </c:pt>
                <c:pt idx="3694">
                  <c:v>51.707599639892578</c:v>
                </c:pt>
                <c:pt idx="3695">
                  <c:v>51.707599639892578</c:v>
                </c:pt>
                <c:pt idx="3696">
                  <c:v>52.30419921875</c:v>
                </c:pt>
                <c:pt idx="3697">
                  <c:v>52.58599853515625</c:v>
                </c:pt>
                <c:pt idx="3698">
                  <c:v>53.831501007080078</c:v>
                </c:pt>
                <c:pt idx="3699">
                  <c:v>54.4281005859375</c:v>
                </c:pt>
                <c:pt idx="3700">
                  <c:v>54.913101196289063</c:v>
                </c:pt>
                <c:pt idx="3701">
                  <c:v>56.774799346923828</c:v>
                </c:pt>
                <c:pt idx="3702">
                  <c:v>57.541801452636719</c:v>
                </c:pt>
                <c:pt idx="3703">
                  <c:v>57.626998901367188</c:v>
                </c:pt>
                <c:pt idx="3704">
                  <c:v>57.541801452636719</c:v>
                </c:pt>
                <c:pt idx="3705">
                  <c:v>57.541801452636719</c:v>
                </c:pt>
                <c:pt idx="3706">
                  <c:v>57.541801452636719</c:v>
                </c:pt>
                <c:pt idx="3707">
                  <c:v>57.541801452636719</c:v>
                </c:pt>
                <c:pt idx="3708">
                  <c:v>57.682701110839844</c:v>
                </c:pt>
                <c:pt idx="3709">
                  <c:v>57.512298583984375</c:v>
                </c:pt>
                <c:pt idx="3710">
                  <c:v>57.145198822021484</c:v>
                </c:pt>
                <c:pt idx="3711">
                  <c:v>56.918998718261719</c:v>
                </c:pt>
                <c:pt idx="3712">
                  <c:v>57.115699768066406</c:v>
                </c:pt>
                <c:pt idx="3713">
                  <c:v>52.091098785400391</c:v>
                </c:pt>
                <c:pt idx="3714">
                  <c:v>41.507701873779297</c:v>
                </c:pt>
                <c:pt idx="3715">
                  <c:v>39.082298278808594</c:v>
                </c:pt>
                <c:pt idx="3716">
                  <c:v>38.512001037597656</c:v>
                </c:pt>
                <c:pt idx="3717">
                  <c:v>37.800701141357422</c:v>
                </c:pt>
                <c:pt idx="3718">
                  <c:v>36.270099639892578</c:v>
                </c:pt>
                <c:pt idx="3719">
                  <c:v>16.758399963378906</c:v>
                </c:pt>
                <c:pt idx="3720">
                  <c:v>12.854800224304199</c:v>
                </c:pt>
                <c:pt idx="3721">
                  <c:v>12.743399620056152</c:v>
                </c:pt>
                <c:pt idx="3722">
                  <c:v>12.743399620056152</c:v>
                </c:pt>
                <c:pt idx="3723">
                  <c:v>15.224499702453613</c:v>
                </c:pt>
                <c:pt idx="3724">
                  <c:v>31.189800262451172</c:v>
                </c:pt>
                <c:pt idx="3725">
                  <c:v>41.002899169921875</c:v>
                </c:pt>
                <c:pt idx="3726">
                  <c:v>44.454299926757813</c:v>
                </c:pt>
                <c:pt idx="3727">
                  <c:v>46.496200561523438</c:v>
                </c:pt>
                <c:pt idx="3728">
                  <c:v>52.159900665283203</c:v>
                </c:pt>
                <c:pt idx="3729">
                  <c:v>55.188499450683594</c:v>
                </c:pt>
                <c:pt idx="3730">
                  <c:v>55.188499450683594</c:v>
                </c:pt>
                <c:pt idx="3731">
                  <c:v>55.726001739501953</c:v>
                </c:pt>
                <c:pt idx="3732">
                  <c:v>55.952201843261719</c:v>
                </c:pt>
                <c:pt idx="3733">
                  <c:v>57.341899871826172</c:v>
                </c:pt>
                <c:pt idx="3734">
                  <c:v>57.682701110839844</c:v>
                </c:pt>
                <c:pt idx="3735">
                  <c:v>57.597499847412109</c:v>
                </c:pt>
                <c:pt idx="3736">
                  <c:v>57.597499847412109</c:v>
                </c:pt>
                <c:pt idx="3737">
                  <c:v>57.682701110839844</c:v>
                </c:pt>
                <c:pt idx="3738">
                  <c:v>57.682701110839844</c:v>
                </c:pt>
                <c:pt idx="3739">
                  <c:v>57.597499847412109</c:v>
                </c:pt>
                <c:pt idx="3740">
                  <c:v>57.758098602294922</c:v>
                </c:pt>
                <c:pt idx="3741">
                  <c:v>55.417900085449219</c:v>
                </c:pt>
                <c:pt idx="3742">
                  <c:v>48.344799041748047</c:v>
                </c:pt>
                <c:pt idx="3743">
                  <c:v>44.005199432373047</c:v>
                </c:pt>
                <c:pt idx="3744">
                  <c:v>21.15369987487793</c:v>
                </c:pt>
                <c:pt idx="3745">
                  <c:v>18.833200454711914</c:v>
                </c:pt>
                <c:pt idx="3746">
                  <c:v>18.833200454711914</c:v>
                </c:pt>
                <c:pt idx="3747">
                  <c:v>28.289100646972656</c:v>
                </c:pt>
                <c:pt idx="3748">
                  <c:v>57.433601379394531</c:v>
                </c:pt>
                <c:pt idx="3749">
                  <c:v>57.289398193359375</c:v>
                </c:pt>
                <c:pt idx="3750">
                  <c:v>58.662700653076172</c:v>
                </c:pt>
                <c:pt idx="3751">
                  <c:v>57.682701110839844</c:v>
                </c:pt>
                <c:pt idx="3752">
                  <c:v>57.797401428222656</c:v>
                </c:pt>
                <c:pt idx="3753">
                  <c:v>57.626998901367188</c:v>
                </c:pt>
                <c:pt idx="3754">
                  <c:v>53.720100402832031</c:v>
                </c:pt>
                <c:pt idx="3755">
                  <c:v>53.664398193359375</c:v>
                </c:pt>
                <c:pt idx="3756">
                  <c:v>54.087200164794922</c:v>
                </c:pt>
                <c:pt idx="3757">
                  <c:v>46.689601898193359</c:v>
                </c:pt>
                <c:pt idx="3758">
                  <c:v>40.832500457763672</c:v>
                </c:pt>
                <c:pt idx="3759">
                  <c:v>24.093700408935547</c:v>
                </c:pt>
                <c:pt idx="3760">
                  <c:v>1.7535200119018555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0.45886600017547607</c:v>
                </c:pt>
                <c:pt idx="3770">
                  <c:v>0</c:v>
                </c:pt>
                <c:pt idx="3771">
                  <c:v>0</c:v>
                </c:pt>
                <c:pt idx="3772">
                  <c:v>10.586700439453125</c:v>
                </c:pt>
                <c:pt idx="3773">
                  <c:v>8.9806604385375977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6.5945601463317871</c:v>
                </c:pt>
                <c:pt idx="3780">
                  <c:v>11.802700042724609</c:v>
                </c:pt>
                <c:pt idx="3781">
                  <c:v>13.100600242614746</c:v>
                </c:pt>
                <c:pt idx="3782">
                  <c:v>9.9115104675292969</c:v>
                </c:pt>
                <c:pt idx="3783">
                  <c:v>7.1353697776794434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2.6876399517059326</c:v>
                </c:pt>
                <c:pt idx="3793">
                  <c:v>0.11471600085496902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19.822999954223633</c:v>
                </c:pt>
                <c:pt idx="3807">
                  <c:v>21.206199645996094</c:v>
                </c:pt>
                <c:pt idx="3808">
                  <c:v>21.206199645996094</c:v>
                </c:pt>
                <c:pt idx="3809">
                  <c:v>27.381200790405273</c:v>
                </c:pt>
                <c:pt idx="3810">
                  <c:v>39.531299591064453</c:v>
                </c:pt>
                <c:pt idx="3811">
                  <c:v>46.243900299072266</c:v>
                </c:pt>
                <c:pt idx="3812">
                  <c:v>47.853199005126953</c:v>
                </c:pt>
                <c:pt idx="3813">
                  <c:v>49.351001739501953</c:v>
                </c:pt>
                <c:pt idx="3814">
                  <c:v>33.785598754882813</c:v>
                </c:pt>
                <c:pt idx="3815">
                  <c:v>15.857099533081055</c:v>
                </c:pt>
                <c:pt idx="3816">
                  <c:v>15.857099533081055</c:v>
                </c:pt>
                <c:pt idx="3817">
                  <c:v>27.551599502563477</c:v>
                </c:pt>
                <c:pt idx="3818">
                  <c:v>37.889198303222656</c:v>
                </c:pt>
                <c:pt idx="3819">
                  <c:v>44.005199432373047</c:v>
                </c:pt>
                <c:pt idx="3820">
                  <c:v>54.93280029296875</c:v>
                </c:pt>
                <c:pt idx="3821">
                  <c:v>57.259899139404297</c:v>
                </c:pt>
                <c:pt idx="3822">
                  <c:v>57.682701110839844</c:v>
                </c:pt>
                <c:pt idx="3823">
                  <c:v>57.682701110839844</c:v>
                </c:pt>
                <c:pt idx="3824">
                  <c:v>57.738399505615234</c:v>
                </c:pt>
                <c:pt idx="3825">
                  <c:v>57.879398345947266</c:v>
                </c:pt>
                <c:pt idx="3826">
                  <c:v>57.682701110839844</c:v>
                </c:pt>
                <c:pt idx="3827">
                  <c:v>57.682701110839844</c:v>
                </c:pt>
                <c:pt idx="3828">
                  <c:v>57.682701110839844</c:v>
                </c:pt>
                <c:pt idx="3829">
                  <c:v>57.682701110839844</c:v>
                </c:pt>
                <c:pt idx="3830">
                  <c:v>57.682701110839844</c:v>
                </c:pt>
                <c:pt idx="3831">
                  <c:v>57.682701110839844</c:v>
                </c:pt>
                <c:pt idx="3832">
                  <c:v>57.682701110839844</c:v>
                </c:pt>
                <c:pt idx="3833">
                  <c:v>57.682701110839844</c:v>
                </c:pt>
                <c:pt idx="3834">
                  <c:v>57.682701110839844</c:v>
                </c:pt>
                <c:pt idx="3835">
                  <c:v>57.115699768066406</c:v>
                </c:pt>
                <c:pt idx="3836">
                  <c:v>56.748600006103516</c:v>
                </c:pt>
                <c:pt idx="3837">
                  <c:v>56.889499664306641</c:v>
                </c:pt>
                <c:pt idx="3838">
                  <c:v>56.889499664306641</c:v>
                </c:pt>
                <c:pt idx="3839">
                  <c:v>56.83380126953125</c:v>
                </c:pt>
                <c:pt idx="3840">
                  <c:v>57.086200714111328</c:v>
                </c:pt>
                <c:pt idx="3841">
                  <c:v>57.115699768066406</c:v>
                </c:pt>
                <c:pt idx="3842">
                  <c:v>57.115699768066406</c:v>
                </c:pt>
                <c:pt idx="3843">
                  <c:v>57.115699768066406</c:v>
                </c:pt>
                <c:pt idx="3844">
                  <c:v>57.115699768066406</c:v>
                </c:pt>
                <c:pt idx="3845">
                  <c:v>51.311000823974609</c:v>
                </c:pt>
                <c:pt idx="3846">
                  <c:v>49.383800506591797</c:v>
                </c:pt>
                <c:pt idx="3847">
                  <c:v>33.015399932861328</c:v>
                </c:pt>
                <c:pt idx="3848">
                  <c:v>19.256000518798828</c:v>
                </c:pt>
                <c:pt idx="3849">
                  <c:v>19.256000518798828</c:v>
                </c:pt>
                <c:pt idx="3850">
                  <c:v>31.628999710083008</c:v>
                </c:pt>
                <c:pt idx="3851">
                  <c:v>40.576900482177734</c:v>
                </c:pt>
                <c:pt idx="3852">
                  <c:v>40.462100982666016</c:v>
                </c:pt>
                <c:pt idx="3853">
                  <c:v>40.462100982666016</c:v>
                </c:pt>
                <c:pt idx="3854">
                  <c:v>57.682701110839844</c:v>
                </c:pt>
                <c:pt idx="3855">
                  <c:v>57.682701110839844</c:v>
                </c:pt>
                <c:pt idx="3856">
                  <c:v>57.682701110839844</c:v>
                </c:pt>
                <c:pt idx="3857">
                  <c:v>57.682701110839844</c:v>
                </c:pt>
                <c:pt idx="3858">
                  <c:v>57.682701110839844</c:v>
                </c:pt>
                <c:pt idx="3859">
                  <c:v>57.682701110839844</c:v>
                </c:pt>
                <c:pt idx="3860">
                  <c:v>56.578201293945313</c:v>
                </c:pt>
                <c:pt idx="3861">
                  <c:v>55.076999664306641</c:v>
                </c:pt>
                <c:pt idx="3862">
                  <c:v>52.58599853515625</c:v>
                </c:pt>
                <c:pt idx="3863">
                  <c:v>45.421199798583984</c:v>
                </c:pt>
                <c:pt idx="3864">
                  <c:v>38.426700592041016</c:v>
                </c:pt>
                <c:pt idx="3865">
                  <c:v>38.426700592041016</c:v>
                </c:pt>
                <c:pt idx="3866">
                  <c:v>51.596199035644531</c:v>
                </c:pt>
                <c:pt idx="3867">
                  <c:v>57.174701690673828</c:v>
                </c:pt>
                <c:pt idx="3868">
                  <c:v>57.626998901367188</c:v>
                </c:pt>
                <c:pt idx="3869">
                  <c:v>52.015701293945313</c:v>
                </c:pt>
                <c:pt idx="3870">
                  <c:v>32.589298248291016</c:v>
                </c:pt>
                <c:pt idx="3871">
                  <c:v>18.459499359130859</c:v>
                </c:pt>
                <c:pt idx="3872">
                  <c:v>46.948501586914063</c:v>
                </c:pt>
                <c:pt idx="3873">
                  <c:v>48.479198455810547</c:v>
                </c:pt>
                <c:pt idx="3874">
                  <c:v>51.733898162841797</c:v>
                </c:pt>
                <c:pt idx="3875">
                  <c:v>56.207801818847656</c:v>
                </c:pt>
                <c:pt idx="3876">
                  <c:v>57.600799560546875</c:v>
                </c:pt>
                <c:pt idx="3877">
                  <c:v>57.686000823974609</c:v>
                </c:pt>
                <c:pt idx="3878">
                  <c:v>57.686000823974609</c:v>
                </c:pt>
                <c:pt idx="3879">
                  <c:v>57.686000823974609</c:v>
                </c:pt>
                <c:pt idx="3880">
                  <c:v>57.686000823974609</c:v>
                </c:pt>
                <c:pt idx="3881">
                  <c:v>55.621101379394531</c:v>
                </c:pt>
                <c:pt idx="3882">
                  <c:v>54.939399719238281</c:v>
                </c:pt>
                <c:pt idx="3883">
                  <c:v>51.596199035644531</c:v>
                </c:pt>
                <c:pt idx="3884">
                  <c:v>43.271099090576172</c:v>
                </c:pt>
                <c:pt idx="3885">
                  <c:v>38.908599853515625</c:v>
                </c:pt>
                <c:pt idx="3886">
                  <c:v>25.486700057983398</c:v>
                </c:pt>
                <c:pt idx="3887">
                  <c:v>19.259300231933594</c:v>
                </c:pt>
                <c:pt idx="3888">
                  <c:v>19.403499603271484</c:v>
                </c:pt>
                <c:pt idx="3889">
                  <c:v>31.982999801635742</c:v>
                </c:pt>
                <c:pt idx="3890">
                  <c:v>57.118999481201172</c:v>
                </c:pt>
                <c:pt idx="3891">
                  <c:v>57.686000823974609</c:v>
                </c:pt>
                <c:pt idx="3892">
                  <c:v>57.686000823974609</c:v>
                </c:pt>
                <c:pt idx="3893">
                  <c:v>57.489398956298828</c:v>
                </c:pt>
                <c:pt idx="3894">
                  <c:v>57.115699768066406</c:v>
                </c:pt>
                <c:pt idx="3895">
                  <c:v>57.115699768066406</c:v>
                </c:pt>
                <c:pt idx="3896">
                  <c:v>57.115699768066406</c:v>
                </c:pt>
                <c:pt idx="3897">
                  <c:v>56.266799926757813</c:v>
                </c:pt>
                <c:pt idx="3898">
                  <c:v>51.996101379394531</c:v>
                </c:pt>
                <c:pt idx="3899">
                  <c:v>50.265499114990234</c:v>
                </c:pt>
                <c:pt idx="3900">
                  <c:v>43.382499694824219</c:v>
                </c:pt>
                <c:pt idx="3901">
                  <c:v>32.648300170898438</c:v>
                </c:pt>
                <c:pt idx="3902">
                  <c:v>38.426700592041016</c:v>
                </c:pt>
                <c:pt idx="3903">
                  <c:v>38.426700592041016</c:v>
                </c:pt>
                <c:pt idx="3904">
                  <c:v>29.167499542236328</c:v>
                </c:pt>
                <c:pt idx="3905">
                  <c:v>9.1412696838378906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13.565999984741211</c:v>
                </c:pt>
                <c:pt idx="3910">
                  <c:v>30.271999359130859</c:v>
                </c:pt>
                <c:pt idx="3911">
                  <c:v>55.430999755859375</c:v>
                </c:pt>
                <c:pt idx="3912">
                  <c:v>56.270099639892578</c:v>
                </c:pt>
                <c:pt idx="3913">
                  <c:v>55.080299377441406</c:v>
                </c:pt>
                <c:pt idx="3914">
                  <c:v>56.466701507568359</c:v>
                </c:pt>
                <c:pt idx="3915">
                  <c:v>56.181598663330078</c:v>
                </c:pt>
                <c:pt idx="3916">
                  <c:v>55.194999694824219</c:v>
                </c:pt>
                <c:pt idx="3917">
                  <c:v>55.519500732421875</c:v>
                </c:pt>
                <c:pt idx="3918">
                  <c:v>55.247501373291016</c:v>
                </c:pt>
                <c:pt idx="3919">
                  <c:v>54.883598327636719</c:v>
                </c:pt>
                <c:pt idx="3920">
                  <c:v>49.9541015625</c:v>
                </c:pt>
                <c:pt idx="3921">
                  <c:v>40.301498413085938</c:v>
                </c:pt>
                <c:pt idx="3922">
                  <c:v>33.497200012207031</c:v>
                </c:pt>
                <c:pt idx="3923">
                  <c:v>15.994799613952637</c:v>
                </c:pt>
                <c:pt idx="3924">
                  <c:v>12.484399795532227</c:v>
                </c:pt>
                <c:pt idx="3925">
                  <c:v>9.9934396743774414</c:v>
                </c:pt>
                <c:pt idx="3926">
                  <c:v>0</c:v>
                </c:pt>
                <c:pt idx="3927">
                  <c:v>12.540200233459473</c:v>
                </c:pt>
                <c:pt idx="3928">
                  <c:v>15.857099533081055</c:v>
                </c:pt>
                <c:pt idx="3929">
                  <c:v>15.604700088500977</c:v>
                </c:pt>
                <c:pt idx="3930">
                  <c:v>15.063899993896484</c:v>
                </c:pt>
                <c:pt idx="3931">
                  <c:v>43.071098327636719</c:v>
                </c:pt>
                <c:pt idx="3932">
                  <c:v>48.931499481201172</c:v>
                </c:pt>
                <c:pt idx="3933">
                  <c:v>48.662700653076172</c:v>
                </c:pt>
                <c:pt idx="3934">
                  <c:v>47.541801452636719</c:v>
                </c:pt>
                <c:pt idx="3935">
                  <c:v>45.988201141357422</c:v>
                </c:pt>
                <c:pt idx="3936">
                  <c:v>39.285499572753906</c:v>
                </c:pt>
                <c:pt idx="3937">
                  <c:v>36.725700378417969</c:v>
                </c:pt>
                <c:pt idx="3938">
                  <c:v>36.669898986816406</c:v>
                </c:pt>
                <c:pt idx="3939">
                  <c:v>21.271699905395508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6.1750202178955078</c:v>
                </c:pt>
                <c:pt idx="3945">
                  <c:v>16.991199493408203</c:v>
                </c:pt>
                <c:pt idx="3946">
                  <c:v>12.628600120544434</c:v>
                </c:pt>
                <c:pt idx="3947">
                  <c:v>15.942299842834473</c:v>
                </c:pt>
                <c:pt idx="3948">
                  <c:v>47.092800140380859</c:v>
                </c:pt>
                <c:pt idx="3949">
                  <c:v>50.462100982666016</c:v>
                </c:pt>
                <c:pt idx="3950">
                  <c:v>42.133701324462891</c:v>
                </c:pt>
                <c:pt idx="3951">
                  <c:v>47.374599456787109</c:v>
                </c:pt>
                <c:pt idx="3952">
                  <c:v>47.633598327636719</c:v>
                </c:pt>
                <c:pt idx="3953">
                  <c:v>46.299598693847656</c:v>
                </c:pt>
                <c:pt idx="3954">
                  <c:v>38.875801086425781</c:v>
                </c:pt>
                <c:pt idx="3955">
                  <c:v>41.058700561523438</c:v>
                </c:pt>
                <c:pt idx="3956">
                  <c:v>35.309700012207031</c:v>
                </c:pt>
                <c:pt idx="3957">
                  <c:v>32.251701354980469</c:v>
                </c:pt>
                <c:pt idx="3958">
                  <c:v>27.492599487304688</c:v>
                </c:pt>
                <c:pt idx="3959">
                  <c:v>27.522100448608398</c:v>
                </c:pt>
                <c:pt idx="3960">
                  <c:v>28.459499359130859</c:v>
                </c:pt>
                <c:pt idx="3961">
                  <c:v>26.476600646972656</c:v>
                </c:pt>
                <c:pt idx="3962">
                  <c:v>36.417598724365234</c:v>
                </c:pt>
                <c:pt idx="3963">
                  <c:v>42.785999298095703</c:v>
                </c:pt>
                <c:pt idx="3964">
                  <c:v>37.800701141357422</c:v>
                </c:pt>
                <c:pt idx="3965">
                  <c:v>40.917701721191406</c:v>
                </c:pt>
                <c:pt idx="3966">
                  <c:v>54.300201416015625</c:v>
                </c:pt>
                <c:pt idx="3967">
                  <c:v>54.795200347900391</c:v>
                </c:pt>
                <c:pt idx="3968">
                  <c:v>55.447399139404297</c:v>
                </c:pt>
                <c:pt idx="3969">
                  <c:v>47.581100463867188</c:v>
                </c:pt>
                <c:pt idx="3970">
                  <c:v>51.481498718261719</c:v>
                </c:pt>
                <c:pt idx="3971">
                  <c:v>54.031501770019531</c:v>
                </c:pt>
                <c:pt idx="3972">
                  <c:v>50.717800140380859</c:v>
                </c:pt>
                <c:pt idx="3973">
                  <c:v>47.8302001953125</c:v>
                </c:pt>
                <c:pt idx="3974">
                  <c:v>44.401798248291016</c:v>
                </c:pt>
                <c:pt idx="3975">
                  <c:v>38.285800933837891</c:v>
                </c:pt>
                <c:pt idx="3976">
                  <c:v>38.426700592041016</c:v>
                </c:pt>
                <c:pt idx="3977">
                  <c:v>38.230098724365234</c:v>
                </c:pt>
                <c:pt idx="3978">
                  <c:v>38.426700592041016</c:v>
                </c:pt>
                <c:pt idx="3979">
                  <c:v>38.026901245117188</c:v>
                </c:pt>
                <c:pt idx="3980">
                  <c:v>38.370998382568359</c:v>
                </c:pt>
                <c:pt idx="3981">
                  <c:v>47.178001403808594</c:v>
                </c:pt>
                <c:pt idx="3982">
                  <c:v>56.070098876953125</c:v>
                </c:pt>
                <c:pt idx="3983">
                  <c:v>55.758800506591797</c:v>
                </c:pt>
                <c:pt idx="3984">
                  <c:v>55.473598480224609</c:v>
                </c:pt>
                <c:pt idx="3985">
                  <c:v>34.827899932861328</c:v>
                </c:pt>
                <c:pt idx="3986">
                  <c:v>36.443801879882813</c:v>
                </c:pt>
                <c:pt idx="3987">
                  <c:v>56.493000030517578</c:v>
                </c:pt>
                <c:pt idx="3988">
                  <c:v>56.378200531005859</c:v>
                </c:pt>
                <c:pt idx="3989">
                  <c:v>55.729301452636719</c:v>
                </c:pt>
                <c:pt idx="3990">
                  <c:v>56.266799926757813</c:v>
                </c:pt>
                <c:pt idx="3991">
                  <c:v>56.266799926757813</c:v>
                </c:pt>
                <c:pt idx="3992">
                  <c:v>53.405399322509766</c:v>
                </c:pt>
                <c:pt idx="3993">
                  <c:v>53.153099060058594</c:v>
                </c:pt>
                <c:pt idx="3994">
                  <c:v>56.2406005859375</c:v>
                </c:pt>
                <c:pt idx="3995">
                  <c:v>56.125900268554688</c:v>
                </c:pt>
                <c:pt idx="3996">
                  <c:v>53.549701690673828</c:v>
                </c:pt>
                <c:pt idx="3997">
                  <c:v>50.822700500488281</c:v>
                </c:pt>
                <c:pt idx="3998">
                  <c:v>52.615501403808594</c:v>
                </c:pt>
                <c:pt idx="3999">
                  <c:v>45.506401062011719</c:v>
                </c:pt>
                <c:pt idx="4000">
                  <c:v>38.426700592041016</c:v>
                </c:pt>
                <c:pt idx="4001">
                  <c:v>38.426700592041016</c:v>
                </c:pt>
                <c:pt idx="4002">
                  <c:v>38.426700592041016</c:v>
                </c:pt>
                <c:pt idx="4003">
                  <c:v>38.426700592041016</c:v>
                </c:pt>
                <c:pt idx="4004">
                  <c:v>38.426700592041016</c:v>
                </c:pt>
                <c:pt idx="4005">
                  <c:v>38.426700592041016</c:v>
                </c:pt>
                <c:pt idx="4006">
                  <c:v>38.197299957275391</c:v>
                </c:pt>
                <c:pt idx="4007">
                  <c:v>52.615501403808594</c:v>
                </c:pt>
                <c:pt idx="4008">
                  <c:v>54.880401611328125</c:v>
                </c:pt>
                <c:pt idx="4009">
                  <c:v>54.824600219726563</c:v>
                </c:pt>
                <c:pt idx="4010">
                  <c:v>56.692901611328125</c:v>
                </c:pt>
                <c:pt idx="4011">
                  <c:v>37.433601379394531</c:v>
                </c:pt>
                <c:pt idx="4012">
                  <c:v>18.407100677490234</c:v>
                </c:pt>
                <c:pt idx="4013">
                  <c:v>18.462799072265625</c:v>
                </c:pt>
                <c:pt idx="4014">
                  <c:v>34.601799011230469</c:v>
                </c:pt>
                <c:pt idx="4015">
                  <c:v>56.83380126953125</c:v>
                </c:pt>
                <c:pt idx="4016">
                  <c:v>56.83380126953125</c:v>
                </c:pt>
                <c:pt idx="4017">
                  <c:v>53.290699005126953</c:v>
                </c:pt>
                <c:pt idx="4018">
                  <c:v>52.727001190185547</c:v>
                </c:pt>
                <c:pt idx="4019">
                  <c:v>50.743999481201172</c:v>
                </c:pt>
                <c:pt idx="4020">
                  <c:v>46.978000640869141</c:v>
                </c:pt>
                <c:pt idx="4021">
                  <c:v>45.221199035644531</c:v>
                </c:pt>
                <c:pt idx="4022">
                  <c:v>41.150398254394531</c:v>
                </c:pt>
                <c:pt idx="4023">
                  <c:v>38.426700592041016</c:v>
                </c:pt>
                <c:pt idx="4024">
                  <c:v>38.426700592041016</c:v>
                </c:pt>
                <c:pt idx="4025">
                  <c:v>38.426700592041016</c:v>
                </c:pt>
                <c:pt idx="4026">
                  <c:v>38.426700592041016</c:v>
                </c:pt>
                <c:pt idx="4027">
                  <c:v>38.426700592041016</c:v>
                </c:pt>
                <c:pt idx="4028">
                  <c:v>38.426700592041016</c:v>
                </c:pt>
                <c:pt idx="4029">
                  <c:v>51.08489990234375</c:v>
                </c:pt>
                <c:pt idx="4030">
                  <c:v>56.83380126953125</c:v>
                </c:pt>
                <c:pt idx="4031">
                  <c:v>56.692901611328125</c:v>
                </c:pt>
                <c:pt idx="4032">
                  <c:v>56.637199401855469</c:v>
                </c:pt>
                <c:pt idx="4033">
                  <c:v>56.666698455810547</c:v>
                </c:pt>
                <c:pt idx="4034">
                  <c:v>56.863300323486328</c:v>
                </c:pt>
                <c:pt idx="4035">
                  <c:v>52.58599853515625</c:v>
                </c:pt>
                <c:pt idx="4036">
                  <c:v>49.016700744628906</c:v>
                </c:pt>
                <c:pt idx="4037">
                  <c:v>46.007900238037109</c:v>
                </c:pt>
                <c:pt idx="4038">
                  <c:v>42.527000427246094</c:v>
                </c:pt>
                <c:pt idx="4039">
                  <c:v>42.395900726318359</c:v>
                </c:pt>
                <c:pt idx="4040">
                  <c:v>42.022300720214844</c:v>
                </c:pt>
                <c:pt idx="4041">
                  <c:v>24.831199645996094</c:v>
                </c:pt>
                <c:pt idx="4042">
                  <c:v>15.208100318908691</c:v>
                </c:pt>
                <c:pt idx="4043">
                  <c:v>24.437900543212891</c:v>
                </c:pt>
                <c:pt idx="4044">
                  <c:v>39.233001708984375</c:v>
                </c:pt>
                <c:pt idx="4045">
                  <c:v>21.048799514770508</c:v>
                </c:pt>
                <c:pt idx="4046">
                  <c:v>33.864299774169922</c:v>
                </c:pt>
                <c:pt idx="4047">
                  <c:v>46.800998687744141</c:v>
                </c:pt>
                <c:pt idx="4048">
                  <c:v>49.128200531005859</c:v>
                </c:pt>
                <c:pt idx="4049">
                  <c:v>55.050800323486328</c:v>
                </c:pt>
                <c:pt idx="4050">
                  <c:v>56.614200592041016</c:v>
                </c:pt>
                <c:pt idx="4051">
                  <c:v>56.892799377441406</c:v>
                </c:pt>
                <c:pt idx="4052">
                  <c:v>57.033798217773438</c:v>
                </c:pt>
                <c:pt idx="4053">
                  <c:v>57.033798217773438</c:v>
                </c:pt>
                <c:pt idx="4054">
                  <c:v>57.174701690673828</c:v>
                </c:pt>
                <c:pt idx="4055">
                  <c:v>52.284500122070313</c:v>
                </c:pt>
                <c:pt idx="4056">
                  <c:v>55.558799743652344</c:v>
                </c:pt>
                <c:pt idx="4057">
                  <c:v>57.774501800537109</c:v>
                </c:pt>
                <c:pt idx="4058">
                  <c:v>57.345100402832031</c:v>
                </c:pt>
                <c:pt idx="4059">
                  <c:v>57.430301666259766</c:v>
                </c:pt>
                <c:pt idx="4060">
                  <c:v>55.250701904296875</c:v>
                </c:pt>
                <c:pt idx="4061">
                  <c:v>57.400901794433594</c:v>
                </c:pt>
                <c:pt idx="4062">
                  <c:v>57.7843017578125</c:v>
                </c:pt>
                <c:pt idx="4063">
                  <c:v>57.600799560546875</c:v>
                </c:pt>
                <c:pt idx="4064">
                  <c:v>57.502498626708984</c:v>
                </c:pt>
                <c:pt idx="4065">
                  <c:v>58.049800872802734</c:v>
                </c:pt>
                <c:pt idx="4066">
                  <c:v>57.74169921875</c:v>
                </c:pt>
                <c:pt idx="4067">
                  <c:v>57.230400085449219</c:v>
                </c:pt>
                <c:pt idx="4068">
                  <c:v>56.722400665283203</c:v>
                </c:pt>
                <c:pt idx="4069">
                  <c:v>58.220298767089844</c:v>
                </c:pt>
                <c:pt idx="4070">
                  <c:v>58.049800872802734</c:v>
                </c:pt>
                <c:pt idx="4071">
                  <c:v>57.754798889160156</c:v>
                </c:pt>
                <c:pt idx="4072">
                  <c:v>57.7843017578125</c:v>
                </c:pt>
                <c:pt idx="4073">
                  <c:v>58.079299926757813</c:v>
                </c:pt>
                <c:pt idx="4074">
                  <c:v>58.249801635742188</c:v>
                </c:pt>
                <c:pt idx="4075">
                  <c:v>58.164501190185547</c:v>
                </c:pt>
                <c:pt idx="4076">
                  <c:v>57.45989990234375</c:v>
                </c:pt>
                <c:pt idx="4077">
                  <c:v>56.4635009765625</c:v>
                </c:pt>
                <c:pt idx="4078">
                  <c:v>55.558799743652344</c:v>
                </c:pt>
                <c:pt idx="4079">
                  <c:v>55.188499450683594</c:v>
                </c:pt>
                <c:pt idx="4080">
                  <c:v>54.339599609375</c:v>
                </c:pt>
                <c:pt idx="4081">
                  <c:v>52.867900848388672</c:v>
                </c:pt>
                <c:pt idx="4082">
                  <c:v>52.812198638916016</c:v>
                </c:pt>
                <c:pt idx="4083">
                  <c:v>53.434898376464844</c:v>
                </c:pt>
                <c:pt idx="4084">
                  <c:v>52.697498321533203</c:v>
                </c:pt>
                <c:pt idx="4085">
                  <c:v>52.700801849365234</c:v>
                </c:pt>
                <c:pt idx="4086">
                  <c:v>51.393001556396484</c:v>
                </c:pt>
                <c:pt idx="4087">
                  <c:v>53.126800537109375</c:v>
                </c:pt>
                <c:pt idx="4088">
                  <c:v>53.267799377441406</c:v>
                </c:pt>
                <c:pt idx="4089">
                  <c:v>53.549701690673828</c:v>
                </c:pt>
                <c:pt idx="4090">
                  <c:v>54.713199615478516</c:v>
                </c:pt>
                <c:pt idx="4091">
                  <c:v>55.644100189208984</c:v>
                </c:pt>
                <c:pt idx="4092">
                  <c:v>56.466701507568359</c:v>
                </c:pt>
                <c:pt idx="4093">
                  <c:v>57.200901031494141</c:v>
                </c:pt>
                <c:pt idx="4094">
                  <c:v>57.728599548339844</c:v>
                </c:pt>
                <c:pt idx="4095">
                  <c:v>57.568000793457031</c:v>
                </c:pt>
                <c:pt idx="4096">
                  <c:v>57.938400268554688</c:v>
                </c:pt>
                <c:pt idx="4097">
                  <c:v>54.457599639892578</c:v>
                </c:pt>
                <c:pt idx="4098">
                  <c:v>57.938400268554688</c:v>
                </c:pt>
                <c:pt idx="4099">
                  <c:v>57.826900482177734</c:v>
                </c:pt>
                <c:pt idx="4100">
                  <c:v>57.980998992919922</c:v>
                </c:pt>
                <c:pt idx="4101">
                  <c:v>57.856399536132813</c:v>
                </c:pt>
                <c:pt idx="4102">
                  <c:v>58.023601531982422</c:v>
                </c:pt>
                <c:pt idx="4103">
                  <c:v>58.023601531982422</c:v>
                </c:pt>
                <c:pt idx="4104">
                  <c:v>57.826900482177734</c:v>
                </c:pt>
                <c:pt idx="4105">
                  <c:v>57.630298614501953</c:v>
                </c:pt>
                <c:pt idx="4106">
                  <c:v>57.994098663330078</c:v>
                </c:pt>
                <c:pt idx="4107">
                  <c:v>55.984901428222656</c:v>
                </c:pt>
                <c:pt idx="4108">
                  <c:v>57.400901794433594</c:v>
                </c:pt>
                <c:pt idx="4109">
                  <c:v>57.826900482177734</c:v>
                </c:pt>
                <c:pt idx="4110">
                  <c:v>57.453300476074219</c:v>
                </c:pt>
                <c:pt idx="4111">
                  <c:v>57.623699188232422</c:v>
                </c:pt>
                <c:pt idx="4112">
                  <c:v>50.789901733398438</c:v>
                </c:pt>
                <c:pt idx="4113">
                  <c:v>38.538200378417969</c:v>
                </c:pt>
                <c:pt idx="4114">
                  <c:v>19.085500717163086</c:v>
                </c:pt>
                <c:pt idx="4115">
                  <c:v>19.026500701904297</c:v>
                </c:pt>
                <c:pt idx="4116">
                  <c:v>19.026500701904297</c:v>
                </c:pt>
                <c:pt idx="4117">
                  <c:v>19.167499542236328</c:v>
                </c:pt>
                <c:pt idx="4118">
                  <c:v>19.311700820922852</c:v>
                </c:pt>
                <c:pt idx="4119">
                  <c:v>29.249399185180664</c:v>
                </c:pt>
                <c:pt idx="4120">
                  <c:v>48.167800903320313</c:v>
                </c:pt>
                <c:pt idx="4121">
                  <c:v>54.608299255371094</c:v>
                </c:pt>
                <c:pt idx="4122">
                  <c:v>56.633899688720703</c:v>
                </c:pt>
                <c:pt idx="4123">
                  <c:v>56.830501556396484</c:v>
                </c:pt>
                <c:pt idx="4124">
                  <c:v>56.604400634765625</c:v>
                </c:pt>
                <c:pt idx="4125">
                  <c:v>56.614200592041016</c:v>
                </c:pt>
                <c:pt idx="4126">
                  <c:v>50.547401428222656</c:v>
                </c:pt>
                <c:pt idx="4127">
                  <c:v>50.009799957275391</c:v>
                </c:pt>
                <c:pt idx="4128">
                  <c:v>50.747299194335938</c:v>
                </c:pt>
                <c:pt idx="4129">
                  <c:v>50.632598876953125</c:v>
                </c:pt>
                <c:pt idx="4130">
                  <c:v>20.137699127197266</c:v>
                </c:pt>
                <c:pt idx="4131">
                  <c:v>11.383199691772461</c:v>
                </c:pt>
                <c:pt idx="4132">
                  <c:v>9.4854097366333008</c:v>
                </c:pt>
                <c:pt idx="4133">
                  <c:v>9.4296998977661133</c:v>
                </c:pt>
                <c:pt idx="4134">
                  <c:v>6.6830601692199707</c:v>
                </c:pt>
                <c:pt idx="4135">
                  <c:v>4.3887300491333008</c:v>
                </c:pt>
                <c:pt idx="4136">
                  <c:v>4.6705999374389648</c:v>
                </c:pt>
                <c:pt idx="4137">
                  <c:v>3.7659800052642822</c:v>
                </c:pt>
                <c:pt idx="4138">
                  <c:v>2.9170799255371094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8.436579704284668</c:v>
                </c:pt>
                <c:pt idx="4143">
                  <c:v>16.876399993896484</c:v>
                </c:pt>
                <c:pt idx="4144">
                  <c:v>16.846900939941406</c:v>
                </c:pt>
                <c:pt idx="4145">
                  <c:v>20.927600860595703</c:v>
                </c:pt>
                <c:pt idx="4146">
                  <c:v>29.534599304199219</c:v>
                </c:pt>
                <c:pt idx="4147">
                  <c:v>29.413299560546875</c:v>
                </c:pt>
                <c:pt idx="4148">
                  <c:v>23.058000564575195</c:v>
                </c:pt>
                <c:pt idx="4149">
                  <c:v>20.711200714111328</c:v>
                </c:pt>
                <c:pt idx="4150">
                  <c:v>17.781099319458008</c:v>
                </c:pt>
                <c:pt idx="4151">
                  <c:v>12.684399604797363</c:v>
                </c:pt>
                <c:pt idx="4152">
                  <c:v>9.8230104446411133</c:v>
                </c:pt>
                <c:pt idx="4153">
                  <c:v>13.929900169372559</c:v>
                </c:pt>
                <c:pt idx="4154">
                  <c:v>19.337900161743164</c:v>
                </c:pt>
                <c:pt idx="4155">
                  <c:v>19.452600479125977</c:v>
                </c:pt>
                <c:pt idx="4156">
                  <c:v>17.925300598144531</c:v>
                </c:pt>
                <c:pt idx="4157">
                  <c:v>1.4159300327301025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9.4854097366333008</c:v>
                </c:pt>
                <c:pt idx="4164">
                  <c:v>9.580470085144043</c:v>
                </c:pt>
                <c:pt idx="4165">
                  <c:v>4.9557499885559082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2.9138000011444092</c:v>
                </c:pt>
                <c:pt idx="4171">
                  <c:v>2.8482499122619629</c:v>
                </c:pt>
                <c:pt idx="4172">
                  <c:v>1.4159300327301025</c:v>
                </c:pt>
                <c:pt idx="4173">
                  <c:v>0</c:v>
                </c:pt>
                <c:pt idx="4174">
                  <c:v>3.428380012512207</c:v>
                </c:pt>
                <c:pt idx="4175">
                  <c:v>1.8682399988174438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19.000299453735352</c:v>
                </c:pt>
                <c:pt idx="4180">
                  <c:v>40.780101776123047</c:v>
                </c:pt>
                <c:pt idx="4181">
                  <c:v>42.507400512695313</c:v>
                </c:pt>
                <c:pt idx="4182">
                  <c:v>43.556198120117188</c:v>
                </c:pt>
                <c:pt idx="4183">
                  <c:v>45.984901428222656</c:v>
                </c:pt>
                <c:pt idx="4184">
                  <c:v>46.637199401855469</c:v>
                </c:pt>
                <c:pt idx="4185">
                  <c:v>44.487098693847656</c:v>
                </c:pt>
                <c:pt idx="4186">
                  <c:v>48.236598968505859</c:v>
                </c:pt>
                <c:pt idx="4187">
                  <c:v>52.80889892578125</c:v>
                </c:pt>
                <c:pt idx="4188">
                  <c:v>54.70989990234375</c:v>
                </c:pt>
                <c:pt idx="4189">
                  <c:v>55.188499450683594</c:v>
                </c:pt>
                <c:pt idx="4190">
                  <c:v>57.174701690673828</c:v>
                </c:pt>
                <c:pt idx="4191">
                  <c:v>56.581401824951172</c:v>
                </c:pt>
                <c:pt idx="4192">
                  <c:v>57.767898559570313</c:v>
                </c:pt>
                <c:pt idx="4193">
                  <c:v>56.660099029541016</c:v>
                </c:pt>
                <c:pt idx="4194">
                  <c:v>56.322498321533203</c:v>
                </c:pt>
                <c:pt idx="4195">
                  <c:v>58.023601531982422</c:v>
                </c:pt>
                <c:pt idx="4196">
                  <c:v>58.249801635742188</c:v>
                </c:pt>
                <c:pt idx="4197">
                  <c:v>56.607700347900391</c:v>
                </c:pt>
                <c:pt idx="4198">
                  <c:v>57.6531982421875</c:v>
                </c:pt>
                <c:pt idx="4199">
                  <c:v>57.656501770019531</c:v>
                </c:pt>
                <c:pt idx="4200">
                  <c:v>56.037399291992188</c:v>
                </c:pt>
                <c:pt idx="4201">
                  <c:v>52.500801086425781</c:v>
                </c:pt>
                <c:pt idx="4202">
                  <c:v>54.936100006103516</c:v>
                </c:pt>
                <c:pt idx="4203">
                  <c:v>53.520198822021484</c:v>
                </c:pt>
                <c:pt idx="4204">
                  <c:v>34.369098663330078</c:v>
                </c:pt>
                <c:pt idx="4205">
                  <c:v>19.256000518798828</c:v>
                </c:pt>
                <c:pt idx="4206">
                  <c:v>32.114101409912109</c:v>
                </c:pt>
                <c:pt idx="4207">
                  <c:v>55.873500823974609</c:v>
                </c:pt>
                <c:pt idx="4208">
                  <c:v>57.682701110839844</c:v>
                </c:pt>
                <c:pt idx="4209">
                  <c:v>57.823699951171875</c:v>
                </c:pt>
                <c:pt idx="4210">
                  <c:v>57.804000854492188</c:v>
                </c:pt>
                <c:pt idx="4211">
                  <c:v>57.908901214599609</c:v>
                </c:pt>
                <c:pt idx="4212">
                  <c:v>58.049800872802734</c:v>
                </c:pt>
                <c:pt idx="4213">
                  <c:v>57.908901214599609</c:v>
                </c:pt>
                <c:pt idx="4214">
                  <c:v>57.908901214599609</c:v>
                </c:pt>
                <c:pt idx="4215">
                  <c:v>57.908901214599609</c:v>
                </c:pt>
                <c:pt idx="4216">
                  <c:v>58.134998321533203</c:v>
                </c:pt>
                <c:pt idx="4217">
                  <c:v>58.220298767089844</c:v>
                </c:pt>
                <c:pt idx="4218">
                  <c:v>57.253398895263672</c:v>
                </c:pt>
                <c:pt idx="4219">
                  <c:v>53.598800659179688</c:v>
                </c:pt>
                <c:pt idx="4220">
                  <c:v>52.359901428222656</c:v>
                </c:pt>
                <c:pt idx="4221">
                  <c:v>43.979000091552734</c:v>
                </c:pt>
                <c:pt idx="4222">
                  <c:v>43.441501617431641</c:v>
                </c:pt>
                <c:pt idx="4223">
                  <c:v>44.257598876953125</c:v>
                </c:pt>
                <c:pt idx="4224">
                  <c:v>45.136001586914063</c:v>
                </c:pt>
                <c:pt idx="4225">
                  <c:v>45.136001586914063</c:v>
                </c:pt>
                <c:pt idx="4226">
                  <c:v>42.133701324462891</c:v>
                </c:pt>
                <c:pt idx="4227">
                  <c:v>54.398601531982422</c:v>
                </c:pt>
                <c:pt idx="4228">
                  <c:v>55.788299560546875</c:v>
                </c:pt>
                <c:pt idx="4229">
                  <c:v>57.738399505615234</c:v>
                </c:pt>
                <c:pt idx="4230">
                  <c:v>57.738399505615234</c:v>
                </c:pt>
                <c:pt idx="4231">
                  <c:v>57.682701110839844</c:v>
                </c:pt>
                <c:pt idx="4232">
                  <c:v>57.259899139404297</c:v>
                </c:pt>
                <c:pt idx="4233">
                  <c:v>57.486099243164063</c:v>
                </c:pt>
                <c:pt idx="4234">
                  <c:v>57.456600189208984</c:v>
                </c:pt>
                <c:pt idx="4235">
                  <c:v>57.279598236083984</c:v>
                </c:pt>
                <c:pt idx="4236">
                  <c:v>57.515598297119141</c:v>
                </c:pt>
                <c:pt idx="4237">
                  <c:v>56.860000610351563</c:v>
                </c:pt>
                <c:pt idx="4238">
                  <c:v>48.023601531982422</c:v>
                </c:pt>
                <c:pt idx="4239">
                  <c:v>42.077999114990234</c:v>
                </c:pt>
                <c:pt idx="4240">
                  <c:v>40.662101745605469</c:v>
                </c:pt>
                <c:pt idx="4241">
                  <c:v>36.958400726318359</c:v>
                </c:pt>
                <c:pt idx="4242">
                  <c:v>31.458499908447266</c:v>
                </c:pt>
                <c:pt idx="4243">
                  <c:v>21.746999740600586</c:v>
                </c:pt>
                <c:pt idx="4244">
                  <c:v>7.4434599876403809</c:v>
                </c:pt>
                <c:pt idx="4245">
                  <c:v>0</c:v>
                </c:pt>
                <c:pt idx="4246">
                  <c:v>13.621800422668457</c:v>
                </c:pt>
                <c:pt idx="4247">
                  <c:v>19.256000518798828</c:v>
                </c:pt>
                <c:pt idx="4248">
                  <c:v>26.584699630737305</c:v>
                </c:pt>
                <c:pt idx="4249">
                  <c:v>47.063301086425781</c:v>
                </c:pt>
                <c:pt idx="4250">
                  <c:v>57.967899322509766</c:v>
                </c:pt>
                <c:pt idx="4251">
                  <c:v>57.967899322509766</c:v>
                </c:pt>
                <c:pt idx="4252">
                  <c:v>57.967899322509766</c:v>
                </c:pt>
                <c:pt idx="4253">
                  <c:v>57.279598236083984</c:v>
                </c:pt>
                <c:pt idx="4254">
                  <c:v>57.712200164794922</c:v>
                </c:pt>
                <c:pt idx="4255">
                  <c:v>57.823699951171875</c:v>
                </c:pt>
                <c:pt idx="4256">
                  <c:v>57.833499908447266</c:v>
                </c:pt>
                <c:pt idx="4257">
                  <c:v>57.777801513671875</c:v>
                </c:pt>
                <c:pt idx="4258">
                  <c:v>58.020301818847656</c:v>
                </c:pt>
                <c:pt idx="4259">
                  <c:v>58.049800872802734</c:v>
                </c:pt>
                <c:pt idx="4260">
                  <c:v>58.105499267578125</c:v>
                </c:pt>
                <c:pt idx="4261">
                  <c:v>57.420501708984375</c:v>
                </c:pt>
                <c:pt idx="4262">
                  <c:v>57.912200927734375</c:v>
                </c:pt>
                <c:pt idx="4263">
                  <c:v>57.928501129150391</c:v>
                </c:pt>
                <c:pt idx="4264">
                  <c:v>54.900001525878906</c:v>
                </c:pt>
                <c:pt idx="4265">
                  <c:v>41.484798431396484</c:v>
                </c:pt>
                <c:pt idx="4266">
                  <c:v>25.899700164794922</c:v>
                </c:pt>
                <c:pt idx="4267">
                  <c:v>16.850200653076172</c:v>
                </c:pt>
                <c:pt idx="4268">
                  <c:v>16.850200653076172</c:v>
                </c:pt>
                <c:pt idx="4269">
                  <c:v>49.413299560546875</c:v>
                </c:pt>
                <c:pt idx="4270">
                  <c:v>57.286098480224609</c:v>
                </c:pt>
                <c:pt idx="4271">
                  <c:v>56.974800109863281</c:v>
                </c:pt>
                <c:pt idx="4272">
                  <c:v>54.70989990234375</c:v>
                </c:pt>
                <c:pt idx="4273">
                  <c:v>53.887298583984375</c:v>
                </c:pt>
                <c:pt idx="4274">
                  <c:v>50.426101684570313</c:v>
                </c:pt>
                <c:pt idx="4275">
                  <c:v>46.692901611328125</c:v>
                </c:pt>
                <c:pt idx="4276">
                  <c:v>46.892799377441406</c:v>
                </c:pt>
                <c:pt idx="4277">
                  <c:v>46.896099090576172</c:v>
                </c:pt>
                <c:pt idx="4278">
                  <c:v>47.063301086425781</c:v>
                </c:pt>
                <c:pt idx="4279">
                  <c:v>46.637199401855469</c:v>
                </c:pt>
                <c:pt idx="4280">
                  <c:v>44.142898559570313</c:v>
                </c:pt>
                <c:pt idx="4281">
                  <c:v>44.854099273681641</c:v>
                </c:pt>
                <c:pt idx="4282">
                  <c:v>45.788299560546875</c:v>
                </c:pt>
                <c:pt idx="4283">
                  <c:v>45.788299560546875</c:v>
                </c:pt>
                <c:pt idx="4284">
                  <c:v>32.222198486328125</c:v>
                </c:pt>
                <c:pt idx="4285">
                  <c:v>3.3136699199676514</c:v>
                </c:pt>
                <c:pt idx="4286">
                  <c:v>1.6158599853515625</c:v>
                </c:pt>
                <c:pt idx="4287">
                  <c:v>5.2376298904418945</c:v>
                </c:pt>
                <c:pt idx="4288">
                  <c:v>0.68174397945404053</c:v>
                </c:pt>
                <c:pt idx="4289">
                  <c:v>12.261599540710449</c:v>
                </c:pt>
                <c:pt idx="4290">
                  <c:v>16.991199493408203</c:v>
                </c:pt>
                <c:pt idx="4291">
                  <c:v>52.074699401855469</c:v>
                </c:pt>
                <c:pt idx="4292">
                  <c:v>56.778099060058594</c:v>
                </c:pt>
                <c:pt idx="4293">
                  <c:v>56.83380126953125</c:v>
                </c:pt>
                <c:pt idx="4294">
                  <c:v>55.866901397705078</c:v>
                </c:pt>
                <c:pt idx="4295">
                  <c:v>56.266799926757813</c:v>
                </c:pt>
                <c:pt idx="4296">
                  <c:v>56.407699584960938</c:v>
                </c:pt>
                <c:pt idx="4297">
                  <c:v>50.747299194335938</c:v>
                </c:pt>
                <c:pt idx="4298">
                  <c:v>45.283500671386719</c:v>
                </c:pt>
                <c:pt idx="4299">
                  <c:v>43.100601196289063</c:v>
                </c:pt>
                <c:pt idx="4300">
                  <c:v>34.572299957275391</c:v>
                </c:pt>
                <c:pt idx="4301">
                  <c:v>16.57819938659668</c:v>
                </c:pt>
                <c:pt idx="4302">
                  <c:v>5.863649845123291</c:v>
                </c:pt>
                <c:pt idx="4303">
                  <c:v>2.576200008392334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9.9377298355102539</c:v>
                </c:pt>
                <c:pt idx="4310">
                  <c:v>42.559799194335938</c:v>
                </c:pt>
                <c:pt idx="4311">
                  <c:v>48.784000396728516</c:v>
                </c:pt>
                <c:pt idx="4312">
                  <c:v>53.589000701904297</c:v>
                </c:pt>
                <c:pt idx="4313">
                  <c:v>53.579200744628906</c:v>
                </c:pt>
                <c:pt idx="4314">
                  <c:v>53.579200744628906</c:v>
                </c:pt>
                <c:pt idx="4315">
                  <c:v>51.399501800537109</c:v>
                </c:pt>
                <c:pt idx="4316">
                  <c:v>41.117698669433594</c:v>
                </c:pt>
                <c:pt idx="4317">
                  <c:v>30.127799987792969</c:v>
                </c:pt>
                <c:pt idx="4318">
                  <c:v>27.754800796508789</c:v>
                </c:pt>
                <c:pt idx="4319">
                  <c:v>14.880399703979492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28.403799057006836</c:v>
                </c:pt>
                <c:pt idx="4328">
                  <c:v>38.426700592041016</c:v>
                </c:pt>
                <c:pt idx="4329">
                  <c:v>47.666301727294922</c:v>
                </c:pt>
                <c:pt idx="4330">
                  <c:v>54.329700469970703</c:v>
                </c:pt>
                <c:pt idx="4331">
                  <c:v>55.162200927734375</c:v>
                </c:pt>
                <c:pt idx="4332">
                  <c:v>55.558799743652344</c:v>
                </c:pt>
                <c:pt idx="4333">
                  <c:v>55.558799743652344</c:v>
                </c:pt>
                <c:pt idx="4334">
                  <c:v>55.503101348876953</c:v>
                </c:pt>
                <c:pt idx="4335">
                  <c:v>55.132701873779297</c:v>
                </c:pt>
                <c:pt idx="4336">
                  <c:v>54.4281005859375</c:v>
                </c:pt>
                <c:pt idx="4337">
                  <c:v>48.564399719238281</c:v>
                </c:pt>
                <c:pt idx="4338">
                  <c:v>39.249401092529297</c:v>
                </c:pt>
                <c:pt idx="4339">
                  <c:v>35.680099487304688</c:v>
                </c:pt>
                <c:pt idx="4340">
                  <c:v>35.680099487304688</c:v>
                </c:pt>
                <c:pt idx="4341">
                  <c:v>35.680099487304688</c:v>
                </c:pt>
                <c:pt idx="4342">
                  <c:v>38.426700592041016</c:v>
                </c:pt>
                <c:pt idx="4343">
                  <c:v>38.426700592041016</c:v>
                </c:pt>
                <c:pt idx="4344">
                  <c:v>38.426700592041016</c:v>
                </c:pt>
                <c:pt idx="4345">
                  <c:v>50.236000061035156</c:v>
                </c:pt>
                <c:pt idx="4346">
                  <c:v>56.578201293945313</c:v>
                </c:pt>
                <c:pt idx="4347">
                  <c:v>56.778099060058594</c:v>
                </c:pt>
                <c:pt idx="4348">
                  <c:v>56.748600006103516</c:v>
                </c:pt>
                <c:pt idx="4349">
                  <c:v>56.889499664306641</c:v>
                </c:pt>
                <c:pt idx="4350">
                  <c:v>48.905300140380859</c:v>
                </c:pt>
                <c:pt idx="4351">
                  <c:v>50.062301635742188</c:v>
                </c:pt>
                <c:pt idx="4352">
                  <c:v>56.915798187255859</c:v>
                </c:pt>
                <c:pt idx="4353">
                  <c:v>56.774799346923828</c:v>
                </c:pt>
                <c:pt idx="4354">
                  <c:v>56.719100952148438</c:v>
                </c:pt>
                <c:pt idx="4355">
                  <c:v>55.162200927734375</c:v>
                </c:pt>
                <c:pt idx="4356">
                  <c:v>49.501800537109375</c:v>
                </c:pt>
                <c:pt idx="4357">
                  <c:v>46.381500244140625</c:v>
                </c:pt>
                <c:pt idx="4358">
                  <c:v>43.720100402832031</c:v>
                </c:pt>
                <c:pt idx="4359">
                  <c:v>38.426700592041016</c:v>
                </c:pt>
                <c:pt idx="4360">
                  <c:v>38.426700592041016</c:v>
                </c:pt>
                <c:pt idx="4361">
                  <c:v>50.458900451660156</c:v>
                </c:pt>
                <c:pt idx="4362">
                  <c:v>56.69940185546875</c:v>
                </c:pt>
                <c:pt idx="4363">
                  <c:v>56.774799346923828</c:v>
                </c:pt>
                <c:pt idx="4364">
                  <c:v>56.83380126953125</c:v>
                </c:pt>
                <c:pt idx="4365">
                  <c:v>56.774799346923828</c:v>
                </c:pt>
                <c:pt idx="4366">
                  <c:v>56.774799346923828</c:v>
                </c:pt>
                <c:pt idx="4367">
                  <c:v>56.83380126953125</c:v>
                </c:pt>
                <c:pt idx="4368">
                  <c:v>56.83380126953125</c:v>
                </c:pt>
                <c:pt idx="4369">
                  <c:v>56.030799865722656</c:v>
                </c:pt>
                <c:pt idx="4370">
                  <c:v>12.943300247192383</c:v>
                </c:pt>
                <c:pt idx="4371">
                  <c:v>8.4660797119140625</c:v>
                </c:pt>
                <c:pt idx="4372">
                  <c:v>5.070469856262207</c:v>
                </c:pt>
                <c:pt idx="4373">
                  <c:v>42.467998504638672</c:v>
                </c:pt>
                <c:pt idx="4374">
                  <c:v>38.426700592041016</c:v>
                </c:pt>
                <c:pt idx="4375">
                  <c:v>38.426700592041016</c:v>
                </c:pt>
                <c:pt idx="4376">
                  <c:v>29.901699066162109</c:v>
                </c:pt>
                <c:pt idx="4377">
                  <c:v>22.59589958190918</c:v>
                </c:pt>
                <c:pt idx="4378">
                  <c:v>26.279899597167969</c:v>
                </c:pt>
                <c:pt idx="4379">
                  <c:v>26.902700424194336</c:v>
                </c:pt>
                <c:pt idx="4380">
                  <c:v>26.817399978637695</c:v>
                </c:pt>
                <c:pt idx="4381">
                  <c:v>27.043600082397461</c:v>
                </c:pt>
                <c:pt idx="4382">
                  <c:v>18.548000335693359</c:v>
                </c:pt>
                <c:pt idx="4383">
                  <c:v>13.911499977111816</c:v>
                </c:pt>
                <c:pt idx="4384">
                  <c:v>18.159299850463867</c:v>
                </c:pt>
                <c:pt idx="4385">
                  <c:v>20.69379997253418</c:v>
                </c:pt>
                <c:pt idx="4386">
                  <c:v>22.410600662231445</c:v>
                </c:pt>
                <c:pt idx="4387">
                  <c:v>15.30620002746582</c:v>
                </c:pt>
                <c:pt idx="4388">
                  <c:v>12.477899551391602</c:v>
                </c:pt>
                <c:pt idx="4389">
                  <c:v>11.787599563598633</c:v>
                </c:pt>
                <c:pt idx="4390">
                  <c:v>12.601799964904785</c:v>
                </c:pt>
                <c:pt idx="4391">
                  <c:v>12.885000228881836</c:v>
                </c:pt>
                <c:pt idx="4392">
                  <c:v>12.460200309753418</c:v>
                </c:pt>
                <c:pt idx="4393">
                  <c:v>11.787599563598633</c:v>
                </c:pt>
                <c:pt idx="4394">
                  <c:v>12.531000137329102</c:v>
                </c:pt>
                <c:pt idx="4395">
                  <c:v>16.885000228881836</c:v>
                </c:pt>
                <c:pt idx="4396">
                  <c:v>17.150400161743164</c:v>
                </c:pt>
                <c:pt idx="4397">
                  <c:v>17.876100540161133</c:v>
                </c:pt>
                <c:pt idx="4398">
                  <c:v>17.592899322509766</c:v>
                </c:pt>
                <c:pt idx="4399">
                  <c:v>18.265499114990234</c:v>
                </c:pt>
                <c:pt idx="4400">
                  <c:v>19.168100357055664</c:v>
                </c:pt>
                <c:pt idx="4401">
                  <c:v>19.008800506591797</c:v>
                </c:pt>
                <c:pt idx="4402">
                  <c:v>18.973499298095703</c:v>
                </c:pt>
                <c:pt idx="4403">
                  <c:v>19.610599517822266</c:v>
                </c:pt>
                <c:pt idx="4404">
                  <c:v>19.876100540161133</c:v>
                </c:pt>
                <c:pt idx="4405">
                  <c:v>19.858400344848633</c:v>
                </c:pt>
                <c:pt idx="4406">
                  <c:v>18.0531005859375</c:v>
                </c:pt>
                <c:pt idx="4407">
                  <c:v>13.752200126647949</c:v>
                </c:pt>
                <c:pt idx="4408">
                  <c:v>12.477899551391602</c:v>
                </c:pt>
                <c:pt idx="4409">
                  <c:v>12.601799964904785</c:v>
                </c:pt>
                <c:pt idx="4410">
                  <c:v>12.407099723815918</c:v>
                </c:pt>
                <c:pt idx="4411">
                  <c:v>11.822999954223633</c:v>
                </c:pt>
                <c:pt idx="4412">
                  <c:v>11.893799781799316</c:v>
                </c:pt>
                <c:pt idx="4413">
                  <c:v>14.095600128173828</c:v>
                </c:pt>
                <c:pt idx="4414">
                  <c:v>17.897300720214844</c:v>
                </c:pt>
                <c:pt idx="4415">
                  <c:v>18.941600799560547</c:v>
                </c:pt>
                <c:pt idx="4416">
                  <c:v>21.419500350952148</c:v>
                </c:pt>
                <c:pt idx="4417">
                  <c:v>21.631900787353516</c:v>
                </c:pt>
                <c:pt idx="4418">
                  <c:v>22.056600570678711</c:v>
                </c:pt>
                <c:pt idx="4419">
                  <c:v>23.667299270629883</c:v>
                </c:pt>
                <c:pt idx="4420">
                  <c:v>24.775199890136719</c:v>
                </c:pt>
                <c:pt idx="4421">
                  <c:v>24.743400573730469</c:v>
                </c:pt>
                <c:pt idx="4422">
                  <c:v>25.327400207519531</c:v>
                </c:pt>
                <c:pt idx="4423">
                  <c:v>23.274299621582031</c:v>
                </c:pt>
                <c:pt idx="4424">
                  <c:v>23.079599380493164</c:v>
                </c:pt>
                <c:pt idx="4425">
                  <c:v>22.336299896240234</c:v>
                </c:pt>
                <c:pt idx="4426">
                  <c:v>22.0531005859375</c:v>
                </c:pt>
                <c:pt idx="4427">
                  <c:v>21.752199172973633</c:v>
                </c:pt>
                <c:pt idx="4428">
                  <c:v>22.060199737548828</c:v>
                </c:pt>
                <c:pt idx="4429">
                  <c:v>19.872600555419922</c:v>
                </c:pt>
                <c:pt idx="4430">
                  <c:v>18.230100631713867</c:v>
                </c:pt>
                <c:pt idx="4431">
                  <c:v>17.610599517822266</c:v>
                </c:pt>
                <c:pt idx="4432">
                  <c:v>16.336299896240234</c:v>
                </c:pt>
                <c:pt idx="4433">
                  <c:v>16.106199264526367</c:v>
                </c:pt>
                <c:pt idx="4434">
                  <c:v>14.867300033569336</c:v>
                </c:pt>
                <c:pt idx="4435">
                  <c:v>14.99120044708252</c:v>
                </c:pt>
                <c:pt idx="4436">
                  <c:v>15.522100448608398</c:v>
                </c:pt>
                <c:pt idx="4437">
                  <c:v>16.0177001953125</c:v>
                </c:pt>
                <c:pt idx="4438">
                  <c:v>17.752199172973633</c:v>
                </c:pt>
                <c:pt idx="4439">
                  <c:v>17.592899322509766</c:v>
                </c:pt>
                <c:pt idx="4440">
                  <c:v>18.247800827026367</c:v>
                </c:pt>
                <c:pt idx="4441">
                  <c:v>20.07080078125</c:v>
                </c:pt>
                <c:pt idx="4442">
                  <c:v>24.318599700927734</c:v>
                </c:pt>
                <c:pt idx="4443">
                  <c:v>25.468999862670898</c:v>
                </c:pt>
                <c:pt idx="4444">
                  <c:v>22.460199356079102</c:v>
                </c:pt>
                <c:pt idx="4445">
                  <c:v>17.118600845336914</c:v>
                </c:pt>
                <c:pt idx="4446">
                  <c:v>17.713300704956055</c:v>
                </c:pt>
                <c:pt idx="4447">
                  <c:v>17.582300186157227</c:v>
                </c:pt>
                <c:pt idx="4448">
                  <c:v>16.591100692749023</c:v>
                </c:pt>
                <c:pt idx="4449">
                  <c:v>16.201799392700195</c:v>
                </c:pt>
                <c:pt idx="4450">
                  <c:v>16.361099243164063</c:v>
                </c:pt>
                <c:pt idx="4451">
                  <c:v>16.467300415039063</c:v>
                </c:pt>
                <c:pt idx="4452">
                  <c:v>15.911499977111816</c:v>
                </c:pt>
                <c:pt idx="4453">
                  <c:v>15.398200035095215</c:v>
                </c:pt>
                <c:pt idx="4454">
                  <c:v>17.423000335693359</c:v>
                </c:pt>
                <c:pt idx="4455">
                  <c:v>29.762800216674805</c:v>
                </c:pt>
                <c:pt idx="4456">
                  <c:v>24.601800918579102</c:v>
                </c:pt>
                <c:pt idx="4457">
                  <c:v>24.796499252319336</c:v>
                </c:pt>
                <c:pt idx="4458">
                  <c:v>24.902700424194336</c:v>
                </c:pt>
                <c:pt idx="4459">
                  <c:v>25.291999816894531</c:v>
                </c:pt>
                <c:pt idx="4460">
                  <c:v>25.327400207519531</c:v>
                </c:pt>
                <c:pt idx="4461">
                  <c:v>25.097299575805664</c:v>
                </c:pt>
                <c:pt idx="4462">
                  <c:v>25.493799209594727</c:v>
                </c:pt>
                <c:pt idx="4463">
                  <c:v>25.684999465942383</c:v>
                </c:pt>
                <c:pt idx="4464">
                  <c:v>44.375198364257813</c:v>
                </c:pt>
                <c:pt idx="4465">
                  <c:v>32.552200317382813</c:v>
                </c:pt>
                <c:pt idx="4466">
                  <c:v>26.534500122070313</c:v>
                </c:pt>
                <c:pt idx="4467">
                  <c:v>26.534500122070313</c:v>
                </c:pt>
                <c:pt idx="4468">
                  <c:v>26.534500122070313</c:v>
                </c:pt>
                <c:pt idx="4469">
                  <c:v>26.534500122070313</c:v>
                </c:pt>
                <c:pt idx="4470">
                  <c:v>26.499099731445313</c:v>
                </c:pt>
                <c:pt idx="4471">
                  <c:v>26.251300811767578</c:v>
                </c:pt>
                <c:pt idx="4472">
                  <c:v>25.975200653076172</c:v>
                </c:pt>
                <c:pt idx="4473">
                  <c:v>19.762800216674805</c:v>
                </c:pt>
                <c:pt idx="4474">
                  <c:v>18</c:v>
                </c:pt>
                <c:pt idx="4475">
                  <c:v>18.123899459838867</c:v>
                </c:pt>
                <c:pt idx="4476">
                  <c:v>18.902700424194336</c:v>
                </c:pt>
                <c:pt idx="4477">
                  <c:v>18.973499298095703</c:v>
                </c:pt>
                <c:pt idx="4478">
                  <c:v>18.920400619506836</c:v>
                </c:pt>
                <c:pt idx="4479">
                  <c:v>18.938100814819336</c:v>
                </c:pt>
                <c:pt idx="4480">
                  <c:v>18.991199493408203</c:v>
                </c:pt>
                <c:pt idx="4481">
                  <c:v>19.008800506591797</c:v>
                </c:pt>
                <c:pt idx="4482">
                  <c:v>19.699100494384766</c:v>
                </c:pt>
                <c:pt idx="4483">
                  <c:v>24.690299987792969</c:v>
                </c:pt>
                <c:pt idx="4484">
                  <c:v>25.458400726318359</c:v>
                </c:pt>
                <c:pt idx="4485">
                  <c:v>25.702699661254883</c:v>
                </c:pt>
                <c:pt idx="4486">
                  <c:v>25.614200592041016</c:v>
                </c:pt>
                <c:pt idx="4487">
                  <c:v>25.543399810791016</c:v>
                </c:pt>
                <c:pt idx="4488">
                  <c:v>25.543399810791016</c:v>
                </c:pt>
                <c:pt idx="4489">
                  <c:v>25.150400161743164</c:v>
                </c:pt>
                <c:pt idx="4490">
                  <c:v>24.346900939941406</c:v>
                </c:pt>
                <c:pt idx="4491">
                  <c:v>23.918600082397461</c:v>
                </c:pt>
                <c:pt idx="4492">
                  <c:v>23.628299713134766</c:v>
                </c:pt>
                <c:pt idx="4493">
                  <c:v>21.447799682617188</c:v>
                </c:pt>
                <c:pt idx="4494">
                  <c:v>19.25309944152832</c:v>
                </c:pt>
                <c:pt idx="4495">
                  <c:v>16.230100631713867</c:v>
                </c:pt>
                <c:pt idx="4496">
                  <c:v>0</c:v>
                </c:pt>
                <c:pt idx="4497">
                  <c:v>0</c:v>
                </c:pt>
                <c:pt idx="4498">
                  <c:v>1.7699099779129028</c:v>
                </c:pt>
                <c:pt idx="4499">
                  <c:v>18.261899948120117</c:v>
                </c:pt>
                <c:pt idx="4500">
                  <c:v>22.470800399780273</c:v>
                </c:pt>
                <c:pt idx="4501">
                  <c:v>23.82659912109375</c:v>
                </c:pt>
                <c:pt idx="4502">
                  <c:v>25.543399810791016</c:v>
                </c:pt>
                <c:pt idx="4503">
                  <c:v>25.543399810791016</c:v>
                </c:pt>
                <c:pt idx="4504">
                  <c:v>25.543399810791016</c:v>
                </c:pt>
                <c:pt idx="4505">
                  <c:v>25.543399810791016</c:v>
                </c:pt>
                <c:pt idx="4506">
                  <c:v>25.490299224853516</c:v>
                </c:pt>
                <c:pt idx="4507">
                  <c:v>25.355800628662109</c:v>
                </c:pt>
                <c:pt idx="4508">
                  <c:v>25.097299575805664</c:v>
                </c:pt>
                <c:pt idx="4509">
                  <c:v>20.261899948120117</c:v>
                </c:pt>
                <c:pt idx="4510">
                  <c:v>18.973499298095703</c:v>
                </c:pt>
                <c:pt idx="4511">
                  <c:v>19.079599380493164</c:v>
                </c:pt>
                <c:pt idx="4512">
                  <c:v>19.114999771118164</c:v>
                </c:pt>
                <c:pt idx="4513">
                  <c:v>18.796499252319336</c:v>
                </c:pt>
                <c:pt idx="4514">
                  <c:v>19.097299575805664</c:v>
                </c:pt>
                <c:pt idx="4515">
                  <c:v>18.955799102783203</c:v>
                </c:pt>
                <c:pt idx="4516">
                  <c:v>18.867300033569336</c:v>
                </c:pt>
                <c:pt idx="4517">
                  <c:v>21.575199127197266</c:v>
                </c:pt>
                <c:pt idx="4518">
                  <c:v>21.92919921875</c:v>
                </c:pt>
                <c:pt idx="4519">
                  <c:v>22.106199264526367</c:v>
                </c:pt>
                <c:pt idx="4520">
                  <c:v>22.088499069213867</c:v>
                </c:pt>
                <c:pt idx="4521">
                  <c:v>19.964599609375</c:v>
                </c:pt>
                <c:pt idx="4522">
                  <c:v>19.256599426269531</c:v>
                </c:pt>
                <c:pt idx="4523">
                  <c:v>19.256599426269531</c:v>
                </c:pt>
                <c:pt idx="4524">
                  <c:v>19.989400863647461</c:v>
                </c:pt>
                <c:pt idx="4525">
                  <c:v>20.481399536132813</c:v>
                </c:pt>
                <c:pt idx="4526">
                  <c:v>20.994699478149414</c:v>
                </c:pt>
                <c:pt idx="4527">
                  <c:v>21.047800064086914</c:v>
                </c:pt>
                <c:pt idx="4528">
                  <c:v>21.047800064086914</c:v>
                </c:pt>
                <c:pt idx="4529">
                  <c:v>21.065500259399414</c:v>
                </c:pt>
                <c:pt idx="4530">
                  <c:v>48.764598846435547</c:v>
                </c:pt>
                <c:pt idx="4531">
                  <c:v>57.985801696777344</c:v>
                </c:pt>
                <c:pt idx="4532">
                  <c:v>51.73809814453125</c:v>
                </c:pt>
                <c:pt idx="4533">
                  <c:v>27.164600372314453</c:v>
                </c:pt>
                <c:pt idx="4534">
                  <c:v>19.769899368286133</c:v>
                </c:pt>
                <c:pt idx="4535">
                  <c:v>19.681400299072266</c:v>
                </c:pt>
                <c:pt idx="4536">
                  <c:v>19.681400299072266</c:v>
                </c:pt>
                <c:pt idx="4537">
                  <c:v>19.840700149536133</c:v>
                </c:pt>
                <c:pt idx="4538">
                  <c:v>21.787599563598633</c:v>
                </c:pt>
                <c:pt idx="4539">
                  <c:v>22.219499588012695</c:v>
                </c:pt>
                <c:pt idx="4540">
                  <c:v>26.350400924682617</c:v>
                </c:pt>
                <c:pt idx="4541">
                  <c:v>28.177000045776367</c:v>
                </c:pt>
                <c:pt idx="4542">
                  <c:v>28.07080078125</c:v>
                </c:pt>
                <c:pt idx="4543">
                  <c:v>28.0531005859375</c:v>
                </c:pt>
                <c:pt idx="4544">
                  <c:v>28.177000045776367</c:v>
                </c:pt>
                <c:pt idx="4545">
                  <c:v>27.051300048828125</c:v>
                </c:pt>
                <c:pt idx="4546">
                  <c:v>24.392900466918945</c:v>
                </c:pt>
                <c:pt idx="4547">
                  <c:v>23.561100006103516</c:v>
                </c:pt>
                <c:pt idx="4548">
                  <c:v>23.207099914550781</c:v>
                </c:pt>
                <c:pt idx="4549">
                  <c:v>21.536300659179688</c:v>
                </c:pt>
                <c:pt idx="4550">
                  <c:v>21.221200942993164</c:v>
                </c:pt>
                <c:pt idx="4551">
                  <c:v>22.088499069213867</c:v>
                </c:pt>
                <c:pt idx="4552">
                  <c:v>24.743400573730469</c:v>
                </c:pt>
                <c:pt idx="4553">
                  <c:v>24.725700378417969</c:v>
                </c:pt>
                <c:pt idx="4554">
                  <c:v>23.557500839233398</c:v>
                </c:pt>
                <c:pt idx="4555">
                  <c:v>19.185800552368164</c:v>
                </c:pt>
                <c:pt idx="4556">
                  <c:v>17.9468994140625</c:v>
                </c:pt>
                <c:pt idx="4557">
                  <c:v>11.964599609375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0.53097301721572876</c:v>
                </c:pt>
                <c:pt idx="4568">
                  <c:v>1.2389400005340576</c:v>
                </c:pt>
                <c:pt idx="4569">
                  <c:v>1.4159300327301025</c:v>
                </c:pt>
                <c:pt idx="4570">
                  <c:v>2.5840699672698975</c:v>
                </c:pt>
                <c:pt idx="4571">
                  <c:v>2.9734499454498291</c:v>
                </c:pt>
                <c:pt idx="4572">
                  <c:v>2.9734499454498291</c:v>
                </c:pt>
                <c:pt idx="4573">
                  <c:v>2.9734499454498291</c:v>
                </c:pt>
                <c:pt idx="4574">
                  <c:v>2.9734499454498291</c:v>
                </c:pt>
                <c:pt idx="4575">
                  <c:v>1.8053100109100342</c:v>
                </c:pt>
                <c:pt idx="4576">
                  <c:v>1.4159300327301025</c:v>
                </c:pt>
                <c:pt idx="4577">
                  <c:v>1.4159300327301025</c:v>
                </c:pt>
                <c:pt idx="4578">
                  <c:v>1.4159300327301025</c:v>
                </c:pt>
                <c:pt idx="4579">
                  <c:v>0.8849560022354126</c:v>
                </c:pt>
                <c:pt idx="4580">
                  <c:v>0.17699100077152252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0.53097301721572876</c:v>
                </c:pt>
                <c:pt idx="4588">
                  <c:v>1.5221199989318848</c:v>
                </c:pt>
                <c:pt idx="4589">
                  <c:v>2.2654900550842285</c:v>
                </c:pt>
                <c:pt idx="4590">
                  <c:v>2.2654900550842285</c:v>
                </c:pt>
                <c:pt idx="4591">
                  <c:v>2.2654900550842285</c:v>
                </c:pt>
                <c:pt idx="4592">
                  <c:v>2.2654900550842285</c:v>
                </c:pt>
                <c:pt idx="4593">
                  <c:v>2.2654900550842285</c:v>
                </c:pt>
                <c:pt idx="4594">
                  <c:v>2.2654900550842285</c:v>
                </c:pt>
                <c:pt idx="4595">
                  <c:v>3.3274300098419189</c:v>
                </c:pt>
                <c:pt idx="4596">
                  <c:v>3.6814200878143311</c:v>
                </c:pt>
                <c:pt idx="4597">
                  <c:v>3.6814200878143311</c:v>
                </c:pt>
                <c:pt idx="4598">
                  <c:v>3.6814200878143311</c:v>
                </c:pt>
                <c:pt idx="4599">
                  <c:v>3.6814200878143311</c:v>
                </c:pt>
                <c:pt idx="4600">
                  <c:v>3.6814200878143311</c:v>
                </c:pt>
                <c:pt idx="4601">
                  <c:v>3.6814200878143311</c:v>
                </c:pt>
                <c:pt idx="4602">
                  <c:v>3.6814200878143311</c:v>
                </c:pt>
                <c:pt idx="4603">
                  <c:v>2.3008899688720703</c:v>
                </c:pt>
                <c:pt idx="4604">
                  <c:v>7.9292001724243164</c:v>
                </c:pt>
                <c:pt idx="4605">
                  <c:v>8.2654895782470703</c:v>
                </c:pt>
                <c:pt idx="4606">
                  <c:v>0.17699100077152252</c:v>
                </c:pt>
                <c:pt idx="4607">
                  <c:v>7.681419849395752</c:v>
                </c:pt>
                <c:pt idx="4608">
                  <c:v>1.9823000431060791</c:v>
                </c:pt>
                <c:pt idx="4609">
                  <c:v>1.9823000431060791</c:v>
                </c:pt>
                <c:pt idx="4610">
                  <c:v>1.9823000431060791</c:v>
                </c:pt>
                <c:pt idx="4611">
                  <c:v>1.9823000431060791</c:v>
                </c:pt>
                <c:pt idx="4612">
                  <c:v>1.9823000431060791</c:v>
                </c:pt>
                <c:pt idx="4613">
                  <c:v>4.1061902046203613</c:v>
                </c:pt>
                <c:pt idx="4614">
                  <c:v>16.601800918579102</c:v>
                </c:pt>
                <c:pt idx="4615">
                  <c:v>14.230099678039551</c:v>
                </c:pt>
                <c:pt idx="4616">
                  <c:v>18.318599700927734</c:v>
                </c:pt>
                <c:pt idx="4617">
                  <c:v>15.663700103759766</c:v>
                </c:pt>
                <c:pt idx="4618">
                  <c:v>14.070799827575684</c:v>
                </c:pt>
                <c:pt idx="4619">
                  <c:v>7.0796499252319336</c:v>
                </c:pt>
                <c:pt idx="4620">
                  <c:v>0</c:v>
                </c:pt>
                <c:pt idx="4621">
                  <c:v>0</c:v>
                </c:pt>
                <c:pt idx="4622">
                  <c:v>0.70796501636505127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0.26548698544502258</c:v>
                </c:pt>
                <c:pt idx="4630">
                  <c:v>0.70796501636505127</c:v>
                </c:pt>
                <c:pt idx="4631">
                  <c:v>0.70796501636505127</c:v>
                </c:pt>
                <c:pt idx="4632">
                  <c:v>0.70796501636505127</c:v>
                </c:pt>
                <c:pt idx="4633">
                  <c:v>0.70796501636505127</c:v>
                </c:pt>
                <c:pt idx="4634">
                  <c:v>0.70796501636505127</c:v>
                </c:pt>
                <c:pt idx="4635">
                  <c:v>0.97345101833343506</c:v>
                </c:pt>
                <c:pt idx="4636">
                  <c:v>1.4159300327301025</c:v>
                </c:pt>
                <c:pt idx="4637">
                  <c:v>0.8849560022354126</c:v>
                </c:pt>
                <c:pt idx="4638">
                  <c:v>0.4424780011177063</c:v>
                </c:pt>
                <c:pt idx="4639">
                  <c:v>2.4778800010681152</c:v>
                </c:pt>
                <c:pt idx="4640">
                  <c:v>2.3008899688720703</c:v>
                </c:pt>
                <c:pt idx="4641">
                  <c:v>3.4513299465179443</c:v>
                </c:pt>
                <c:pt idx="4642">
                  <c:v>3.2743399143218994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0.53097301721572876</c:v>
                </c:pt>
                <c:pt idx="4652">
                  <c:v>0.70796501636505127</c:v>
                </c:pt>
                <c:pt idx="4653">
                  <c:v>0.4424780011177063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2.1238899230957031</c:v>
                </c:pt>
                <c:pt idx="4658">
                  <c:v>2.2123899459838867</c:v>
                </c:pt>
                <c:pt idx="4659">
                  <c:v>2.4778800010681152</c:v>
                </c:pt>
                <c:pt idx="4660">
                  <c:v>9.9115104675292969</c:v>
                </c:pt>
                <c:pt idx="4661">
                  <c:v>6.0177001953125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0.35398200154304504</c:v>
                </c:pt>
                <c:pt idx="4671">
                  <c:v>1.5929199457168579</c:v>
                </c:pt>
                <c:pt idx="4672">
                  <c:v>0</c:v>
                </c:pt>
                <c:pt idx="4673">
                  <c:v>0</c:v>
                </c:pt>
                <c:pt idx="4674">
                  <c:v>1.5044200420379639</c:v>
                </c:pt>
                <c:pt idx="4675">
                  <c:v>12.035400390625</c:v>
                </c:pt>
                <c:pt idx="4676">
                  <c:v>11.769900321960449</c:v>
                </c:pt>
                <c:pt idx="4677">
                  <c:v>11.327400207519531</c:v>
                </c:pt>
                <c:pt idx="4678">
                  <c:v>9.9115104675292969</c:v>
                </c:pt>
                <c:pt idx="4679">
                  <c:v>6.9026498794555664</c:v>
                </c:pt>
                <c:pt idx="4680">
                  <c:v>5.6637201309204102</c:v>
                </c:pt>
                <c:pt idx="4681">
                  <c:v>5.1327400207519531</c:v>
                </c:pt>
                <c:pt idx="4682">
                  <c:v>1.0619499683380127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1.7699099779129028</c:v>
                </c:pt>
                <c:pt idx="4687">
                  <c:v>35.92919921875</c:v>
                </c:pt>
                <c:pt idx="4688">
                  <c:v>37.8760986328125</c:v>
                </c:pt>
                <c:pt idx="4689">
                  <c:v>34.1593017578125</c:v>
                </c:pt>
                <c:pt idx="4690">
                  <c:v>26.548700332641602</c:v>
                </c:pt>
                <c:pt idx="4691">
                  <c:v>14.601799964904785</c:v>
                </c:pt>
                <c:pt idx="4692">
                  <c:v>12.477899551391602</c:v>
                </c:pt>
                <c:pt idx="4693">
                  <c:v>9.2920398712158203</c:v>
                </c:pt>
                <c:pt idx="4694">
                  <c:v>6.0177001953125</c:v>
                </c:pt>
                <c:pt idx="4695">
                  <c:v>2.8318600654602051</c:v>
                </c:pt>
                <c:pt idx="4696">
                  <c:v>2.3008899688720703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8.4070796966552734</c:v>
                </c:pt>
                <c:pt idx="4723">
                  <c:v>8.2300901412963867</c:v>
                </c:pt>
                <c:pt idx="4724">
                  <c:v>5.9292001724243164</c:v>
                </c:pt>
                <c:pt idx="4725">
                  <c:v>4.2477898597717285</c:v>
                </c:pt>
                <c:pt idx="4726">
                  <c:v>3.3628299236297607</c:v>
                </c:pt>
                <c:pt idx="4727">
                  <c:v>25.840700149536133</c:v>
                </c:pt>
                <c:pt idx="4728">
                  <c:v>28.318599700927734</c:v>
                </c:pt>
                <c:pt idx="4729">
                  <c:v>31.299100875854492</c:v>
                </c:pt>
                <c:pt idx="4730">
                  <c:v>46.215900421142578</c:v>
                </c:pt>
                <c:pt idx="4731">
                  <c:v>46.923900604248047</c:v>
                </c:pt>
                <c:pt idx="4732">
                  <c:v>49.75579833984375</c:v>
                </c:pt>
                <c:pt idx="4733">
                  <c:v>53.915000915527344</c:v>
                </c:pt>
                <c:pt idx="4734">
                  <c:v>51.702701568603516</c:v>
                </c:pt>
                <c:pt idx="4735">
                  <c:v>49.932701110839844</c:v>
                </c:pt>
                <c:pt idx="4736">
                  <c:v>49.490299224853516</c:v>
                </c:pt>
                <c:pt idx="4737">
                  <c:v>48.339801788330078</c:v>
                </c:pt>
                <c:pt idx="4738">
                  <c:v>45.331001281738281</c:v>
                </c:pt>
                <c:pt idx="4739">
                  <c:v>40.198200225830078</c:v>
                </c:pt>
                <c:pt idx="4740">
                  <c:v>38.428298950195313</c:v>
                </c:pt>
                <c:pt idx="4741">
                  <c:v>38.428298950195313</c:v>
                </c:pt>
                <c:pt idx="4742">
                  <c:v>38.428298950195313</c:v>
                </c:pt>
                <c:pt idx="4743">
                  <c:v>37.685001373291016</c:v>
                </c:pt>
                <c:pt idx="4744">
                  <c:v>32.722099304199219</c:v>
                </c:pt>
                <c:pt idx="4745">
                  <c:v>43.376998901367188</c:v>
                </c:pt>
                <c:pt idx="4746">
                  <c:v>39.256599426269531</c:v>
                </c:pt>
                <c:pt idx="4747">
                  <c:v>38.113300323486328</c:v>
                </c:pt>
                <c:pt idx="4748">
                  <c:v>35.699100494384766</c:v>
                </c:pt>
                <c:pt idx="4749">
                  <c:v>31.9822998046875</c:v>
                </c:pt>
                <c:pt idx="4750">
                  <c:v>26.038900375366211</c:v>
                </c:pt>
                <c:pt idx="4751">
                  <c:v>16.562799453735352</c:v>
                </c:pt>
                <c:pt idx="4752">
                  <c:v>9.4690303802490234</c:v>
                </c:pt>
                <c:pt idx="4753">
                  <c:v>4.0707998275756836</c:v>
                </c:pt>
                <c:pt idx="4754">
                  <c:v>1.9469000101089478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15.929200172424316</c:v>
                </c:pt>
                <c:pt idx="4762">
                  <c:v>48.849601745605469</c:v>
                </c:pt>
                <c:pt idx="4763">
                  <c:v>48.849601745605469</c:v>
                </c:pt>
                <c:pt idx="4764">
                  <c:v>45.309700012207031</c:v>
                </c:pt>
                <c:pt idx="4765">
                  <c:v>44.690299987792969</c:v>
                </c:pt>
                <c:pt idx="4766">
                  <c:v>40.265499114990234</c:v>
                </c:pt>
                <c:pt idx="4767">
                  <c:v>29.168100357055664</c:v>
                </c:pt>
                <c:pt idx="4768">
                  <c:v>30.513299942016602</c:v>
                </c:pt>
                <c:pt idx="4769">
                  <c:v>29.681400299072266</c:v>
                </c:pt>
                <c:pt idx="4770">
                  <c:v>25.486700057983398</c:v>
                </c:pt>
                <c:pt idx="4771">
                  <c:v>22.123899459838867</c:v>
                </c:pt>
                <c:pt idx="4772">
                  <c:v>17.522100448608398</c:v>
                </c:pt>
                <c:pt idx="4773">
                  <c:v>18.407100677490234</c:v>
                </c:pt>
                <c:pt idx="4774">
                  <c:v>31.192899703979492</c:v>
                </c:pt>
                <c:pt idx="4775">
                  <c:v>31.207099914550781</c:v>
                </c:pt>
                <c:pt idx="4776">
                  <c:v>31.207099914550781</c:v>
                </c:pt>
                <c:pt idx="4777">
                  <c:v>32.173500061035156</c:v>
                </c:pt>
                <c:pt idx="4778">
                  <c:v>46.134498596191406</c:v>
                </c:pt>
                <c:pt idx="4779">
                  <c:v>54.155799865722656</c:v>
                </c:pt>
                <c:pt idx="4780">
                  <c:v>31.755800247192383</c:v>
                </c:pt>
                <c:pt idx="4781">
                  <c:v>24.775199890136719</c:v>
                </c:pt>
                <c:pt idx="4782">
                  <c:v>18.407100677490234</c:v>
                </c:pt>
                <c:pt idx="4783">
                  <c:v>12.035400390625</c:v>
                </c:pt>
                <c:pt idx="4784">
                  <c:v>1.4159300327301025</c:v>
                </c:pt>
                <c:pt idx="4785">
                  <c:v>1.8407100439071655</c:v>
                </c:pt>
                <c:pt idx="4786">
                  <c:v>2.5486700534820557</c:v>
                </c:pt>
                <c:pt idx="4787">
                  <c:v>2.5486700534820557</c:v>
                </c:pt>
                <c:pt idx="4788">
                  <c:v>2.5486700534820557</c:v>
                </c:pt>
                <c:pt idx="4789">
                  <c:v>2.5486700534820557</c:v>
                </c:pt>
                <c:pt idx="4790">
                  <c:v>2.5486700534820557</c:v>
                </c:pt>
                <c:pt idx="4791">
                  <c:v>7.00885009765625</c:v>
                </c:pt>
                <c:pt idx="4792">
                  <c:v>11.451299667358398</c:v>
                </c:pt>
                <c:pt idx="4793">
                  <c:v>2.4070799350738525</c:v>
                </c:pt>
                <c:pt idx="4794">
                  <c:v>2.4070799350738525</c:v>
                </c:pt>
                <c:pt idx="4795">
                  <c:v>2.4070799350738525</c:v>
                </c:pt>
                <c:pt idx="4796">
                  <c:v>2.4424800872802734</c:v>
                </c:pt>
                <c:pt idx="4797">
                  <c:v>2.690269947052002</c:v>
                </c:pt>
                <c:pt idx="4798">
                  <c:v>8.0530996322631836</c:v>
                </c:pt>
                <c:pt idx="4799">
                  <c:v>6.1592898368835449</c:v>
                </c:pt>
                <c:pt idx="4800">
                  <c:v>2.4070799350738525</c:v>
                </c:pt>
                <c:pt idx="4801">
                  <c:v>2.4070799350738525</c:v>
                </c:pt>
                <c:pt idx="4802">
                  <c:v>2.4070799350738525</c:v>
                </c:pt>
                <c:pt idx="4803">
                  <c:v>2.1061899662017822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42.148700714111328</c:v>
                </c:pt>
                <c:pt idx="4810">
                  <c:v>57.543399810791016</c:v>
                </c:pt>
                <c:pt idx="4811">
                  <c:v>57.720401763916016</c:v>
                </c:pt>
                <c:pt idx="4812">
                  <c:v>57.844200134277344</c:v>
                </c:pt>
                <c:pt idx="4813">
                  <c:v>57.73809814453125</c:v>
                </c:pt>
                <c:pt idx="4814">
                  <c:v>57.79119873046875</c:v>
                </c:pt>
                <c:pt idx="4815">
                  <c:v>57.79119873046875</c:v>
                </c:pt>
                <c:pt idx="4816">
                  <c:v>57.702701568603516</c:v>
                </c:pt>
                <c:pt idx="4817">
                  <c:v>57.720401763916016</c:v>
                </c:pt>
                <c:pt idx="4818">
                  <c:v>57.73809814453125</c:v>
                </c:pt>
                <c:pt idx="4819">
                  <c:v>57.596500396728516</c:v>
                </c:pt>
                <c:pt idx="4820">
                  <c:v>57.543399810791016</c:v>
                </c:pt>
                <c:pt idx="4821">
                  <c:v>57.578800201416016</c:v>
                </c:pt>
                <c:pt idx="4822">
                  <c:v>57.525699615478516</c:v>
                </c:pt>
                <c:pt idx="4823">
                  <c:v>57.437198638916016</c:v>
                </c:pt>
                <c:pt idx="4824">
                  <c:v>57.348701477050781</c:v>
                </c:pt>
                <c:pt idx="4825">
                  <c:v>57.561100006103516</c:v>
                </c:pt>
                <c:pt idx="4826">
                  <c:v>57.826499938964844</c:v>
                </c:pt>
                <c:pt idx="4827">
                  <c:v>57.826499938964844</c:v>
                </c:pt>
                <c:pt idx="4828">
                  <c:v>57.826499938964844</c:v>
                </c:pt>
                <c:pt idx="4829">
                  <c:v>57.826499938964844</c:v>
                </c:pt>
                <c:pt idx="4830">
                  <c:v>57.826499938964844</c:v>
                </c:pt>
                <c:pt idx="4831">
                  <c:v>43.277900695800781</c:v>
                </c:pt>
                <c:pt idx="4832">
                  <c:v>38.428298950195313</c:v>
                </c:pt>
                <c:pt idx="4833">
                  <c:v>43.73809814453125</c:v>
                </c:pt>
                <c:pt idx="4834">
                  <c:v>56.357498168945313</c:v>
                </c:pt>
                <c:pt idx="4835">
                  <c:v>55.826499938964844</c:v>
                </c:pt>
                <c:pt idx="4836">
                  <c:v>50.824798583984375</c:v>
                </c:pt>
                <c:pt idx="4837">
                  <c:v>53.500900268554688</c:v>
                </c:pt>
                <c:pt idx="4838">
                  <c:v>57.80889892578125</c:v>
                </c:pt>
                <c:pt idx="4839">
                  <c:v>58.021198272705078</c:v>
                </c:pt>
                <c:pt idx="4840">
                  <c:v>57.950401306152344</c:v>
                </c:pt>
                <c:pt idx="4841">
                  <c:v>57.649600982666016</c:v>
                </c:pt>
                <c:pt idx="4842">
                  <c:v>57.667301177978516</c:v>
                </c:pt>
                <c:pt idx="4843">
                  <c:v>57.649600982666016</c:v>
                </c:pt>
                <c:pt idx="4844">
                  <c:v>57.472599029541016</c:v>
                </c:pt>
                <c:pt idx="4845">
                  <c:v>57.401798248291016</c:v>
                </c:pt>
                <c:pt idx="4846">
                  <c:v>57.419498443603516</c:v>
                </c:pt>
                <c:pt idx="4847">
                  <c:v>57.561100006103516</c:v>
                </c:pt>
                <c:pt idx="4848">
                  <c:v>57.578800201416016</c:v>
                </c:pt>
                <c:pt idx="4849">
                  <c:v>57.702701568603516</c:v>
                </c:pt>
                <c:pt idx="4850">
                  <c:v>57.968101501464844</c:v>
                </c:pt>
                <c:pt idx="4851">
                  <c:v>57.968101501464844</c:v>
                </c:pt>
                <c:pt idx="4852">
                  <c:v>57.968101501464844</c:v>
                </c:pt>
                <c:pt idx="4853">
                  <c:v>57.968101501464844</c:v>
                </c:pt>
                <c:pt idx="4854">
                  <c:v>57.968101501464844</c:v>
                </c:pt>
                <c:pt idx="4855">
                  <c:v>57.762798309326172</c:v>
                </c:pt>
                <c:pt idx="4856">
                  <c:v>56.325698852539063</c:v>
                </c:pt>
                <c:pt idx="4857">
                  <c:v>54.969898223876953</c:v>
                </c:pt>
                <c:pt idx="4858">
                  <c:v>27.405300140380859</c:v>
                </c:pt>
                <c:pt idx="4859">
                  <c:v>39.327400207519531</c:v>
                </c:pt>
                <c:pt idx="4860">
                  <c:v>50.690299987792969</c:v>
                </c:pt>
                <c:pt idx="4861">
                  <c:v>53.525699615478516</c:v>
                </c:pt>
                <c:pt idx="4862">
                  <c:v>58.109699249267578</c:v>
                </c:pt>
                <c:pt idx="4863">
                  <c:v>58.109699249267578</c:v>
                </c:pt>
                <c:pt idx="4864">
                  <c:v>58.109699249267578</c:v>
                </c:pt>
                <c:pt idx="4865">
                  <c:v>58.109699249267578</c:v>
                </c:pt>
                <c:pt idx="4866">
                  <c:v>58.109699249267578</c:v>
                </c:pt>
                <c:pt idx="4867">
                  <c:v>58.109699249267578</c:v>
                </c:pt>
                <c:pt idx="4868">
                  <c:v>58.109699249267578</c:v>
                </c:pt>
                <c:pt idx="4869">
                  <c:v>58.109699249267578</c:v>
                </c:pt>
                <c:pt idx="4870">
                  <c:v>57.861900329589844</c:v>
                </c:pt>
                <c:pt idx="4871">
                  <c:v>53.890300750732422</c:v>
                </c:pt>
                <c:pt idx="4872">
                  <c:v>33.628299713134766</c:v>
                </c:pt>
                <c:pt idx="4873">
                  <c:v>13.097299575805664</c:v>
                </c:pt>
                <c:pt idx="4874">
                  <c:v>1.4159300327301025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23.968099594116211</c:v>
                </c:pt>
                <c:pt idx="4888">
                  <c:v>50.286701202392578</c:v>
                </c:pt>
                <c:pt idx="4889">
                  <c:v>54.888500213623047</c:v>
                </c:pt>
                <c:pt idx="4890">
                  <c:v>56.835399627685547</c:v>
                </c:pt>
                <c:pt idx="4891">
                  <c:v>57.472599029541016</c:v>
                </c:pt>
                <c:pt idx="4892">
                  <c:v>57.685001373291016</c:v>
                </c:pt>
                <c:pt idx="4893">
                  <c:v>57.897300720214844</c:v>
                </c:pt>
                <c:pt idx="4894">
                  <c:v>57.968101501464844</c:v>
                </c:pt>
                <c:pt idx="4895">
                  <c:v>58.074298858642578</c:v>
                </c:pt>
                <c:pt idx="4896">
                  <c:v>58.003501892089844</c:v>
                </c:pt>
                <c:pt idx="4897">
                  <c:v>57.968101501464844</c:v>
                </c:pt>
                <c:pt idx="4898">
                  <c:v>57.968101501464844</c:v>
                </c:pt>
                <c:pt idx="4899">
                  <c:v>57.968101501464844</c:v>
                </c:pt>
                <c:pt idx="4900">
                  <c:v>57.985801696777344</c:v>
                </c:pt>
                <c:pt idx="4901">
                  <c:v>58.038898468017578</c:v>
                </c:pt>
                <c:pt idx="4902">
                  <c:v>58.145099639892578</c:v>
                </c:pt>
                <c:pt idx="4903">
                  <c:v>58.109699249267578</c:v>
                </c:pt>
                <c:pt idx="4904">
                  <c:v>58.109699249267578</c:v>
                </c:pt>
                <c:pt idx="4905">
                  <c:v>58.127399444580078</c:v>
                </c:pt>
                <c:pt idx="4906">
                  <c:v>58.162799835205078</c:v>
                </c:pt>
                <c:pt idx="4907">
                  <c:v>58.251300811767578</c:v>
                </c:pt>
                <c:pt idx="4908">
                  <c:v>58.145099639892578</c:v>
                </c:pt>
                <c:pt idx="4909">
                  <c:v>58.003501892089844</c:v>
                </c:pt>
                <c:pt idx="4910">
                  <c:v>57.968101501464844</c:v>
                </c:pt>
                <c:pt idx="4911">
                  <c:v>57.915000915527344</c:v>
                </c:pt>
                <c:pt idx="4912">
                  <c:v>57.861900329589844</c:v>
                </c:pt>
                <c:pt idx="4913">
                  <c:v>57.950401306152344</c:v>
                </c:pt>
                <c:pt idx="4914">
                  <c:v>57.897300720214844</c:v>
                </c:pt>
                <c:pt idx="4915">
                  <c:v>58.038898468017578</c:v>
                </c:pt>
                <c:pt idx="4916">
                  <c:v>58.109699249267578</c:v>
                </c:pt>
                <c:pt idx="4917">
                  <c:v>58.109699249267578</c:v>
                </c:pt>
                <c:pt idx="4918">
                  <c:v>58.109699249267578</c:v>
                </c:pt>
                <c:pt idx="4919">
                  <c:v>58.109699249267578</c:v>
                </c:pt>
                <c:pt idx="4920">
                  <c:v>58.109699249267578</c:v>
                </c:pt>
                <c:pt idx="4921">
                  <c:v>58.127399444580078</c:v>
                </c:pt>
                <c:pt idx="4922">
                  <c:v>57.897300720214844</c:v>
                </c:pt>
                <c:pt idx="4923">
                  <c:v>39.801799774169922</c:v>
                </c:pt>
                <c:pt idx="4924">
                  <c:v>14.159299850463867</c:v>
                </c:pt>
                <c:pt idx="4925">
                  <c:v>14.159299850463867</c:v>
                </c:pt>
                <c:pt idx="4926">
                  <c:v>14.159299850463867</c:v>
                </c:pt>
                <c:pt idx="4927">
                  <c:v>16.389400482177734</c:v>
                </c:pt>
                <c:pt idx="4928">
                  <c:v>11.34160041809082</c:v>
                </c:pt>
                <c:pt idx="4929">
                  <c:v>7.4336299896240234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11.327400207519531</c:v>
                </c:pt>
                <c:pt idx="4940">
                  <c:v>18.0531005859375</c:v>
                </c:pt>
                <c:pt idx="4941">
                  <c:v>18.407100677490234</c:v>
                </c:pt>
                <c:pt idx="4942">
                  <c:v>16.991199493408203</c:v>
                </c:pt>
                <c:pt idx="4943">
                  <c:v>15.486700057983398</c:v>
                </c:pt>
                <c:pt idx="4944">
                  <c:v>27.610599517822266</c:v>
                </c:pt>
                <c:pt idx="4945">
                  <c:v>29.734500885009766</c:v>
                </c:pt>
                <c:pt idx="4946">
                  <c:v>36.460201263427734</c:v>
                </c:pt>
                <c:pt idx="4947">
                  <c:v>41.769901275634766</c:v>
                </c:pt>
                <c:pt idx="4948">
                  <c:v>41.769901275634766</c:v>
                </c:pt>
                <c:pt idx="4949">
                  <c:v>42.831901550292969</c:v>
                </c:pt>
                <c:pt idx="4950">
                  <c:v>45.207099914550781</c:v>
                </c:pt>
                <c:pt idx="4951">
                  <c:v>51.525699615478516</c:v>
                </c:pt>
                <c:pt idx="4952">
                  <c:v>56.923900604248047</c:v>
                </c:pt>
                <c:pt idx="4953">
                  <c:v>57.543399810791016</c:v>
                </c:pt>
                <c:pt idx="4954">
                  <c:v>57.649600982666016</c:v>
                </c:pt>
                <c:pt idx="4955">
                  <c:v>57.826499938964844</c:v>
                </c:pt>
                <c:pt idx="4956">
                  <c:v>57.826499938964844</c:v>
                </c:pt>
                <c:pt idx="4957">
                  <c:v>57.826499938964844</c:v>
                </c:pt>
                <c:pt idx="4958">
                  <c:v>57.826499938964844</c:v>
                </c:pt>
                <c:pt idx="4959">
                  <c:v>57.826499938964844</c:v>
                </c:pt>
                <c:pt idx="4960">
                  <c:v>57.826499938964844</c:v>
                </c:pt>
                <c:pt idx="4961">
                  <c:v>57.826499938964844</c:v>
                </c:pt>
                <c:pt idx="4962">
                  <c:v>57.932701110839844</c:v>
                </c:pt>
                <c:pt idx="4963">
                  <c:v>57.950401306152344</c:v>
                </c:pt>
                <c:pt idx="4964">
                  <c:v>57.826499938964844</c:v>
                </c:pt>
                <c:pt idx="4965">
                  <c:v>57.826499938964844</c:v>
                </c:pt>
                <c:pt idx="4966">
                  <c:v>57.826499938964844</c:v>
                </c:pt>
                <c:pt idx="4967">
                  <c:v>57.826499938964844</c:v>
                </c:pt>
                <c:pt idx="4968">
                  <c:v>57.826499938964844</c:v>
                </c:pt>
                <c:pt idx="4969">
                  <c:v>57.826499938964844</c:v>
                </c:pt>
                <c:pt idx="4970">
                  <c:v>57.826499938964844</c:v>
                </c:pt>
                <c:pt idx="4971">
                  <c:v>57.826499938964844</c:v>
                </c:pt>
                <c:pt idx="4972">
                  <c:v>57.826499938964844</c:v>
                </c:pt>
                <c:pt idx="4973">
                  <c:v>57.826499938964844</c:v>
                </c:pt>
                <c:pt idx="4974">
                  <c:v>57.826499938964844</c:v>
                </c:pt>
                <c:pt idx="4975">
                  <c:v>57.826499938964844</c:v>
                </c:pt>
                <c:pt idx="4976">
                  <c:v>57.826499938964844</c:v>
                </c:pt>
                <c:pt idx="4977">
                  <c:v>57.826499938964844</c:v>
                </c:pt>
                <c:pt idx="4978">
                  <c:v>57.826499938964844</c:v>
                </c:pt>
                <c:pt idx="4979">
                  <c:v>57.826499938964844</c:v>
                </c:pt>
                <c:pt idx="4980">
                  <c:v>57.667301177978516</c:v>
                </c:pt>
                <c:pt idx="4981">
                  <c:v>56.658401489257813</c:v>
                </c:pt>
                <c:pt idx="4982">
                  <c:v>57.437198638916016</c:v>
                </c:pt>
                <c:pt idx="4983">
                  <c:v>57.685001373291016</c:v>
                </c:pt>
                <c:pt idx="4984">
                  <c:v>57.702701568603516</c:v>
                </c:pt>
                <c:pt idx="4985">
                  <c:v>57.826499938964844</c:v>
                </c:pt>
                <c:pt idx="4986">
                  <c:v>57.454898834228516</c:v>
                </c:pt>
                <c:pt idx="4987">
                  <c:v>56.304401397705078</c:v>
                </c:pt>
                <c:pt idx="4988">
                  <c:v>53.649600982666016</c:v>
                </c:pt>
                <c:pt idx="4989">
                  <c:v>52.198200225830078</c:v>
                </c:pt>
                <c:pt idx="4990">
                  <c:v>46.067298889160156</c:v>
                </c:pt>
                <c:pt idx="4991">
                  <c:v>42.831901550292969</c:v>
                </c:pt>
                <c:pt idx="4992">
                  <c:v>42.212398529052734</c:v>
                </c:pt>
                <c:pt idx="4993">
                  <c:v>41.769901275634766</c:v>
                </c:pt>
                <c:pt idx="4994">
                  <c:v>41.504398345947266</c:v>
                </c:pt>
                <c:pt idx="4995">
                  <c:v>41.8583984375</c:v>
                </c:pt>
                <c:pt idx="4996">
                  <c:v>42.389400482177734</c:v>
                </c:pt>
                <c:pt idx="4997">
                  <c:v>39.291999816894531</c:v>
                </c:pt>
                <c:pt idx="4998">
                  <c:v>36.814201354980469</c:v>
                </c:pt>
                <c:pt idx="4999">
                  <c:v>46.725700378417969</c:v>
                </c:pt>
                <c:pt idx="5000">
                  <c:v>48.318599700927734</c:v>
                </c:pt>
                <c:pt idx="5001">
                  <c:v>52.354000091552734</c:v>
                </c:pt>
                <c:pt idx="5002">
                  <c:v>54.477901458740234</c:v>
                </c:pt>
                <c:pt idx="5003">
                  <c:v>48.991100311279297</c:v>
                </c:pt>
                <c:pt idx="5004">
                  <c:v>47.575199127197266</c:v>
                </c:pt>
                <c:pt idx="5005">
                  <c:v>47.575199127197266</c:v>
                </c:pt>
                <c:pt idx="5006">
                  <c:v>47.575199127197266</c:v>
                </c:pt>
                <c:pt idx="5007">
                  <c:v>42.955799102783203</c:v>
                </c:pt>
                <c:pt idx="5008">
                  <c:v>14.247799873352051</c:v>
                </c:pt>
                <c:pt idx="5009">
                  <c:v>13.185799598693848</c:v>
                </c:pt>
                <c:pt idx="5010">
                  <c:v>11.681400299072266</c:v>
                </c:pt>
                <c:pt idx="5011">
                  <c:v>9.6460199356079102</c:v>
                </c:pt>
                <c:pt idx="5012">
                  <c:v>12.300900459289551</c:v>
                </c:pt>
                <c:pt idx="5013">
                  <c:v>35.132701873779297</c:v>
                </c:pt>
                <c:pt idx="5014">
                  <c:v>34.07080078125</c:v>
                </c:pt>
                <c:pt idx="5015">
                  <c:v>31.858400344848633</c:v>
                </c:pt>
                <c:pt idx="5016">
                  <c:v>29.822999954223633</c:v>
                </c:pt>
                <c:pt idx="5017">
                  <c:v>28.230100631713867</c:v>
                </c:pt>
                <c:pt idx="5018">
                  <c:v>26.902700424194336</c:v>
                </c:pt>
                <c:pt idx="5019">
                  <c:v>26.902700424194336</c:v>
                </c:pt>
                <c:pt idx="5020">
                  <c:v>26.902700424194336</c:v>
                </c:pt>
                <c:pt idx="5021">
                  <c:v>29.026500701904297</c:v>
                </c:pt>
                <c:pt idx="5022">
                  <c:v>41.061901092529297</c:v>
                </c:pt>
                <c:pt idx="5023">
                  <c:v>46.725700378417969</c:v>
                </c:pt>
                <c:pt idx="5024">
                  <c:v>46.725700378417969</c:v>
                </c:pt>
                <c:pt idx="5025">
                  <c:v>46.548698425292969</c:v>
                </c:pt>
                <c:pt idx="5026">
                  <c:v>44.955799102783203</c:v>
                </c:pt>
                <c:pt idx="5027">
                  <c:v>40.884998321533203</c:v>
                </c:pt>
                <c:pt idx="5028">
                  <c:v>35.575199127197266</c:v>
                </c:pt>
                <c:pt idx="5029">
                  <c:v>32.389400482177734</c:v>
                </c:pt>
                <c:pt idx="5030">
                  <c:v>25.575199127197266</c:v>
                </c:pt>
                <c:pt idx="5031">
                  <c:v>9.7345104217529297</c:v>
                </c:pt>
                <c:pt idx="5032">
                  <c:v>7.6106200218200684</c:v>
                </c:pt>
                <c:pt idx="5033">
                  <c:v>5.8407101631164551</c:v>
                </c:pt>
                <c:pt idx="5034">
                  <c:v>5.309730052947998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3.1858398914337158</c:v>
                </c:pt>
                <c:pt idx="5041">
                  <c:v>27.256599426269531</c:v>
                </c:pt>
                <c:pt idx="5042">
                  <c:v>42.300899505615234</c:v>
                </c:pt>
                <c:pt idx="5043">
                  <c:v>43.185798645019531</c:v>
                </c:pt>
                <c:pt idx="5044">
                  <c:v>43.9822998046875</c:v>
                </c:pt>
                <c:pt idx="5045">
                  <c:v>39.469001770019531</c:v>
                </c:pt>
                <c:pt idx="5046">
                  <c:v>36.460201263427734</c:v>
                </c:pt>
                <c:pt idx="5047">
                  <c:v>32.743400573730469</c:v>
                </c:pt>
                <c:pt idx="5048">
                  <c:v>30.885000228881836</c:v>
                </c:pt>
                <c:pt idx="5049">
                  <c:v>27.964599609375</c:v>
                </c:pt>
                <c:pt idx="5050">
                  <c:v>20.424800872802734</c:v>
                </c:pt>
                <c:pt idx="5051">
                  <c:v>19.150400161743164</c:v>
                </c:pt>
                <c:pt idx="5052">
                  <c:v>18.371700286865234</c:v>
                </c:pt>
                <c:pt idx="5053">
                  <c:v>18.407100677490234</c:v>
                </c:pt>
                <c:pt idx="5054">
                  <c:v>18.407100677490234</c:v>
                </c:pt>
                <c:pt idx="5055">
                  <c:v>32.392898559570313</c:v>
                </c:pt>
                <c:pt idx="5056">
                  <c:v>9.6070804595947266</c:v>
                </c:pt>
                <c:pt idx="5057">
                  <c:v>18.0531005859375</c:v>
                </c:pt>
                <c:pt idx="5058">
                  <c:v>46.230098724365234</c:v>
                </c:pt>
                <c:pt idx="5059">
                  <c:v>54.0885009765625</c:v>
                </c:pt>
                <c:pt idx="5060">
                  <c:v>54.0885009765625</c:v>
                </c:pt>
                <c:pt idx="5061">
                  <c:v>56.148700714111328</c:v>
                </c:pt>
                <c:pt idx="5062">
                  <c:v>56.658401489257813</c:v>
                </c:pt>
                <c:pt idx="5063">
                  <c:v>55.242500305175781</c:v>
                </c:pt>
                <c:pt idx="5064">
                  <c:v>53.649600982666016</c:v>
                </c:pt>
                <c:pt idx="5065">
                  <c:v>52.056598663330078</c:v>
                </c:pt>
                <c:pt idx="5066">
                  <c:v>52.233600616455078</c:v>
                </c:pt>
                <c:pt idx="5067">
                  <c:v>54.711498260498047</c:v>
                </c:pt>
                <c:pt idx="5068">
                  <c:v>54.357498168945313</c:v>
                </c:pt>
                <c:pt idx="5069">
                  <c:v>52.676101684570313</c:v>
                </c:pt>
                <c:pt idx="5070">
                  <c:v>51.348701477050781</c:v>
                </c:pt>
                <c:pt idx="5071">
                  <c:v>50.286701202392578</c:v>
                </c:pt>
                <c:pt idx="5072">
                  <c:v>48.516799926757813</c:v>
                </c:pt>
                <c:pt idx="5073">
                  <c:v>48.339801788330078</c:v>
                </c:pt>
                <c:pt idx="5074">
                  <c:v>50.994701385498047</c:v>
                </c:pt>
                <c:pt idx="5075">
                  <c:v>56.481399536132813</c:v>
                </c:pt>
                <c:pt idx="5076">
                  <c:v>56.835399627685547</c:v>
                </c:pt>
                <c:pt idx="5077">
                  <c:v>56.835399627685547</c:v>
                </c:pt>
                <c:pt idx="5078">
                  <c:v>56.569900512695313</c:v>
                </c:pt>
                <c:pt idx="5079">
                  <c:v>55.596500396728516</c:v>
                </c:pt>
                <c:pt idx="5080">
                  <c:v>53.150398254394531</c:v>
                </c:pt>
                <c:pt idx="5081">
                  <c:v>50.690299987792969</c:v>
                </c:pt>
                <c:pt idx="5082">
                  <c:v>45.486698150634766</c:v>
                </c:pt>
                <c:pt idx="5083">
                  <c:v>43.008899688720703</c:v>
                </c:pt>
                <c:pt idx="5084">
                  <c:v>36.637199401855469</c:v>
                </c:pt>
                <c:pt idx="5085">
                  <c:v>30.973499298095703</c:v>
                </c:pt>
                <c:pt idx="5086">
                  <c:v>28.849599838256836</c:v>
                </c:pt>
                <c:pt idx="5087">
                  <c:v>32.743400573730469</c:v>
                </c:pt>
                <c:pt idx="5088">
                  <c:v>33.9822998046875</c:v>
                </c:pt>
                <c:pt idx="5089">
                  <c:v>34.537998199462891</c:v>
                </c:pt>
                <c:pt idx="5090">
                  <c:v>44.799999237060547</c:v>
                </c:pt>
                <c:pt idx="5091">
                  <c:v>56.481399536132813</c:v>
                </c:pt>
                <c:pt idx="5092">
                  <c:v>56.835399627685547</c:v>
                </c:pt>
                <c:pt idx="5093">
                  <c:v>56.835399627685547</c:v>
                </c:pt>
                <c:pt idx="5094">
                  <c:v>56.835399627685547</c:v>
                </c:pt>
                <c:pt idx="5095">
                  <c:v>56.835399627685547</c:v>
                </c:pt>
                <c:pt idx="5096">
                  <c:v>55.447799682617188</c:v>
                </c:pt>
                <c:pt idx="5097">
                  <c:v>53.805301666259766</c:v>
                </c:pt>
                <c:pt idx="5098">
                  <c:v>53.805301666259766</c:v>
                </c:pt>
                <c:pt idx="5099">
                  <c:v>53.653099060058594</c:v>
                </c:pt>
                <c:pt idx="5100">
                  <c:v>52.941600799560547</c:v>
                </c:pt>
                <c:pt idx="5101">
                  <c:v>51.171699523925781</c:v>
                </c:pt>
                <c:pt idx="5102">
                  <c:v>48.162799835205078</c:v>
                </c:pt>
                <c:pt idx="5103">
                  <c:v>46.392898559570313</c:v>
                </c:pt>
                <c:pt idx="5104">
                  <c:v>45.507999420166016</c:v>
                </c:pt>
                <c:pt idx="5105">
                  <c:v>44.888500213623047</c:v>
                </c:pt>
                <c:pt idx="5106">
                  <c:v>43.384101867675781</c:v>
                </c:pt>
                <c:pt idx="5107">
                  <c:v>39.667301177978516</c:v>
                </c:pt>
                <c:pt idx="5108">
                  <c:v>44.445999145507813</c:v>
                </c:pt>
                <c:pt idx="5109">
                  <c:v>56.481399536132813</c:v>
                </c:pt>
                <c:pt idx="5110">
                  <c:v>56.0885009765625</c:v>
                </c:pt>
                <c:pt idx="5111">
                  <c:v>51.575199127197266</c:v>
                </c:pt>
                <c:pt idx="5112">
                  <c:v>32.389400482177734</c:v>
                </c:pt>
                <c:pt idx="5113">
                  <c:v>20.177000045776367</c:v>
                </c:pt>
                <c:pt idx="5114">
                  <c:v>31.415899276733398</c:v>
                </c:pt>
                <c:pt idx="5115">
                  <c:v>30.354000091552734</c:v>
                </c:pt>
                <c:pt idx="5116">
                  <c:v>28.761100769042969</c:v>
                </c:pt>
                <c:pt idx="5117">
                  <c:v>33.274299621582031</c:v>
                </c:pt>
                <c:pt idx="5118">
                  <c:v>35.8406982421875</c:v>
                </c:pt>
                <c:pt idx="5119">
                  <c:v>34.513301849365234</c:v>
                </c:pt>
                <c:pt idx="5120">
                  <c:v>30.265499114990234</c:v>
                </c:pt>
                <c:pt idx="5121">
                  <c:v>26.902700424194336</c:v>
                </c:pt>
                <c:pt idx="5122">
                  <c:v>26.902700424194336</c:v>
                </c:pt>
                <c:pt idx="5123">
                  <c:v>28.230100631713867</c:v>
                </c:pt>
                <c:pt idx="5124">
                  <c:v>44.499099731445313</c:v>
                </c:pt>
                <c:pt idx="5125">
                  <c:v>49.047798156738281</c:v>
                </c:pt>
                <c:pt idx="5126">
                  <c:v>49.047798156738281</c:v>
                </c:pt>
                <c:pt idx="5127">
                  <c:v>49.844200134277344</c:v>
                </c:pt>
                <c:pt idx="5128">
                  <c:v>53.359298706054688</c:v>
                </c:pt>
                <c:pt idx="5129">
                  <c:v>52.849601745605469</c:v>
                </c:pt>
                <c:pt idx="5130">
                  <c:v>54.0885009765625</c:v>
                </c:pt>
                <c:pt idx="5131">
                  <c:v>51.752201080322266</c:v>
                </c:pt>
                <c:pt idx="5132">
                  <c:v>50.973499298095703</c:v>
                </c:pt>
                <c:pt idx="5133">
                  <c:v>50</c:v>
                </c:pt>
                <c:pt idx="5134">
                  <c:v>46.283199310302734</c:v>
                </c:pt>
                <c:pt idx="5135">
                  <c:v>44.991100311279297</c:v>
                </c:pt>
                <c:pt idx="5136">
                  <c:v>47.805301666259766</c:v>
                </c:pt>
                <c:pt idx="5137">
                  <c:v>48.424800872802734</c:v>
                </c:pt>
                <c:pt idx="5138">
                  <c:v>48.424800872802734</c:v>
                </c:pt>
                <c:pt idx="5139">
                  <c:v>48.424800872802734</c:v>
                </c:pt>
                <c:pt idx="5140">
                  <c:v>48.354000091552734</c:v>
                </c:pt>
                <c:pt idx="5141">
                  <c:v>48.283199310302734</c:v>
                </c:pt>
                <c:pt idx="5142">
                  <c:v>51.175201416015625</c:v>
                </c:pt>
                <c:pt idx="5143">
                  <c:v>56.835399627685547</c:v>
                </c:pt>
                <c:pt idx="5144">
                  <c:v>56.835399627685547</c:v>
                </c:pt>
                <c:pt idx="5145">
                  <c:v>57.100898742675781</c:v>
                </c:pt>
                <c:pt idx="5146">
                  <c:v>57.543399810791016</c:v>
                </c:pt>
                <c:pt idx="5147">
                  <c:v>57.543399810791016</c:v>
                </c:pt>
                <c:pt idx="5148">
                  <c:v>57.543399810791016</c:v>
                </c:pt>
                <c:pt idx="5149">
                  <c:v>57.543399810791016</c:v>
                </c:pt>
                <c:pt idx="5150">
                  <c:v>57.543399810791016</c:v>
                </c:pt>
                <c:pt idx="5151">
                  <c:v>57.543399810791016</c:v>
                </c:pt>
                <c:pt idx="5152">
                  <c:v>57.384101867675781</c:v>
                </c:pt>
                <c:pt idx="5153">
                  <c:v>55.490299224853516</c:v>
                </c:pt>
                <c:pt idx="5154">
                  <c:v>53.302700042724609</c:v>
                </c:pt>
                <c:pt idx="5155">
                  <c:v>52.361099243164063</c:v>
                </c:pt>
                <c:pt idx="5156">
                  <c:v>53.688499450683594</c:v>
                </c:pt>
                <c:pt idx="5157">
                  <c:v>55.900901794433594</c:v>
                </c:pt>
                <c:pt idx="5158">
                  <c:v>55.900901794433594</c:v>
                </c:pt>
                <c:pt idx="5159">
                  <c:v>51.302700042724609</c:v>
                </c:pt>
                <c:pt idx="5160">
                  <c:v>18.690299987792969</c:v>
                </c:pt>
                <c:pt idx="5161">
                  <c:v>32.392898559570313</c:v>
                </c:pt>
                <c:pt idx="5162">
                  <c:v>56.269001007080078</c:v>
                </c:pt>
                <c:pt idx="5163">
                  <c:v>56.410598754882813</c:v>
                </c:pt>
                <c:pt idx="5164">
                  <c:v>57.401798248291016</c:v>
                </c:pt>
                <c:pt idx="5165">
                  <c:v>57.401798248291016</c:v>
                </c:pt>
                <c:pt idx="5166">
                  <c:v>57.507999420166016</c:v>
                </c:pt>
                <c:pt idx="5167">
                  <c:v>57.685001373291016</c:v>
                </c:pt>
                <c:pt idx="5168">
                  <c:v>57.685001373291016</c:v>
                </c:pt>
                <c:pt idx="5169">
                  <c:v>57.685001373291016</c:v>
                </c:pt>
                <c:pt idx="5170">
                  <c:v>57.685001373291016</c:v>
                </c:pt>
                <c:pt idx="5171">
                  <c:v>57.685001373291016</c:v>
                </c:pt>
                <c:pt idx="5172">
                  <c:v>57.685001373291016</c:v>
                </c:pt>
                <c:pt idx="5173">
                  <c:v>57.685001373291016</c:v>
                </c:pt>
                <c:pt idx="5174">
                  <c:v>57.685001373291016</c:v>
                </c:pt>
                <c:pt idx="5175">
                  <c:v>58.109699249267578</c:v>
                </c:pt>
                <c:pt idx="5176">
                  <c:v>58.251300811767578</c:v>
                </c:pt>
                <c:pt idx="5177">
                  <c:v>58.251300811767578</c:v>
                </c:pt>
                <c:pt idx="5178">
                  <c:v>58.251300811767578</c:v>
                </c:pt>
                <c:pt idx="5179">
                  <c:v>58.251300811767578</c:v>
                </c:pt>
                <c:pt idx="5180">
                  <c:v>43.628299713134766</c:v>
                </c:pt>
                <c:pt idx="5181">
                  <c:v>35.539798736572266</c:v>
                </c:pt>
                <c:pt idx="5182">
                  <c:v>50.761100769042969</c:v>
                </c:pt>
                <c:pt idx="5183">
                  <c:v>52.176998138427734</c:v>
                </c:pt>
                <c:pt idx="5184">
                  <c:v>53.274299621582031</c:v>
                </c:pt>
                <c:pt idx="5185">
                  <c:v>55.221199035644531</c:v>
                </c:pt>
                <c:pt idx="5186">
                  <c:v>55.221199035644531</c:v>
                </c:pt>
                <c:pt idx="5187">
                  <c:v>55.221199035644531</c:v>
                </c:pt>
                <c:pt idx="5188">
                  <c:v>52.389400482177734</c:v>
                </c:pt>
                <c:pt idx="5189">
                  <c:v>43.893798828125</c:v>
                </c:pt>
                <c:pt idx="5190">
                  <c:v>55.221199035644531</c:v>
                </c:pt>
                <c:pt idx="5191">
                  <c:v>55.221199035644531</c:v>
                </c:pt>
                <c:pt idx="5192">
                  <c:v>55.309700012207031</c:v>
                </c:pt>
                <c:pt idx="5193">
                  <c:v>55.92919921875</c:v>
                </c:pt>
                <c:pt idx="5194">
                  <c:v>55.92919921875</c:v>
                </c:pt>
                <c:pt idx="5195">
                  <c:v>53.805301666259766</c:v>
                </c:pt>
                <c:pt idx="5196">
                  <c:v>52.743400573730469</c:v>
                </c:pt>
                <c:pt idx="5197">
                  <c:v>50.265499114990234</c:v>
                </c:pt>
                <c:pt idx="5198">
                  <c:v>54.513301849365234</c:v>
                </c:pt>
                <c:pt idx="5199">
                  <c:v>55.663700103759766</c:v>
                </c:pt>
                <c:pt idx="5200">
                  <c:v>54.1593017578125</c:v>
                </c:pt>
                <c:pt idx="5201">
                  <c:v>53.805301666259766</c:v>
                </c:pt>
                <c:pt idx="5202">
                  <c:v>52.955799102783203</c:v>
                </c:pt>
                <c:pt idx="5203">
                  <c:v>49.522098541259766</c:v>
                </c:pt>
                <c:pt idx="5204">
                  <c:v>47.92919921875</c:v>
                </c:pt>
                <c:pt idx="5205">
                  <c:v>47.575199127197266</c:v>
                </c:pt>
                <c:pt idx="5206">
                  <c:v>50.761100769042969</c:v>
                </c:pt>
                <c:pt idx="5207">
                  <c:v>54.902698516845703</c:v>
                </c:pt>
                <c:pt idx="5208">
                  <c:v>55.92919921875</c:v>
                </c:pt>
                <c:pt idx="5209">
                  <c:v>55.92919921875</c:v>
                </c:pt>
                <c:pt idx="5210">
                  <c:v>55.92919921875</c:v>
                </c:pt>
                <c:pt idx="5211">
                  <c:v>55.92919921875</c:v>
                </c:pt>
                <c:pt idx="5212">
                  <c:v>56.1416015625</c:v>
                </c:pt>
                <c:pt idx="5213">
                  <c:v>56.212398529052734</c:v>
                </c:pt>
                <c:pt idx="5214">
                  <c:v>56.212398529052734</c:v>
                </c:pt>
                <c:pt idx="5215">
                  <c:v>56.605300903320313</c:v>
                </c:pt>
                <c:pt idx="5216">
                  <c:v>57.260200500488281</c:v>
                </c:pt>
                <c:pt idx="5217">
                  <c:v>57.260200500488281</c:v>
                </c:pt>
                <c:pt idx="5218">
                  <c:v>57.260200500488281</c:v>
                </c:pt>
                <c:pt idx="5219">
                  <c:v>57.685001373291016</c:v>
                </c:pt>
                <c:pt idx="5220">
                  <c:v>57.826499938964844</c:v>
                </c:pt>
                <c:pt idx="5221">
                  <c:v>54.895599365234375</c:v>
                </c:pt>
                <c:pt idx="5222">
                  <c:v>51.787601470947266</c:v>
                </c:pt>
                <c:pt idx="5223">
                  <c:v>50.548698425292969</c:v>
                </c:pt>
                <c:pt idx="5224">
                  <c:v>47.221199035644531</c:v>
                </c:pt>
                <c:pt idx="5225">
                  <c:v>32.920398712158203</c:v>
                </c:pt>
                <c:pt idx="5226">
                  <c:v>9.6460199356079102</c:v>
                </c:pt>
                <c:pt idx="5227">
                  <c:v>25.663700103759766</c:v>
                </c:pt>
                <c:pt idx="5228">
                  <c:v>12.035400390625</c:v>
                </c:pt>
                <c:pt idx="5229">
                  <c:v>5.6637201309204102</c:v>
                </c:pt>
                <c:pt idx="5230">
                  <c:v>5.6637201309204102</c:v>
                </c:pt>
                <c:pt idx="5231">
                  <c:v>5.6637201309204102</c:v>
                </c:pt>
                <c:pt idx="5232">
                  <c:v>5.4867300987243652</c:v>
                </c:pt>
                <c:pt idx="5233">
                  <c:v>4.2477898597717285</c:v>
                </c:pt>
                <c:pt idx="5234">
                  <c:v>4.2477898597717285</c:v>
                </c:pt>
                <c:pt idx="5235">
                  <c:v>4.2477898597717285</c:v>
                </c:pt>
                <c:pt idx="5236">
                  <c:v>2.6548700332641602</c:v>
                </c:pt>
                <c:pt idx="5237">
                  <c:v>0</c:v>
                </c:pt>
                <c:pt idx="5238">
                  <c:v>0</c:v>
                </c:pt>
                <c:pt idx="5239">
                  <c:v>8.495579719543457</c:v>
                </c:pt>
                <c:pt idx="5240">
                  <c:v>25.486700057983398</c:v>
                </c:pt>
                <c:pt idx="5241">
                  <c:v>25.486700057983398</c:v>
                </c:pt>
                <c:pt idx="5242">
                  <c:v>25.486700057983398</c:v>
                </c:pt>
                <c:pt idx="5243">
                  <c:v>34.690299987792969</c:v>
                </c:pt>
                <c:pt idx="5244">
                  <c:v>41.9468994140625</c:v>
                </c:pt>
                <c:pt idx="5245">
                  <c:v>49.557498931884766</c:v>
                </c:pt>
                <c:pt idx="5246">
                  <c:v>41.769901275634766</c:v>
                </c:pt>
                <c:pt idx="5247">
                  <c:v>29.734500885009766</c:v>
                </c:pt>
                <c:pt idx="5248">
                  <c:v>25.486700057983398</c:v>
                </c:pt>
                <c:pt idx="5249">
                  <c:v>6.3716797828674316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0.8849560022354126</c:v>
                </c:pt>
                <c:pt idx="5254">
                  <c:v>0.35398200154304504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2.8318600654602051</c:v>
                </c:pt>
                <c:pt idx="5260">
                  <c:v>22.654899597167969</c:v>
                </c:pt>
                <c:pt idx="5261">
                  <c:v>22.654899597167969</c:v>
                </c:pt>
                <c:pt idx="5262">
                  <c:v>22.654899597167969</c:v>
                </c:pt>
                <c:pt idx="5263">
                  <c:v>22.654899597167969</c:v>
                </c:pt>
                <c:pt idx="5264">
                  <c:v>22.654899597167969</c:v>
                </c:pt>
                <c:pt idx="5265">
                  <c:v>27.964599609375</c:v>
                </c:pt>
                <c:pt idx="5266">
                  <c:v>42.336299896240234</c:v>
                </c:pt>
                <c:pt idx="5267">
                  <c:v>44.708000183105469</c:v>
                </c:pt>
                <c:pt idx="5268">
                  <c:v>46.300899505615234</c:v>
                </c:pt>
                <c:pt idx="5269">
                  <c:v>54.945098876953125</c:v>
                </c:pt>
                <c:pt idx="5270">
                  <c:v>57.826499938964844</c:v>
                </c:pt>
                <c:pt idx="5271">
                  <c:v>57.826499938964844</c:v>
                </c:pt>
                <c:pt idx="5272">
                  <c:v>57.826499938964844</c:v>
                </c:pt>
                <c:pt idx="5273">
                  <c:v>41.097301483154297</c:v>
                </c:pt>
                <c:pt idx="5274">
                  <c:v>4.0707998275756836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1.5929199457168579</c:v>
                </c:pt>
                <c:pt idx="5282">
                  <c:v>17.734500885009766</c:v>
                </c:pt>
                <c:pt idx="5283">
                  <c:v>22.584100723266602</c:v>
                </c:pt>
                <c:pt idx="5284">
                  <c:v>47.539798736572266</c:v>
                </c:pt>
                <c:pt idx="5285">
                  <c:v>51.964599609375</c:v>
                </c:pt>
                <c:pt idx="5286">
                  <c:v>51.964599609375</c:v>
                </c:pt>
                <c:pt idx="5287">
                  <c:v>53.557498931884766</c:v>
                </c:pt>
                <c:pt idx="5288">
                  <c:v>56.817699432373047</c:v>
                </c:pt>
                <c:pt idx="5289">
                  <c:v>57.826499938964844</c:v>
                </c:pt>
                <c:pt idx="5290">
                  <c:v>57.826499938964844</c:v>
                </c:pt>
                <c:pt idx="5291">
                  <c:v>57.826499938964844</c:v>
                </c:pt>
                <c:pt idx="5292">
                  <c:v>57.826499938964844</c:v>
                </c:pt>
                <c:pt idx="5293">
                  <c:v>57.826499938964844</c:v>
                </c:pt>
                <c:pt idx="5294">
                  <c:v>57.826499938964844</c:v>
                </c:pt>
                <c:pt idx="5295">
                  <c:v>57.826499938964844</c:v>
                </c:pt>
                <c:pt idx="5296">
                  <c:v>57.826499938964844</c:v>
                </c:pt>
                <c:pt idx="5297">
                  <c:v>57.826499938964844</c:v>
                </c:pt>
                <c:pt idx="5298">
                  <c:v>57.826499938964844</c:v>
                </c:pt>
                <c:pt idx="5299">
                  <c:v>57.79119873046875</c:v>
                </c:pt>
                <c:pt idx="5300">
                  <c:v>57.543399810791016</c:v>
                </c:pt>
                <c:pt idx="5301">
                  <c:v>57.543399810791016</c:v>
                </c:pt>
                <c:pt idx="5302">
                  <c:v>57.543399810791016</c:v>
                </c:pt>
                <c:pt idx="5303">
                  <c:v>57.543399810791016</c:v>
                </c:pt>
                <c:pt idx="5304">
                  <c:v>57.543399810791016</c:v>
                </c:pt>
                <c:pt idx="5305">
                  <c:v>57.543399810791016</c:v>
                </c:pt>
                <c:pt idx="5306">
                  <c:v>57.578800201416016</c:v>
                </c:pt>
                <c:pt idx="5307">
                  <c:v>57.826499938964844</c:v>
                </c:pt>
                <c:pt idx="5308">
                  <c:v>57.826499938964844</c:v>
                </c:pt>
                <c:pt idx="5309">
                  <c:v>57.826499938964844</c:v>
                </c:pt>
                <c:pt idx="5310">
                  <c:v>43.277900695800781</c:v>
                </c:pt>
                <c:pt idx="5311">
                  <c:v>38.428298950195313</c:v>
                </c:pt>
                <c:pt idx="5312">
                  <c:v>38.428298950195313</c:v>
                </c:pt>
                <c:pt idx="5313">
                  <c:v>38.428298950195313</c:v>
                </c:pt>
                <c:pt idx="5314">
                  <c:v>38.428298950195313</c:v>
                </c:pt>
                <c:pt idx="5315">
                  <c:v>38.428298950195313</c:v>
                </c:pt>
                <c:pt idx="5316">
                  <c:v>38.428298950195313</c:v>
                </c:pt>
                <c:pt idx="5317">
                  <c:v>38.428298950195313</c:v>
                </c:pt>
                <c:pt idx="5318">
                  <c:v>38.428298950195313</c:v>
                </c:pt>
                <c:pt idx="5319">
                  <c:v>38.428298950195313</c:v>
                </c:pt>
                <c:pt idx="5320">
                  <c:v>38.428298950195313</c:v>
                </c:pt>
                <c:pt idx="5321">
                  <c:v>38.428298950195313</c:v>
                </c:pt>
                <c:pt idx="5322">
                  <c:v>38.428298950195313</c:v>
                </c:pt>
                <c:pt idx="5323">
                  <c:v>38.428298950195313</c:v>
                </c:pt>
                <c:pt idx="5324">
                  <c:v>38.428298950195313</c:v>
                </c:pt>
                <c:pt idx="5325">
                  <c:v>38.428298950195313</c:v>
                </c:pt>
                <c:pt idx="5326">
                  <c:v>38.428298950195313</c:v>
                </c:pt>
                <c:pt idx="5327">
                  <c:v>50.948699951171875</c:v>
                </c:pt>
                <c:pt idx="5328">
                  <c:v>47.362800598144531</c:v>
                </c:pt>
                <c:pt idx="5329">
                  <c:v>40.637199401855469</c:v>
                </c:pt>
                <c:pt idx="5330">
                  <c:v>40.637199401855469</c:v>
                </c:pt>
                <c:pt idx="5331">
                  <c:v>45.9468994140625</c:v>
                </c:pt>
                <c:pt idx="5332">
                  <c:v>47.716800689697266</c:v>
                </c:pt>
                <c:pt idx="5333">
                  <c:v>47.716800689697266</c:v>
                </c:pt>
                <c:pt idx="5334">
                  <c:v>48.424800872802734</c:v>
                </c:pt>
                <c:pt idx="5335">
                  <c:v>56.679599761962891</c:v>
                </c:pt>
                <c:pt idx="5336">
                  <c:v>57.543399810791016</c:v>
                </c:pt>
                <c:pt idx="5337">
                  <c:v>57.578800201416016</c:v>
                </c:pt>
                <c:pt idx="5338">
                  <c:v>57.826499938964844</c:v>
                </c:pt>
                <c:pt idx="5339">
                  <c:v>57.826499938964844</c:v>
                </c:pt>
                <c:pt idx="5340">
                  <c:v>57.826499938964844</c:v>
                </c:pt>
                <c:pt idx="5341">
                  <c:v>57.826499938964844</c:v>
                </c:pt>
                <c:pt idx="5342">
                  <c:v>57.525699615478516</c:v>
                </c:pt>
                <c:pt idx="5343">
                  <c:v>56.835399627685547</c:v>
                </c:pt>
                <c:pt idx="5344">
                  <c:v>56.215900421142578</c:v>
                </c:pt>
                <c:pt idx="5345">
                  <c:v>53.118598937988281</c:v>
                </c:pt>
                <c:pt idx="5346">
                  <c:v>51.366401672363281</c:v>
                </c:pt>
                <c:pt idx="5347">
                  <c:v>53.288501739501953</c:v>
                </c:pt>
                <c:pt idx="5348">
                  <c:v>49.8760986328125</c:v>
                </c:pt>
                <c:pt idx="5349">
                  <c:v>41.734500885009766</c:v>
                </c:pt>
                <c:pt idx="5350">
                  <c:v>36.283199310302734</c:v>
                </c:pt>
                <c:pt idx="5351">
                  <c:v>23.097299575805664</c:v>
                </c:pt>
                <c:pt idx="5352">
                  <c:v>14.601799964904785</c:v>
                </c:pt>
                <c:pt idx="5353">
                  <c:v>13.097299575805664</c:v>
                </c:pt>
                <c:pt idx="5354">
                  <c:v>7.4336299896240234</c:v>
                </c:pt>
                <c:pt idx="5355">
                  <c:v>15.840700149536133</c:v>
                </c:pt>
                <c:pt idx="5356">
                  <c:v>38.584098815917969</c:v>
                </c:pt>
                <c:pt idx="5357">
                  <c:v>40.354000091552734</c:v>
                </c:pt>
                <c:pt idx="5358">
                  <c:v>38.672599792480469</c:v>
                </c:pt>
                <c:pt idx="5359">
                  <c:v>34.690299987792969</c:v>
                </c:pt>
                <c:pt idx="5360">
                  <c:v>34.513301849365234</c:v>
                </c:pt>
                <c:pt idx="5361">
                  <c:v>35.398200988769531</c:v>
                </c:pt>
                <c:pt idx="5362">
                  <c:v>35.398200988769531</c:v>
                </c:pt>
                <c:pt idx="5363">
                  <c:v>36.534500122070313</c:v>
                </c:pt>
                <c:pt idx="5364">
                  <c:v>39.844200134277344</c:v>
                </c:pt>
                <c:pt idx="5365">
                  <c:v>55.065498352050781</c:v>
                </c:pt>
                <c:pt idx="5366">
                  <c:v>55.805301666259766</c:v>
                </c:pt>
                <c:pt idx="5367">
                  <c:v>54.1239013671875</c:v>
                </c:pt>
                <c:pt idx="5368">
                  <c:v>52.884998321533203</c:v>
                </c:pt>
                <c:pt idx="5369">
                  <c:v>48.106201171875</c:v>
                </c:pt>
                <c:pt idx="5370">
                  <c:v>38.902698516845703</c:v>
                </c:pt>
                <c:pt idx="5371">
                  <c:v>27.752199172973633</c:v>
                </c:pt>
                <c:pt idx="5372">
                  <c:v>4.8141598701477051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9.2035398483276367</c:v>
                </c:pt>
                <c:pt idx="5377">
                  <c:v>28.318599700927734</c:v>
                </c:pt>
                <c:pt idx="5378">
                  <c:v>29.911500930786133</c:v>
                </c:pt>
                <c:pt idx="5379">
                  <c:v>34.1593017578125</c:v>
                </c:pt>
                <c:pt idx="5380">
                  <c:v>32.389400482177734</c:v>
                </c:pt>
                <c:pt idx="5381">
                  <c:v>31.150400161743164</c:v>
                </c:pt>
                <c:pt idx="5382">
                  <c:v>30.796499252319336</c:v>
                </c:pt>
                <c:pt idx="5383">
                  <c:v>28.318599700927734</c:v>
                </c:pt>
                <c:pt idx="5384">
                  <c:v>25.486700057983398</c:v>
                </c:pt>
                <c:pt idx="5385">
                  <c:v>10.619500160217285</c:v>
                </c:pt>
                <c:pt idx="5386">
                  <c:v>18.407100677490234</c:v>
                </c:pt>
                <c:pt idx="5387">
                  <c:v>40</c:v>
                </c:pt>
                <c:pt idx="5388">
                  <c:v>43.893798828125</c:v>
                </c:pt>
                <c:pt idx="5389">
                  <c:v>43.893798828125</c:v>
                </c:pt>
                <c:pt idx="5390">
                  <c:v>43.893798828125</c:v>
                </c:pt>
                <c:pt idx="5391">
                  <c:v>43.893798828125</c:v>
                </c:pt>
                <c:pt idx="5392">
                  <c:v>43.893798828125</c:v>
                </c:pt>
                <c:pt idx="5393">
                  <c:v>43.893798828125</c:v>
                </c:pt>
                <c:pt idx="5394">
                  <c:v>43.274299621582031</c:v>
                </c:pt>
                <c:pt idx="5395">
                  <c:v>45.221199035644531</c:v>
                </c:pt>
                <c:pt idx="5396">
                  <c:v>49.9114990234375</c:v>
                </c:pt>
                <c:pt idx="5397">
                  <c:v>45.309700012207031</c:v>
                </c:pt>
                <c:pt idx="5398">
                  <c:v>39.026599884033203</c:v>
                </c:pt>
                <c:pt idx="5399">
                  <c:v>29.026500701904297</c:v>
                </c:pt>
                <c:pt idx="5400">
                  <c:v>23.362800598144531</c:v>
                </c:pt>
                <c:pt idx="5401">
                  <c:v>21.238899230957031</c:v>
                </c:pt>
                <c:pt idx="5402">
                  <c:v>31.681400299072266</c:v>
                </c:pt>
                <c:pt idx="5403">
                  <c:v>40.672599792480469</c:v>
                </c:pt>
                <c:pt idx="5404">
                  <c:v>54.230098724365234</c:v>
                </c:pt>
                <c:pt idx="5405">
                  <c:v>54.938098907470703</c:v>
                </c:pt>
                <c:pt idx="5406">
                  <c:v>54.938098907470703</c:v>
                </c:pt>
                <c:pt idx="5407">
                  <c:v>55.469001770019531</c:v>
                </c:pt>
                <c:pt idx="5408">
                  <c:v>56.354000091552734</c:v>
                </c:pt>
                <c:pt idx="5409">
                  <c:v>56.354000091552734</c:v>
                </c:pt>
                <c:pt idx="5410">
                  <c:v>56.300899505615234</c:v>
                </c:pt>
                <c:pt idx="5411">
                  <c:v>55.398200988769531</c:v>
                </c:pt>
                <c:pt idx="5412">
                  <c:v>54.530998229980469</c:v>
                </c:pt>
                <c:pt idx="5413">
                  <c:v>51.592899322509766</c:v>
                </c:pt>
                <c:pt idx="5414">
                  <c:v>47.256599426269531</c:v>
                </c:pt>
                <c:pt idx="5415">
                  <c:v>44.778800964355469</c:v>
                </c:pt>
                <c:pt idx="5416">
                  <c:v>40.884998321533203</c:v>
                </c:pt>
                <c:pt idx="5417">
                  <c:v>38.318599700927734</c:v>
                </c:pt>
                <c:pt idx="5418">
                  <c:v>28.141599655151367</c:v>
                </c:pt>
                <c:pt idx="5419">
                  <c:v>0</c:v>
                </c:pt>
                <c:pt idx="5420">
                  <c:v>2.1238899230957031</c:v>
                </c:pt>
                <c:pt idx="5421">
                  <c:v>17.840700149536133</c:v>
                </c:pt>
                <c:pt idx="5422">
                  <c:v>21.309700012207031</c:v>
                </c:pt>
                <c:pt idx="5423">
                  <c:v>52.106201171875</c:v>
                </c:pt>
                <c:pt idx="5424">
                  <c:v>54.938098907470703</c:v>
                </c:pt>
                <c:pt idx="5425">
                  <c:v>54.938098907470703</c:v>
                </c:pt>
                <c:pt idx="5426">
                  <c:v>54.938098907470703</c:v>
                </c:pt>
                <c:pt idx="5427">
                  <c:v>54.938098907470703</c:v>
                </c:pt>
                <c:pt idx="5428">
                  <c:v>54.938098907470703</c:v>
                </c:pt>
                <c:pt idx="5429">
                  <c:v>55.989398956298828</c:v>
                </c:pt>
                <c:pt idx="5430">
                  <c:v>56.127399444580078</c:v>
                </c:pt>
                <c:pt idx="5431">
                  <c:v>56.127399444580078</c:v>
                </c:pt>
                <c:pt idx="5432">
                  <c:v>52.853099822998047</c:v>
                </c:pt>
                <c:pt idx="5433">
                  <c:v>50.552200317382813</c:v>
                </c:pt>
                <c:pt idx="5434">
                  <c:v>49.490299224853516</c:v>
                </c:pt>
                <c:pt idx="5435">
                  <c:v>47.454898834228516</c:v>
                </c:pt>
                <c:pt idx="5436">
                  <c:v>31.819499969482422</c:v>
                </c:pt>
                <c:pt idx="5437">
                  <c:v>48.654899597167969</c:v>
                </c:pt>
                <c:pt idx="5438">
                  <c:v>52.460201263427734</c:v>
                </c:pt>
                <c:pt idx="5439">
                  <c:v>54.938098907470703</c:v>
                </c:pt>
                <c:pt idx="5440">
                  <c:v>54.938098907470703</c:v>
                </c:pt>
                <c:pt idx="5441">
                  <c:v>55.139801025390625</c:v>
                </c:pt>
                <c:pt idx="5442">
                  <c:v>56.552200317382813</c:v>
                </c:pt>
                <c:pt idx="5443">
                  <c:v>56.552200317382813</c:v>
                </c:pt>
                <c:pt idx="5444">
                  <c:v>56.552200317382813</c:v>
                </c:pt>
                <c:pt idx="5445">
                  <c:v>56.127399444580078</c:v>
                </c:pt>
                <c:pt idx="5446">
                  <c:v>54.102699279785156</c:v>
                </c:pt>
                <c:pt idx="5447">
                  <c:v>52.778800964355469</c:v>
                </c:pt>
                <c:pt idx="5448">
                  <c:v>49.681400299072266</c:v>
                </c:pt>
                <c:pt idx="5449">
                  <c:v>45.628299713134766</c:v>
                </c:pt>
                <c:pt idx="5450">
                  <c:v>38.584098815917969</c:v>
                </c:pt>
                <c:pt idx="5451">
                  <c:v>46.371700286865234</c:v>
                </c:pt>
                <c:pt idx="5452">
                  <c:v>49.291999816894531</c:v>
                </c:pt>
                <c:pt idx="5453">
                  <c:v>47.380500793457031</c:v>
                </c:pt>
                <c:pt idx="5454">
                  <c:v>21.274299621582031</c:v>
                </c:pt>
                <c:pt idx="5455">
                  <c:v>18.123899459838867</c:v>
                </c:pt>
                <c:pt idx="5456">
                  <c:v>18.123899459838867</c:v>
                </c:pt>
                <c:pt idx="5457">
                  <c:v>38.300899505615234</c:v>
                </c:pt>
                <c:pt idx="5458">
                  <c:v>52.106201171875</c:v>
                </c:pt>
                <c:pt idx="5459">
                  <c:v>52.106201171875</c:v>
                </c:pt>
                <c:pt idx="5460">
                  <c:v>52.106201171875</c:v>
                </c:pt>
                <c:pt idx="5461">
                  <c:v>52.106201171875</c:v>
                </c:pt>
                <c:pt idx="5462">
                  <c:v>52.106201171875</c:v>
                </c:pt>
                <c:pt idx="5463">
                  <c:v>52.106201171875</c:v>
                </c:pt>
                <c:pt idx="5464">
                  <c:v>52.106201171875</c:v>
                </c:pt>
                <c:pt idx="5465">
                  <c:v>50.725700378417969</c:v>
                </c:pt>
                <c:pt idx="5466">
                  <c:v>47.964599609375</c:v>
                </c:pt>
                <c:pt idx="5467">
                  <c:v>44.07080078125</c:v>
                </c:pt>
                <c:pt idx="5468">
                  <c:v>39.026599884033203</c:v>
                </c:pt>
                <c:pt idx="5469">
                  <c:v>36.814201354980469</c:v>
                </c:pt>
                <c:pt idx="5470">
                  <c:v>36.814201354980469</c:v>
                </c:pt>
                <c:pt idx="5471">
                  <c:v>36.814201354980469</c:v>
                </c:pt>
                <c:pt idx="5472">
                  <c:v>45.8406982421875</c:v>
                </c:pt>
                <c:pt idx="5473">
                  <c:v>48.849601745605469</c:v>
                </c:pt>
                <c:pt idx="5474">
                  <c:v>52.354000091552734</c:v>
                </c:pt>
                <c:pt idx="5475">
                  <c:v>52.106201171875</c:v>
                </c:pt>
                <c:pt idx="5476">
                  <c:v>52.106201171875</c:v>
                </c:pt>
                <c:pt idx="5477">
                  <c:v>26.619499206542969</c:v>
                </c:pt>
                <c:pt idx="5478">
                  <c:v>52.106201171875</c:v>
                </c:pt>
                <c:pt idx="5479">
                  <c:v>52.106201171875</c:v>
                </c:pt>
                <c:pt idx="5480">
                  <c:v>52.106201171875</c:v>
                </c:pt>
                <c:pt idx="5481">
                  <c:v>52.106201171875</c:v>
                </c:pt>
                <c:pt idx="5482">
                  <c:v>52.106201171875</c:v>
                </c:pt>
                <c:pt idx="5483">
                  <c:v>51.681400299072266</c:v>
                </c:pt>
                <c:pt idx="5484">
                  <c:v>50.176998138427734</c:v>
                </c:pt>
                <c:pt idx="5485">
                  <c:v>45.663700103759766</c:v>
                </c:pt>
                <c:pt idx="5486">
                  <c:v>42.1239013671875</c:v>
                </c:pt>
                <c:pt idx="5487">
                  <c:v>41.061901092529297</c:v>
                </c:pt>
                <c:pt idx="5488">
                  <c:v>17.168100357055664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0.53097301721572876</c:v>
                </c:pt>
                <c:pt idx="5499">
                  <c:v>5.6637201309204102</c:v>
                </c:pt>
                <c:pt idx="5500">
                  <c:v>5.4867300987243652</c:v>
                </c:pt>
                <c:pt idx="5501">
                  <c:v>4.2477898597717285</c:v>
                </c:pt>
                <c:pt idx="5502">
                  <c:v>4.4247798919677734</c:v>
                </c:pt>
                <c:pt idx="5503">
                  <c:v>7.4336299896240234</c:v>
                </c:pt>
                <c:pt idx="5504">
                  <c:v>33.051300048828125</c:v>
                </c:pt>
                <c:pt idx="5505">
                  <c:v>57.685001373291016</c:v>
                </c:pt>
                <c:pt idx="5506">
                  <c:v>57.685001373291016</c:v>
                </c:pt>
                <c:pt idx="5507">
                  <c:v>57.685001373291016</c:v>
                </c:pt>
                <c:pt idx="5508">
                  <c:v>57.685001373291016</c:v>
                </c:pt>
                <c:pt idx="5509">
                  <c:v>57.685001373291016</c:v>
                </c:pt>
                <c:pt idx="5510">
                  <c:v>57.546901702880859</c:v>
                </c:pt>
                <c:pt idx="5511">
                  <c:v>56.580501556396484</c:v>
                </c:pt>
                <c:pt idx="5512">
                  <c:v>56.580501556396484</c:v>
                </c:pt>
                <c:pt idx="5513">
                  <c:v>56.580501556396484</c:v>
                </c:pt>
                <c:pt idx="5514">
                  <c:v>56.580501556396484</c:v>
                </c:pt>
                <c:pt idx="5515">
                  <c:v>56.375198364257813</c:v>
                </c:pt>
                <c:pt idx="5516">
                  <c:v>54.803501129150391</c:v>
                </c:pt>
                <c:pt idx="5517">
                  <c:v>53.861900329589844</c:v>
                </c:pt>
                <c:pt idx="5518">
                  <c:v>53.798198699951172</c:v>
                </c:pt>
                <c:pt idx="5519">
                  <c:v>53.352199554443359</c:v>
                </c:pt>
                <c:pt idx="5520">
                  <c:v>53.352199554443359</c:v>
                </c:pt>
                <c:pt idx="5521">
                  <c:v>53.352199554443359</c:v>
                </c:pt>
                <c:pt idx="5522">
                  <c:v>53.352199554443359</c:v>
                </c:pt>
                <c:pt idx="5523">
                  <c:v>53.352199554443359</c:v>
                </c:pt>
                <c:pt idx="5524">
                  <c:v>53.9468994140625</c:v>
                </c:pt>
                <c:pt idx="5525">
                  <c:v>54.938098907470703</c:v>
                </c:pt>
                <c:pt idx="5526">
                  <c:v>54.938098907470703</c:v>
                </c:pt>
                <c:pt idx="5527">
                  <c:v>54.938098907470703</c:v>
                </c:pt>
                <c:pt idx="5528">
                  <c:v>54.736301422119141</c:v>
                </c:pt>
                <c:pt idx="5529">
                  <c:v>54.400001525878906</c:v>
                </c:pt>
                <c:pt idx="5530">
                  <c:v>55.631900787353516</c:v>
                </c:pt>
                <c:pt idx="5531">
                  <c:v>56.453098297119141</c:v>
                </c:pt>
                <c:pt idx="5532">
                  <c:v>56.024799346923828</c:v>
                </c:pt>
                <c:pt idx="5533">
                  <c:v>54.307998657226563</c:v>
                </c:pt>
                <c:pt idx="5534">
                  <c:v>46.909698486328125</c:v>
                </c:pt>
                <c:pt idx="5535">
                  <c:v>41.741600036621094</c:v>
                </c:pt>
                <c:pt idx="5536">
                  <c:v>37.568099975585938</c:v>
                </c:pt>
                <c:pt idx="5537">
                  <c:v>32.991100311279297</c:v>
                </c:pt>
                <c:pt idx="5538">
                  <c:v>32.884998321533203</c:v>
                </c:pt>
                <c:pt idx="5539">
                  <c:v>32.708000183105469</c:v>
                </c:pt>
                <c:pt idx="5540">
                  <c:v>32.708000183105469</c:v>
                </c:pt>
                <c:pt idx="5541">
                  <c:v>32.708000183105469</c:v>
                </c:pt>
                <c:pt idx="5542">
                  <c:v>32.654899597167969</c:v>
                </c:pt>
                <c:pt idx="5543">
                  <c:v>32.283199310302734</c:v>
                </c:pt>
                <c:pt idx="5544">
                  <c:v>32.283199310302734</c:v>
                </c:pt>
                <c:pt idx="5545">
                  <c:v>32.283199310302734</c:v>
                </c:pt>
                <c:pt idx="5546">
                  <c:v>32.283199310302734</c:v>
                </c:pt>
                <c:pt idx="5547">
                  <c:v>32.283199310302734</c:v>
                </c:pt>
                <c:pt idx="5548">
                  <c:v>36.725700378417969</c:v>
                </c:pt>
                <c:pt idx="5549">
                  <c:v>53.069000244140625</c:v>
                </c:pt>
                <c:pt idx="5550">
                  <c:v>56.693801879882813</c:v>
                </c:pt>
                <c:pt idx="5551">
                  <c:v>57.118598937988281</c:v>
                </c:pt>
                <c:pt idx="5552">
                  <c:v>57.277900695800781</c:v>
                </c:pt>
                <c:pt idx="5553">
                  <c:v>57.543399810791016</c:v>
                </c:pt>
                <c:pt idx="5554">
                  <c:v>57.543399810791016</c:v>
                </c:pt>
                <c:pt idx="5555">
                  <c:v>57.543399810791016</c:v>
                </c:pt>
                <c:pt idx="5556">
                  <c:v>57.277900695800781</c:v>
                </c:pt>
                <c:pt idx="5557">
                  <c:v>56.835399627685547</c:v>
                </c:pt>
                <c:pt idx="5558">
                  <c:v>56.569900512695313</c:v>
                </c:pt>
                <c:pt idx="5559">
                  <c:v>56.127399444580078</c:v>
                </c:pt>
                <c:pt idx="5560">
                  <c:v>56.215900421142578</c:v>
                </c:pt>
                <c:pt idx="5561">
                  <c:v>56.562801361083984</c:v>
                </c:pt>
                <c:pt idx="5562">
                  <c:v>54.477901458740234</c:v>
                </c:pt>
                <c:pt idx="5563">
                  <c:v>53.168098449707031</c:v>
                </c:pt>
                <c:pt idx="5564">
                  <c:v>51.865501403808594</c:v>
                </c:pt>
                <c:pt idx="5565">
                  <c:v>51.596500396728516</c:v>
                </c:pt>
                <c:pt idx="5566">
                  <c:v>51.596500396728516</c:v>
                </c:pt>
                <c:pt idx="5567">
                  <c:v>47.146900177001953</c:v>
                </c:pt>
                <c:pt idx="5568">
                  <c:v>36.814201354980469</c:v>
                </c:pt>
                <c:pt idx="5569">
                  <c:v>27.522100448608398</c:v>
                </c:pt>
                <c:pt idx="5570">
                  <c:v>28.743400573730469</c:v>
                </c:pt>
                <c:pt idx="5571">
                  <c:v>28.814199447631836</c:v>
                </c:pt>
                <c:pt idx="5572">
                  <c:v>27.585800170898438</c:v>
                </c:pt>
                <c:pt idx="5573">
                  <c:v>31.677900314331055</c:v>
                </c:pt>
                <c:pt idx="5574">
                  <c:v>31.978799819946289</c:v>
                </c:pt>
                <c:pt idx="5575">
                  <c:v>33.217700958251953</c:v>
                </c:pt>
                <c:pt idx="5576">
                  <c:v>34.948699951171875</c:v>
                </c:pt>
                <c:pt idx="5577">
                  <c:v>48.994701385498047</c:v>
                </c:pt>
                <c:pt idx="5578">
                  <c:v>53.73809814453125</c:v>
                </c:pt>
                <c:pt idx="5579">
                  <c:v>49.108001708984375</c:v>
                </c:pt>
                <c:pt idx="5580">
                  <c:v>44.453098297119141</c:v>
                </c:pt>
                <c:pt idx="5581">
                  <c:v>39.9114990234375</c:v>
                </c:pt>
                <c:pt idx="5582">
                  <c:v>18.237199783325195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0.37522101402282715</c:v>
                </c:pt>
                <c:pt idx="5599">
                  <c:v>2.2513298988342285</c:v>
                </c:pt>
                <c:pt idx="5600">
                  <c:v>3.00177001953125</c:v>
                </c:pt>
                <c:pt idx="5601">
                  <c:v>3.00177001953125</c:v>
                </c:pt>
                <c:pt idx="5602">
                  <c:v>0.7504429817199707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2.4849600791931152</c:v>
                </c:pt>
                <c:pt idx="5607">
                  <c:v>19.879600524902344</c:v>
                </c:pt>
                <c:pt idx="5608">
                  <c:v>27.34160041809082</c:v>
                </c:pt>
                <c:pt idx="5609">
                  <c:v>32.1239013671875</c:v>
                </c:pt>
                <c:pt idx="5610">
                  <c:v>32.665500640869141</c:v>
                </c:pt>
                <c:pt idx="5611">
                  <c:v>31.543399810791016</c:v>
                </c:pt>
                <c:pt idx="5612">
                  <c:v>22.354000091552734</c:v>
                </c:pt>
                <c:pt idx="5613">
                  <c:v>18</c:v>
                </c:pt>
                <c:pt idx="5614">
                  <c:v>10.531000137329102</c:v>
                </c:pt>
                <c:pt idx="5615">
                  <c:v>13.777000427246094</c:v>
                </c:pt>
                <c:pt idx="5616">
                  <c:v>26.842500686645508</c:v>
                </c:pt>
                <c:pt idx="5617">
                  <c:v>28.453100204467773</c:v>
                </c:pt>
                <c:pt idx="5618">
                  <c:v>19.072599411010742</c:v>
                </c:pt>
                <c:pt idx="5619">
                  <c:v>19.072599411010742</c:v>
                </c:pt>
                <c:pt idx="5620">
                  <c:v>20.155799865722656</c:v>
                </c:pt>
                <c:pt idx="5621">
                  <c:v>25.571699142456055</c:v>
                </c:pt>
                <c:pt idx="5622">
                  <c:v>25.571699142456055</c:v>
                </c:pt>
                <c:pt idx="5623">
                  <c:v>25.571699142456055</c:v>
                </c:pt>
                <c:pt idx="5624">
                  <c:v>33.005298614501953</c:v>
                </c:pt>
                <c:pt idx="5625">
                  <c:v>39.111499786376953</c:v>
                </c:pt>
                <c:pt idx="5626">
                  <c:v>39.953998565673828</c:v>
                </c:pt>
                <c:pt idx="5627">
                  <c:v>38.792900085449219</c:v>
                </c:pt>
                <c:pt idx="5628">
                  <c:v>37.554000854492188</c:v>
                </c:pt>
                <c:pt idx="5629">
                  <c:v>36.077899932861328</c:v>
                </c:pt>
                <c:pt idx="5630">
                  <c:v>34.081401824951172</c:v>
                </c:pt>
                <c:pt idx="5631">
                  <c:v>41.136299133300781</c:v>
                </c:pt>
                <c:pt idx="5632">
                  <c:v>23.291999816894531</c:v>
                </c:pt>
                <c:pt idx="5633">
                  <c:v>19.327400207519531</c:v>
                </c:pt>
                <c:pt idx="5634">
                  <c:v>19.734500885009766</c:v>
                </c:pt>
                <c:pt idx="5635">
                  <c:v>40.573501586914063</c:v>
                </c:pt>
                <c:pt idx="5636">
                  <c:v>57.897300720214844</c:v>
                </c:pt>
                <c:pt idx="5637">
                  <c:v>50.329200744628906</c:v>
                </c:pt>
                <c:pt idx="5638">
                  <c:v>56.354000091552734</c:v>
                </c:pt>
                <c:pt idx="5639">
                  <c:v>57.932701110839844</c:v>
                </c:pt>
                <c:pt idx="5640">
                  <c:v>57.685001373291016</c:v>
                </c:pt>
                <c:pt idx="5641">
                  <c:v>57.472599029541016</c:v>
                </c:pt>
                <c:pt idx="5642">
                  <c:v>57.331001281738281</c:v>
                </c:pt>
                <c:pt idx="5643">
                  <c:v>55.985801696777344</c:v>
                </c:pt>
                <c:pt idx="5644">
                  <c:v>55.73809814453125</c:v>
                </c:pt>
                <c:pt idx="5645">
                  <c:v>54.215900421142578</c:v>
                </c:pt>
                <c:pt idx="5646">
                  <c:v>39.865501403808594</c:v>
                </c:pt>
                <c:pt idx="5647">
                  <c:v>37.221199035644531</c:v>
                </c:pt>
                <c:pt idx="5648">
                  <c:v>39.872600555419922</c:v>
                </c:pt>
                <c:pt idx="5649">
                  <c:v>30.626499176025391</c:v>
                </c:pt>
                <c:pt idx="5650">
                  <c:v>27.978799819946289</c:v>
                </c:pt>
                <c:pt idx="5651">
                  <c:v>28.308000564575195</c:v>
                </c:pt>
                <c:pt idx="5652">
                  <c:v>20.587600708007813</c:v>
                </c:pt>
                <c:pt idx="5653">
                  <c:v>16.902700424194336</c:v>
                </c:pt>
                <c:pt idx="5654">
                  <c:v>16.0177001953125</c:v>
                </c:pt>
                <c:pt idx="5655">
                  <c:v>15.557499885559082</c:v>
                </c:pt>
                <c:pt idx="5656">
                  <c:v>15.451299667358398</c:v>
                </c:pt>
                <c:pt idx="5657">
                  <c:v>6.6548700332641602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1.7982300519943237</c:v>
                </c:pt>
                <c:pt idx="5669">
                  <c:v>14.385800361633301</c:v>
                </c:pt>
                <c:pt idx="5670">
                  <c:v>20.934499740600586</c:v>
                </c:pt>
                <c:pt idx="5671">
                  <c:v>32.881401062011719</c:v>
                </c:pt>
                <c:pt idx="5672">
                  <c:v>33.727401733398438</c:v>
                </c:pt>
                <c:pt idx="5673">
                  <c:v>39.883201599121094</c:v>
                </c:pt>
                <c:pt idx="5674">
                  <c:v>47.518600463867188</c:v>
                </c:pt>
                <c:pt idx="5675">
                  <c:v>47.536300659179688</c:v>
                </c:pt>
                <c:pt idx="5676">
                  <c:v>48.930999755859375</c:v>
                </c:pt>
                <c:pt idx="5677">
                  <c:v>57.826499938964844</c:v>
                </c:pt>
                <c:pt idx="5678">
                  <c:v>57.826499938964844</c:v>
                </c:pt>
                <c:pt idx="5679">
                  <c:v>58.322101593017578</c:v>
                </c:pt>
                <c:pt idx="5680">
                  <c:v>58.269001007080078</c:v>
                </c:pt>
                <c:pt idx="5681">
                  <c:v>58.304401397705078</c:v>
                </c:pt>
                <c:pt idx="5682">
                  <c:v>58.286701202392578</c:v>
                </c:pt>
                <c:pt idx="5683">
                  <c:v>58.269001007080078</c:v>
                </c:pt>
                <c:pt idx="5684">
                  <c:v>58.428298950195313</c:v>
                </c:pt>
                <c:pt idx="5685">
                  <c:v>58.499099731445313</c:v>
                </c:pt>
                <c:pt idx="5686">
                  <c:v>58.003501892089844</c:v>
                </c:pt>
                <c:pt idx="5687">
                  <c:v>58.251300811767578</c:v>
                </c:pt>
                <c:pt idx="5688">
                  <c:v>58.145099639892578</c:v>
                </c:pt>
                <c:pt idx="5689">
                  <c:v>58.109699249267578</c:v>
                </c:pt>
                <c:pt idx="5690">
                  <c:v>58.109699249267578</c:v>
                </c:pt>
                <c:pt idx="5691">
                  <c:v>58.180500030517578</c:v>
                </c:pt>
                <c:pt idx="5692">
                  <c:v>57.75579833984375</c:v>
                </c:pt>
                <c:pt idx="5693">
                  <c:v>57.720401763916016</c:v>
                </c:pt>
                <c:pt idx="5694">
                  <c:v>57.79119873046875</c:v>
                </c:pt>
                <c:pt idx="5695">
                  <c:v>57.932701110839844</c:v>
                </c:pt>
                <c:pt idx="5696">
                  <c:v>57.685001373291016</c:v>
                </c:pt>
                <c:pt idx="5697">
                  <c:v>57.915000915527344</c:v>
                </c:pt>
                <c:pt idx="5698">
                  <c:v>57.844200134277344</c:v>
                </c:pt>
                <c:pt idx="5699">
                  <c:v>58.074298858642578</c:v>
                </c:pt>
                <c:pt idx="5700">
                  <c:v>58.180500030517578</c:v>
                </c:pt>
                <c:pt idx="5701">
                  <c:v>58.304401397705078</c:v>
                </c:pt>
                <c:pt idx="5702">
                  <c:v>55.543399810791016</c:v>
                </c:pt>
                <c:pt idx="5703">
                  <c:v>51.331001281738281</c:v>
                </c:pt>
                <c:pt idx="5704">
                  <c:v>48.534500122070313</c:v>
                </c:pt>
                <c:pt idx="5705">
                  <c:v>39.688499450683594</c:v>
                </c:pt>
                <c:pt idx="5706">
                  <c:v>33.621200561523438</c:v>
                </c:pt>
                <c:pt idx="5707">
                  <c:v>25.596500396728516</c:v>
                </c:pt>
                <c:pt idx="5708">
                  <c:v>19.164600372314453</c:v>
                </c:pt>
                <c:pt idx="5709">
                  <c:v>6.7185797691345215</c:v>
                </c:pt>
                <c:pt idx="5710">
                  <c:v>2.7752199172973633</c:v>
                </c:pt>
                <c:pt idx="5711">
                  <c:v>2.7752199172973633</c:v>
                </c:pt>
                <c:pt idx="5712">
                  <c:v>4.5451297760009766</c:v>
                </c:pt>
                <c:pt idx="5713">
                  <c:v>17.260200500488281</c:v>
                </c:pt>
                <c:pt idx="5714">
                  <c:v>39.830101013183594</c:v>
                </c:pt>
                <c:pt idx="5715">
                  <c:v>58.286701202392578</c:v>
                </c:pt>
                <c:pt idx="5716">
                  <c:v>58.711498260498047</c:v>
                </c:pt>
                <c:pt idx="5717">
                  <c:v>58.658401489257813</c:v>
                </c:pt>
                <c:pt idx="5718">
                  <c:v>58.269001007080078</c:v>
                </c:pt>
                <c:pt idx="5719">
                  <c:v>58.445999145507813</c:v>
                </c:pt>
                <c:pt idx="5720">
                  <c:v>58.481399536132813</c:v>
                </c:pt>
                <c:pt idx="5721">
                  <c:v>58.021198272705078</c:v>
                </c:pt>
                <c:pt idx="5722">
                  <c:v>57.614200592041016</c:v>
                </c:pt>
                <c:pt idx="5723">
                  <c:v>50.584098815917969</c:v>
                </c:pt>
                <c:pt idx="5724">
                  <c:v>42.867298126220703</c:v>
                </c:pt>
                <c:pt idx="5725">
                  <c:v>36.22650146484375</c:v>
                </c:pt>
                <c:pt idx="5726">
                  <c:v>27.645999908447266</c:v>
                </c:pt>
                <c:pt idx="5727">
                  <c:v>20.159299850463867</c:v>
                </c:pt>
                <c:pt idx="5728">
                  <c:v>11.161100387573242</c:v>
                </c:pt>
                <c:pt idx="5729">
                  <c:v>7.1929202079772949</c:v>
                </c:pt>
                <c:pt idx="5730">
                  <c:v>2.1734499931335449</c:v>
                </c:pt>
                <c:pt idx="5731">
                  <c:v>2.1734499931335449</c:v>
                </c:pt>
                <c:pt idx="5732">
                  <c:v>3.00177001953125</c:v>
                </c:pt>
                <c:pt idx="5733">
                  <c:v>4.3964600563049316</c:v>
                </c:pt>
                <c:pt idx="5734">
                  <c:v>22.201799392700195</c:v>
                </c:pt>
                <c:pt idx="5735">
                  <c:v>57.401798248291016</c:v>
                </c:pt>
                <c:pt idx="5736">
                  <c:v>56.923900604248047</c:v>
                </c:pt>
                <c:pt idx="5737">
                  <c:v>57.277900695800781</c:v>
                </c:pt>
                <c:pt idx="5738">
                  <c:v>57.419498443603516</c:v>
                </c:pt>
                <c:pt idx="5739">
                  <c:v>57.525699615478516</c:v>
                </c:pt>
                <c:pt idx="5740">
                  <c:v>57.224800109863281</c:v>
                </c:pt>
                <c:pt idx="5741">
                  <c:v>54.304401397705078</c:v>
                </c:pt>
                <c:pt idx="5742">
                  <c:v>48.977001190185547</c:v>
                </c:pt>
                <c:pt idx="5743">
                  <c:v>41.001800537109375</c:v>
                </c:pt>
                <c:pt idx="5744">
                  <c:v>28.732700347900391</c:v>
                </c:pt>
                <c:pt idx="5745">
                  <c:v>16.715000152587891</c:v>
                </c:pt>
                <c:pt idx="5746">
                  <c:v>9.7451295852661133</c:v>
                </c:pt>
                <c:pt idx="5747">
                  <c:v>2.4212400913238525</c:v>
                </c:pt>
                <c:pt idx="5748">
                  <c:v>3.0584099292755127</c:v>
                </c:pt>
                <c:pt idx="5749">
                  <c:v>3.00177001953125</c:v>
                </c:pt>
                <c:pt idx="5750">
                  <c:v>3.00177001953125</c:v>
                </c:pt>
                <c:pt idx="5751">
                  <c:v>4.7327399253845215</c:v>
                </c:pt>
                <c:pt idx="5752">
                  <c:v>25.514999389648438</c:v>
                </c:pt>
                <c:pt idx="5753">
                  <c:v>28.403499603271484</c:v>
                </c:pt>
                <c:pt idx="5754">
                  <c:v>30.527399063110352</c:v>
                </c:pt>
                <c:pt idx="5755">
                  <c:v>45.306198120117188</c:v>
                </c:pt>
                <c:pt idx="5756">
                  <c:v>45.500900268554688</c:v>
                </c:pt>
                <c:pt idx="5757">
                  <c:v>45.536300659179688</c:v>
                </c:pt>
                <c:pt idx="5758">
                  <c:v>45.341598510742188</c:v>
                </c:pt>
                <c:pt idx="5759">
                  <c:v>43.447799682617188</c:v>
                </c:pt>
                <c:pt idx="5760">
                  <c:v>43.182300567626953</c:v>
                </c:pt>
                <c:pt idx="5761">
                  <c:v>42.385799407958984</c:v>
                </c:pt>
                <c:pt idx="5762">
                  <c:v>40.598201751708984</c:v>
                </c:pt>
                <c:pt idx="5763">
                  <c:v>34.304401397705078</c:v>
                </c:pt>
                <c:pt idx="5764">
                  <c:v>21.362800598144531</c:v>
                </c:pt>
                <c:pt idx="5765">
                  <c:v>2.1238899230957031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25.571699142456055</c:v>
                </c:pt>
                <c:pt idx="5771">
                  <c:v>34.095600128173828</c:v>
                </c:pt>
                <c:pt idx="5772">
                  <c:v>44.007099151611328</c:v>
                </c:pt>
                <c:pt idx="5773">
                  <c:v>51.245998382568359</c:v>
                </c:pt>
                <c:pt idx="5774">
                  <c:v>52.357498168945313</c:v>
                </c:pt>
                <c:pt idx="5775">
                  <c:v>55.306198120117188</c:v>
                </c:pt>
                <c:pt idx="5776">
                  <c:v>55.288501739501953</c:v>
                </c:pt>
                <c:pt idx="5777">
                  <c:v>55.093799591064453</c:v>
                </c:pt>
                <c:pt idx="5778">
                  <c:v>55.890300750732422</c:v>
                </c:pt>
                <c:pt idx="5779">
                  <c:v>56.545101165771484</c:v>
                </c:pt>
                <c:pt idx="5780">
                  <c:v>56.722099304199219</c:v>
                </c:pt>
                <c:pt idx="5781">
                  <c:v>56.368099212646484</c:v>
                </c:pt>
                <c:pt idx="5782">
                  <c:v>55.589401245117188</c:v>
                </c:pt>
                <c:pt idx="5783">
                  <c:v>53.837200164794922</c:v>
                </c:pt>
                <c:pt idx="5784">
                  <c:v>50.601799011230469</c:v>
                </c:pt>
                <c:pt idx="5785">
                  <c:v>46.233600616455078</c:v>
                </c:pt>
                <c:pt idx="5786">
                  <c:v>19.047800064086914</c:v>
                </c:pt>
                <c:pt idx="5787">
                  <c:v>11.762800216674805</c:v>
                </c:pt>
                <c:pt idx="5788">
                  <c:v>41.660198211669922</c:v>
                </c:pt>
                <c:pt idx="5789">
                  <c:v>38.846000671386719</c:v>
                </c:pt>
                <c:pt idx="5790">
                  <c:v>47.235401153564453</c:v>
                </c:pt>
                <c:pt idx="5791">
                  <c:v>55.040699005126953</c:v>
                </c:pt>
                <c:pt idx="5792">
                  <c:v>54.782299041748047</c:v>
                </c:pt>
                <c:pt idx="5793">
                  <c:v>47.380500793457031</c:v>
                </c:pt>
                <c:pt idx="5794">
                  <c:v>47.415901184082031</c:v>
                </c:pt>
                <c:pt idx="5795">
                  <c:v>47.557498931884766</c:v>
                </c:pt>
                <c:pt idx="5796">
                  <c:v>47.575199127197266</c:v>
                </c:pt>
                <c:pt idx="5797">
                  <c:v>47.823001861572266</c:v>
                </c:pt>
                <c:pt idx="5798">
                  <c:v>54.537998199462891</c:v>
                </c:pt>
                <c:pt idx="5799">
                  <c:v>56.746898651123047</c:v>
                </c:pt>
                <c:pt idx="5800">
                  <c:v>56.870800018310547</c:v>
                </c:pt>
                <c:pt idx="5801">
                  <c:v>56.977001190185547</c:v>
                </c:pt>
                <c:pt idx="5802">
                  <c:v>56.392898559570313</c:v>
                </c:pt>
                <c:pt idx="5803">
                  <c:v>54.923900604248047</c:v>
                </c:pt>
                <c:pt idx="5804">
                  <c:v>48.251300811767578</c:v>
                </c:pt>
                <c:pt idx="5805">
                  <c:v>48.269001007080078</c:v>
                </c:pt>
                <c:pt idx="5806">
                  <c:v>42.003501892089844</c:v>
                </c:pt>
                <c:pt idx="5807">
                  <c:v>54.091999053955078</c:v>
                </c:pt>
                <c:pt idx="5808">
                  <c:v>56.640701293945313</c:v>
                </c:pt>
                <c:pt idx="5809">
                  <c:v>56.534500122070313</c:v>
                </c:pt>
                <c:pt idx="5810">
                  <c:v>56.941600799560547</c:v>
                </c:pt>
                <c:pt idx="5811">
                  <c:v>45.341598510742188</c:v>
                </c:pt>
                <c:pt idx="5812">
                  <c:v>18.371700286865234</c:v>
                </c:pt>
                <c:pt idx="5813">
                  <c:v>20.424800872802734</c:v>
                </c:pt>
                <c:pt idx="5814">
                  <c:v>45.331001281738281</c:v>
                </c:pt>
                <c:pt idx="5815">
                  <c:v>47.568099975585938</c:v>
                </c:pt>
                <c:pt idx="5816">
                  <c:v>50.056598663330078</c:v>
                </c:pt>
                <c:pt idx="5817">
                  <c:v>50.746898651123047</c:v>
                </c:pt>
                <c:pt idx="5818">
                  <c:v>39.801799774169922</c:v>
                </c:pt>
                <c:pt idx="5819">
                  <c:v>37.323898315429688</c:v>
                </c:pt>
                <c:pt idx="5820">
                  <c:v>46.26190185546875</c:v>
                </c:pt>
                <c:pt idx="5821">
                  <c:v>49.674301147460938</c:v>
                </c:pt>
                <c:pt idx="5822">
                  <c:v>50.552200317382813</c:v>
                </c:pt>
                <c:pt idx="5823">
                  <c:v>50.906200408935547</c:v>
                </c:pt>
                <c:pt idx="5824">
                  <c:v>56.499099731445313</c:v>
                </c:pt>
                <c:pt idx="5825">
                  <c:v>56.888500213623047</c:v>
                </c:pt>
                <c:pt idx="5826">
                  <c:v>56.782299041748047</c:v>
                </c:pt>
                <c:pt idx="5827">
                  <c:v>56.941600799560547</c:v>
                </c:pt>
                <c:pt idx="5828">
                  <c:v>56.888500213623047</c:v>
                </c:pt>
                <c:pt idx="5829">
                  <c:v>57.047798156738281</c:v>
                </c:pt>
                <c:pt idx="5830">
                  <c:v>56.853099822998047</c:v>
                </c:pt>
                <c:pt idx="5831">
                  <c:v>57.065498352050781</c:v>
                </c:pt>
                <c:pt idx="5832">
                  <c:v>57.472599029541016</c:v>
                </c:pt>
                <c:pt idx="5833">
                  <c:v>57.313301086425781</c:v>
                </c:pt>
                <c:pt idx="5834">
                  <c:v>55.277900695800781</c:v>
                </c:pt>
                <c:pt idx="5835">
                  <c:v>52.799999237060547</c:v>
                </c:pt>
                <c:pt idx="5836">
                  <c:v>46.711498260498047</c:v>
                </c:pt>
                <c:pt idx="5837">
                  <c:v>40.623001098632813</c:v>
                </c:pt>
                <c:pt idx="5838">
                  <c:v>38.994701385498047</c:v>
                </c:pt>
                <c:pt idx="5839">
                  <c:v>48.056598663330078</c:v>
                </c:pt>
                <c:pt idx="5840">
                  <c:v>51.649600982666016</c:v>
                </c:pt>
                <c:pt idx="5841">
                  <c:v>54.821201324462891</c:v>
                </c:pt>
                <c:pt idx="5842">
                  <c:v>25.189399719238281</c:v>
                </c:pt>
                <c:pt idx="5843">
                  <c:v>29.019500732421875</c:v>
                </c:pt>
                <c:pt idx="5844">
                  <c:v>50.336299896240234</c:v>
                </c:pt>
                <c:pt idx="5845">
                  <c:v>39.192901611328125</c:v>
                </c:pt>
                <c:pt idx="5846">
                  <c:v>52.173500061035156</c:v>
                </c:pt>
                <c:pt idx="5847">
                  <c:v>49.780498504638672</c:v>
                </c:pt>
                <c:pt idx="5848">
                  <c:v>48.718601226806641</c:v>
                </c:pt>
                <c:pt idx="5849">
                  <c:v>43.320400238037109</c:v>
                </c:pt>
                <c:pt idx="5850">
                  <c:v>39.957500457763672</c:v>
                </c:pt>
                <c:pt idx="5851">
                  <c:v>42.035400390625</c:v>
                </c:pt>
                <c:pt idx="5852">
                  <c:v>36.757499694824219</c:v>
                </c:pt>
                <c:pt idx="5853">
                  <c:v>32.594699859619141</c:v>
                </c:pt>
                <c:pt idx="5854">
                  <c:v>28.934499740600586</c:v>
                </c:pt>
                <c:pt idx="5855">
                  <c:v>24.531000137329102</c:v>
                </c:pt>
                <c:pt idx="5856">
                  <c:v>16.131000518798828</c:v>
                </c:pt>
                <c:pt idx="5857">
                  <c:v>49.75579833984375</c:v>
                </c:pt>
                <c:pt idx="5858">
                  <c:v>50.640701293945313</c:v>
                </c:pt>
                <c:pt idx="5859">
                  <c:v>56.658401489257813</c:v>
                </c:pt>
                <c:pt idx="5860">
                  <c:v>46.775199890136719</c:v>
                </c:pt>
                <c:pt idx="5861">
                  <c:v>43.893798828125</c:v>
                </c:pt>
                <c:pt idx="5862">
                  <c:v>43.893798828125</c:v>
                </c:pt>
                <c:pt idx="5863">
                  <c:v>43.539798736572266</c:v>
                </c:pt>
                <c:pt idx="5864">
                  <c:v>41.061901092529297</c:v>
                </c:pt>
                <c:pt idx="5865">
                  <c:v>41.238899230957031</c:v>
                </c:pt>
                <c:pt idx="5866">
                  <c:v>42.654899597167969</c:v>
                </c:pt>
                <c:pt idx="5867">
                  <c:v>40.708000183105469</c:v>
                </c:pt>
                <c:pt idx="5868">
                  <c:v>38.495601654052734</c:v>
                </c:pt>
                <c:pt idx="5869">
                  <c:v>42.357498168945313</c:v>
                </c:pt>
                <c:pt idx="5870">
                  <c:v>43.497299194335938</c:v>
                </c:pt>
                <c:pt idx="5871">
                  <c:v>43.497299194335938</c:v>
                </c:pt>
                <c:pt idx="5872">
                  <c:v>43.497299194335938</c:v>
                </c:pt>
                <c:pt idx="5873">
                  <c:v>44.368099212646484</c:v>
                </c:pt>
                <c:pt idx="5874">
                  <c:v>51.171699523925781</c:v>
                </c:pt>
                <c:pt idx="5875">
                  <c:v>56.127399444580078</c:v>
                </c:pt>
                <c:pt idx="5876">
                  <c:v>55.568099975585938</c:v>
                </c:pt>
                <c:pt idx="5877">
                  <c:v>51.476100921630859</c:v>
                </c:pt>
                <c:pt idx="5878">
                  <c:v>51.830101013183594</c:v>
                </c:pt>
                <c:pt idx="5879">
                  <c:v>53.352199554443359</c:v>
                </c:pt>
                <c:pt idx="5880">
                  <c:v>53.122100830078125</c:v>
                </c:pt>
                <c:pt idx="5881">
                  <c:v>53.192901611328125</c:v>
                </c:pt>
                <c:pt idx="5882">
                  <c:v>52.853099822998047</c:v>
                </c:pt>
                <c:pt idx="5883">
                  <c:v>52.506198883056641</c:v>
                </c:pt>
                <c:pt idx="5884">
                  <c:v>52.534500122070313</c:v>
                </c:pt>
                <c:pt idx="5885">
                  <c:v>51.596500396728516</c:v>
                </c:pt>
                <c:pt idx="5886">
                  <c:v>50.339801788330078</c:v>
                </c:pt>
                <c:pt idx="5887">
                  <c:v>51.879600524902344</c:v>
                </c:pt>
                <c:pt idx="5888">
                  <c:v>57.80889892578125</c:v>
                </c:pt>
                <c:pt idx="5889">
                  <c:v>57.968101501464844</c:v>
                </c:pt>
                <c:pt idx="5890">
                  <c:v>57.507999420166016</c:v>
                </c:pt>
                <c:pt idx="5891">
                  <c:v>57.543399810791016</c:v>
                </c:pt>
                <c:pt idx="5892">
                  <c:v>57.490299224853516</c:v>
                </c:pt>
                <c:pt idx="5893">
                  <c:v>57.826499938964844</c:v>
                </c:pt>
                <c:pt idx="5894">
                  <c:v>57.75579833984375</c:v>
                </c:pt>
                <c:pt idx="5895">
                  <c:v>57.578800201416016</c:v>
                </c:pt>
                <c:pt idx="5896">
                  <c:v>57.861900329589844</c:v>
                </c:pt>
                <c:pt idx="5897">
                  <c:v>57.667301177978516</c:v>
                </c:pt>
                <c:pt idx="5898">
                  <c:v>57.649600982666016</c:v>
                </c:pt>
                <c:pt idx="5899">
                  <c:v>57.667301177978516</c:v>
                </c:pt>
                <c:pt idx="5900">
                  <c:v>57.861900329589844</c:v>
                </c:pt>
                <c:pt idx="5901">
                  <c:v>58.056598663330078</c:v>
                </c:pt>
                <c:pt idx="5902">
                  <c:v>58.778800964355469</c:v>
                </c:pt>
                <c:pt idx="5903">
                  <c:v>58.704399108886719</c:v>
                </c:pt>
                <c:pt idx="5904">
                  <c:v>28.987600326538086</c:v>
                </c:pt>
                <c:pt idx="5905">
                  <c:v>18.973499298095703</c:v>
                </c:pt>
                <c:pt idx="5906">
                  <c:v>18.796499252319336</c:v>
                </c:pt>
                <c:pt idx="5907">
                  <c:v>18.212400436401367</c:v>
                </c:pt>
                <c:pt idx="5908">
                  <c:v>15.752200126647949</c:v>
                </c:pt>
                <c:pt idx="5909">
                  <c:v>16.672599792480469</c:v>
                </c:pt>
                <c:pt idx="5910">
                  <c:v>9.4513301849365234</c:v>
                </c:pt>
                <c:pt idx="5911">
                  <c:v>12.902700424194336</c:v>
                </c:pt>
                <c:pt idx="5912">
                  <c:v>12.141599655151367</c:v>
                </c:pt>
                <c:pt idx="5913">
                  <c:v>18.548700332641602</c:v>
                </c:pt>
                <c:pt idx="5914">
                  <c:v>17.681400299072266</c:v>
                </c:pt>
                <c:pt idx="5915">
                  <c:v>18.212400436401367</c:v>
                </c:pt>
                <c:pt idx="5916">
                  <c:v>17.840700149536133</c:v>
                </c:pt>
                <c:pt idx="5917">
                  <c:v>17.822999954223633</c:v>
                </c:pt>
                <c:pt idx="5918">
                  <c:v>18.07080078125</c:v>
                </c:pt>
                <c:pt idx="5919">
                  <c:v>13.468999862670898</c:v>
                </c:pt>
                <c:pt idx="5920">
                  <c:v>15.433600425720215</c:v>
                </c:pt>
                <c:pt idx="5921">
                  <c:v>17.628299713134766</c:v>
                </c:pt>
                <c:pt idx="5922">
                  <c:v>19.465499877929688</c:v>
                </c:pt>
                <c:pt idx="5923">
                  <c:v>20.71150016784668</c:v>
                </c:pt>
                <c:pt idx="5924">
                  <c:v>24.474300384521484</c:v>
                </c:pt>
                <c:pt idx="5925">
                  <c:v>26.72920036315918</c:v>
                </c:pt>
                <c:pt idx="5926">
                  <c:v>25.918600082397461</c:v>
                </c:pt>
                <c:pt idx="5927">
                  <c:v>28.69379997253418</c:v>
                </c:pt>
                <c:pt idx="5928">
                  <c:v>29.82659912109375</c:v>
                </c:pt>
                <c:pt idx="5929">
                  <c:v>29.808900833129883</c:v>
                </c:pt>
                <c:pt idx="5930">
                  <c:v>30.003499984741211</c:v>
                </c:pt>
                <c:pt idx="5931">
                  <c:v>30.67609977722168</c:v>
                </c:pt>
                <c:pt idx="5932">
                  <c:v>30.481399536132813</c:v>
                </c:pt>
                <c:pt idx="5933">
                  <c:v>30.906200408935547</c:v>
                </c:pt>
                <c:pt idx="5934">
                  <c:v>30.392900466918945</c:v>
                </c:pt>
                <c:pt idx="5935">
                  <c:v>29.614200592041016</c:v>
                </c:pt>
                <c:pt idx="5936">
                  <c:v>29.861900329589844</c:v>
                </c:pt>
                <c:pt idx="5937">
                  <c:v>31.82659912109375</c:v>
                </c:pt>
                <c:pt idx="5938">
                  <c:v>36.339801788330078</c:v>
                </c:pt>
                <c:pt idx="5939">
                  <c:v>37.529201507568359</c:v>
                </c:pt>
                <c:pt idx="5940">
                  <c:v>39.801799774169922</c:v>
                </c:pt>
                <c:pt idx="5941">
                  <c:v>39.270801544189453</c:v>
                </c:pt>
                <c:pt idx="5942">
                  <c:v>43.040699005126953</c:v>
                </c:pt>
                <c:pt idx="5943">
                  <c:v>43.837200164794922</c:v>
                </c:pt>
                <c:pt idx="5944">
                  <c:v>44.20880126953125</c:v>
                </c:pt>
                <c:pt idx="5945">
                  <c:v>44.438899993896484</c:v>
                </c:pt>
                <c:pt idx="5946">
                  <c:v>48.346900939941406</c:v>
                </c:pt>
                <c:pt idx="5947">
                  <c:v>50.771701812744141</c:v>
                </c:pt>
                <c:pt idx="5948">
                  <c:v>50.771701812744141</c:v>
                </c:pt>
                <c:pt idx="5949">
                  <c:v>50.435398101806641</c:v>
                </c:pt>
                <c:pt idx="5950">
                  <c:v>50.205299377441406</c:v>
                </c:pt>
                <c:pt idx="5951">
                  <c:v>50.187599182128906</c:v>
                </c:pt>
                <c:pt idx="5952">
                  <c:v>49.904399871826172</c:v>
                </c:pt>
                <c:pt idx="5953">
                  <c:v>48.580501556396484</c:v>
                </c:pt>
                <c:pt idx="5954">
                  <c:v>47.879600524902344</c:v>
                </c:pt>
                <c:pt idx="5955">
                  <c:v>44.959300994873047</c:v>
                </c:pt>
                <c:pt idx="5956">
                  <c:v>43.207099914550781</c:v>
                </c:pt>
                <c:pt idx="5957">
                  <c:v>42.215900421142578</c:v>
                </c:pt>
                <c:pt idx="5958">
                  <c:v>42.853099822998047</c:v>
                </c:pt>
                <c:pt idx="5959">
                  <c:v>47.118598937988281</c:v>
                </c:pt>
                <c:pt idx="5960">
                  <c:v>40.389400482177734</c:v>
                </c:pt>
                <c:pt idx="5961">
                  <c:v>29.904399871826172</c:v>
                </c:pt>
                <c:pt idx="5962">
                  <c:v>29.904399871826172</c:v>
                </c:pt>
                <c:pt idx="5963">
                  <c:v>29.904399871826172</c:v>
                </c:pt>
                <c:pt idx="5964">
                  <c:v>29.904399871826172</c:v>
                </c:pt>
                <c:pt idx="5965">
                  <c:v>29.345100402832031</c:v>
                </c:pt>
                <c:pt idx="5966">
                  <c:v>10.92389965057373</c:v>
                </c:pt>
                <c:pt idx="5967">
                  <c:v>9.1256599426269531</c:v>
                </c:pt>
                <c:pt idx="5968">
                  <c:v>11.327400207519531</c:v>
                </c:pt>
                <c:pt idx="5969">
                  <c:v>14.527400016784668</c:v>
                </c:pt>
                <c:pt idx="5970">
                  <c:v>16.375200271606445</c:v>
                </c:pt>
                <c:pt idx="5971">
                  <c:v>18.952199935913086</c:v>
                </c:pt>
                <c:pt idx="5972">
                  <c:v>28.226600646972656</c:v>
                </c:pt>
                <c:pt idx="5973">
                  <c:v>36.693801879882813</c:v>
                </c:pt>
                <c:pt idx="5974">
                  <c:v>40.056598663330078</c:v>
                </c:pt>
                <c:pt idx="5975">
                  <c:v>44.884998321533203</c:v>
                </c:pt>
                <c:pt idx="5976">
                  <c:v>49.642501831054688</c:v>
                </c:pt>
                <c:pt idx="5977">
                  <c:v>50.938098907470703</c:v>
                </c:pt>
                <c:pt idx="5978">
                  <c:v>49.514999389648438</c:v>
                </c:pt>
                <c:pt idx="5979">
                  <c:v>48.445999145507813</c:v>
                </c:pt>
                <c:pt idx="5980">
                  <c:v>50.230098724365234</c:v>
                </c:pt>
                <c:pt idx="5981">
                  <c:v>53.500900268554688</c:v>
                </c:pt>
                <c:pt idx="5982">
                  <c:v>54.201801300048828</c:v>
                </c:pt>
                <c:pt idx="5983">
                  <c:v>54.378799438476563</c:v>
                </c:pt>
                <c:pt idx="5984">
                  <c:v>54.010601043701172</c:v>
                </c:pt>
                <c:pt idx="5985">
                  <c:v>54.392898559570313</c:v>
                </c:pt>
                <c:pt idx="5986">
                  <c:v>55.037200927734375</c:v>
                </c:pt>
                <c:pt idx="5987">
                  <c:v>55.341598510742188</c:v>
                </c:pt>
                <c:pt idx="5988">
                  <c:v>55.412399291992188</c:v>
                </c:pt>
                <c:pt idx="5989">
                  <c:v>56.22650146484375</c:v>
                </c:pt>
                <c:pt idx="5990">
                  <c:v>56.516799926757813</c:v>
                </c:pt>
                <c:pt idx="5991">
                  <c:v>56.693801879882813</c:v>
                </c:pt>
                <c:pt idx="5992">
                  <c:v>56.623001098632813</c:v>
                </c:pt>
                <c:pt idx="5993">
                  <c:v>56.601799011230469</c:v>
                </c:pt>
                <c:pt idx="5994">
                  <c:v>56.736301422119141</c:v>
                </c:pt>
                <c:pt idx="5995">
                  <c:v>56.715000152587891</c:v>
                </c:pt>
                <c:pt idx="5996">
                  <c:v>56.778800964355469</c:v>
                </c:pt>
                <c:pt idx="5997">
                  <c:v>56.888500213623047</c:v>
                </c:pt>
                <c:pt idx="5998">
                  <c:v>56.927398681640625</c:v>
                </c:pt>
                <c:pt idx="5999">
                  <c:v>56.697299957275391</c:v>
                </c:pt>
                <c:pt idx="6000">
                  <c:v>56.838901519775391</c:v>
                </c:pt>
                <c:pt idx="6001">
                  <c:v>56.644298553466797</c:v>
                </c:pt>
                <c:pt idx="6002">
                  <c:v>56.626598358154297</c:v>
                </c:pt>
                <c:pt idx="6003">
                  <c:v>56.644298553466797</c:v>
                </c:pt>
                <c:pt idx="6004">
                  <c:v>56.608798980712891</c:v>
                </c:pt>
                <c:pt idx="6005">
                  <c:v>56.715000152587891</c:v>
                </c:pt>
                <c:pt idx="6006">
                  <c:v>56.608798980712891</c:v>
                </c:pt>
                <c:pt idx="6007">
                  <c:v>56.573501586914063</c:v>
                </c:pt>
                <c:pt idx="6008">
                  <c:v>57.575199127197266</c:v>
                </c:pt>
                <c:pt idx="6009">
                  <c:v>50.764598846435547</c:v>
                </c:pt>
                <c:pt idx="6010">
                  <c:v>57.685001373291016</c:v>
                </c:pt>
                <c:pt idx="6011">
                  <c:v>57.118598937988281</c:v>
                </c:pt>
                <c:pt idx="6012">
                  <c:v>52.400001525878906</c:v>
                </c:pt>
                <c:pt idx="6013">
                  <c:v>50.456600189208984</c:v>
                </c:pt>
                <c:pt idx="6014">
                  <c:v>47.922100067138672</c:v>
                </c:pt>
                <c:pt idx="6015">
                  <c:v>48.222999572753906</c:v>
                </c:pt>
                <c:pt idx="6016">
                  <c:v>42.856601715087891</c:v>
                </c:pt>
                <c:pt idx="6017">
                  <c:v>31.645999908447266</c:v>
                </c:pt>
                <c:pt idx="6018">
                  <c:v>5.1327400207519531</c:v>
                </c:pt>
                <c:pt idx="6019">
                  <c:v>0</c:v>
                </c:pt>
                <c:pt idx="6020">
                  <c:v>0</c:v>
                </c:pt>
                <c:pt idx="6021">
                  <c:v>4.2619500160217285</c:v>
                </c:pt>
                <c:pt idx="6022">
                  <c:v>36.537998199462891</c:v>
                </c:pt>
                <c:pt idx="6023">
                  <c:v>37.281398773193359</c:v>
                </c:pt>
                <c:pt idx="6024">
                  <c:v>38.407100677490234</c:v>
                </c:pt>
                <c:pt idx="6025">
                  <c:v>46.870800018310547</c:v>
                </c:pt>
                <c:pt idx="6026">
                  <c:v>48.109699249267578</c:v>
                </c:pt>
                <c:pt idx="6027">
                  <c:v>57.012401580810547</c:v>
                </c:pt>
                <c:pt idx="6028">
                  <c:v>57.561100006103516</c:v>
                </c:pt>
                <c:pt idx="6029">
                  <c:v>57.685001373291016</c:v>
                </c:pt>
                <c:pt idx="6030">
                  <c:v>57.685001373291016</c:v>
                </c:pt>
                <c:pt idx="6031">
                  <c:v>57.685001373291016</c:v>
                </c:pt>
                <c:pt idx="6032">
                  <c:v>57.79119873046875</c:v>
                </c:pt>
                <c:pt idx="6033">
                  <c:v>57.73809814453125</c:v>
                </c:pt>
                <c:pt idx="6034">
                  <c:v>56.923900604248047</c:v>
                </c:pt>
                <c:pt idx="6035">
                  <c:v>57.065498352050781</c:v>
                </c:pt>
                <c:pt idx="6036">
                  <c:v>57.065498352050781</c:v>
                </c:pt>
                <c:pt idx="6037">
                  <c:v>56.994701385498047</c:v>
                </c:pt>
                <c:pt idx="6038">
                  <c:v>56.612400054931641</c:v>
                </c:pt>
                <c:pt idx="6039">
                  <c:v>51.394699096679688</c:v>
                </c:pt>
                <c:pt idx="6040">
                  <c:v>55.447799682617188</c:v>
                </c:pt>
                <c:pt idx="6041">
                  <c:v>57.136299133300781</c:v>
                </c:pt>
                <c:pt idx="6042">
                  <c:v>57.171699523925781</c:v>
                </c:pt>
                <c:pt idx="6043">
                  <c:v>57.118598937988281</c:v>
                </c:pt>
                <c:pt idx="6044">
                  <c:v>56.941600799560547</c:v>
                </c:pt>
                <c:pt idx="6045">
                  <c:v>54.251300811767578</c:v>
                </c:pt>
                <c:pt idx="6046">
                  <c:v>53.685001373291016</c:v>
                </c:pt>
                <c:pt idx="6047">
                  <c:v>57.295600891113281</c:v>
                </c:pt>
                <c:pt idx="6048">
                  <c:v>57.083198547363281</c:v>
                </c:pt>
                <c:pt idx="6049">
                  <c:v>56.746898651123047</c:v>
                </c:pt>
                <c:pt idx="6050">
                  <c:v>52.0177001953125</c:v>
                </c:pt>
                <c:pt idx="6051">
                  <c:v>50.152198791503906</c:v>
                </c:pt>
                <c:pt idx="6052">
                  <c:v>46.849601745605469</c:v>
                </c:pt>
                <c:pt idx="6053">
                  <c:v>43.759300231933594</c:v>
                </c:pt>
                <c:pt idx="6054">
                  <c:v>46.314998626708984</c:v>
                </c:pt>
                <c:pt idx="6055">
                  <c:v>32.916801452636719</c:v>
                </c:pt>
                <c:pt idx="6056">
                  <c:v>17.716800689697266</c:v>
                </c:pt>
                <c:pt idx="6057">
                  <c:v>18.035400390625</c:v>
                </c:pt>
                <c:pt idx="6058">
                  <c:v>18.969900131225586</c:v>
                </c:pt>
                <c:pt idx="6059">
                  <c:v>17.440700531005859</c:v>
                </c:pt>
                <c:pt idx="6060">
                  <c:v>19.858400344848633</c:v>
                </c:pt>
                <c:pt idx="6061">
                  <c:v>49.454898834228516</c:v>
                </c:pt>
                <c:pt idx="6062">
                  <c:v>52.587600708007813</c:v>
                </c:pt>
                <c:pt idx="6063">
                  <c:v>50.640701293945313</c:v>
                </c:pt>
                <c:pt idx="6064">
                  <c:v>49.75579833984375</c:v>
                </c:pt>
                <c:pt idx="6065">
                  <c:v>49.75579833984375</c:v>
                </c:pt>
                <c:pt idx="6066">
                  <c:v>47.341598510742188</c:v>
                </c:pt>
                <c:pt idx="6067">
                  <c:v>35.681400299072266</c:v>
                </c:pt>
                <c:pt idx="6068">
                  <c:v>35.681400299072266</c:v>
                </c:pt>
                <c:pt idx="6069">
                  <c:v>32.314998626708984</c:v>
                </c:pt>
                <c:pt idx="6070">
                  <c:v>29.904399871826172</c:v>
                </c:pt>
                <c:pt idx="6071">
                  <c:v>29.904399871826172</c:v>
                </c:pt>
                <c:pt idx="6072">
                  <c:v>27.653099060058594</c:v>
                </c:pt>
                <c:pt idx="6073">
                  <c:v>26.902700424194336</c:v>
                </c:pt>
                <c:pt idx="6074">
                  <c:v>32.138099670410156</c:v>
                </c:pt>
                <c:pt idx="6075">
                  <c:v>33.323898315429688</c:v>
                </c:pt>
                <c:pt idx="6076">
                  <c:v>30.003499984741211</c:v>
                </c:pt>
                <c:pt idx="6077">
                  <c:v>18.722099304199219</c:v>
                </c:pt>
                <c:pt idx="6078">
                  <c:v>2.0955801010131836</c:v>
                </c:pt>
                <c:pt idx="6079">
                  <c:v>2.0566399097442627</c:v>
                </c:pt>
                <c:pt idx="6080">
                  <c:v>1.7840700149536133</c:v>
                </c:pt>
                <c:pt idx="6081">
                  <c:v>0.44601801037788391</c:v>
                </c:pt>
                <c:pt idx="6082">
                  <c:v>10.088500022888184</c:v>
                </c:pt>
                <c:pt idx="6083">
                  <c:v>18.265499114990234</c:v>
                </c:pt>
                <c:pt idx="6084">
                  <c:v>18.955799102783203</c:v>
                </c:pt>
                <c:pt idx="6085">
                  <c:v>18.637199401855469</c:v>
                </c:pt>
                <c:pt idx="6086">
                  <c:v>18.601800918579102</c:v>
                </c:pt>
                <c:pt idx="6087">
                  <c:v>18.654899597167969</c:v>
                </c:pt>
                <c:pt idx="6088">
                  <c:v>18.831899642944336</c:v>
                </c:pt>
                <c:pt idx="6089">
                  <c:v>18.814199447631836</c:v>
                </c:pt>
                <c:pt idx="6090">
                  <c:v>21.674299240112305</c:v>
                </c:pt>
                <c:pt idx="6091">
                  <c:v>49.171699523925781</c:v>
                </c:pt>
                <c:pt idx="6092">
                  <c:v>50.07080078125</c:v>
                </c:pt>
                <c:pt idx="6093">
                  <c:v>49.812400817871094</c:v>
                </c:pt>
                <c:pt idx="6094">
                  <c:v>44.552200317382813</c:v>
                </c:pt>
                <c:pt idx="6095">
                  <c:v>41.897300720214844</c:v>
                </c:pt>
                <c:pt idx="6096">
                  <c:v>40.623001098632813</c:v>
                </c:pt>
                <c:pt idx="6097">
                  <c:v>39.79119873046875</c:v>
                </c:pt>
                <c:pt idx="6098">
                  <c:v>35.313301086425781</c:v>
                </c:pt>
                <c:pt idx="6099">
                  <c:v>35.313301086425781</c:v>
                </c:pt>
                <c:pt idx="6100">
                  <c:v>35.313301086425781</c:v>
                </c:pt>
                <c:pt idx="6101">
                  <c:v>35.313301086425781</c:v>
                </c:pt>
                <c:pt idx="6102">
                  <c:v>32.807098388671875</c:v>
                </c:pt>
                <c:pt idx="6103">
                  <c:v>30.799999237060547</c:v>
                </c:pt>
                <c:pt idx="6104">
                  <c:v>16.438899993896484</c:v>
                </c:pt>
                <c:pt idx="6105">
                  <c:v>20.109699249267578</c:v>
                </c:pt>
                <c:pt idx="6106">
                  <c:v>18.431900024414063</c:v>
                </c:pt>
                <c:pt idx="6107">
                  <c:v>18.686700820922852</c:v>
                </c:pt>
                <c:pt idx="6108">
                  <c:v>18.654899597167969</c:v>
                </c:pt>
                <c:pt idx="6109">
                  <c:v>18.654899597167969</c:v>
                </c:pt>
                <c:pt idx="6110">
                  <c:v>18.619499206542969</c:v>
                </c:pt>
                <c:pt idx="6111">
                  <c:v>18.548700332641602</c:v>
                </c:pt>
                <c:pt idx="6112">
                  <c:v>21.21769905090332</c:v>
                </c:pt>
                <c:pt idx="6113">
                  <c:v>40.113300323486328</c:v>
                </c:pt>
                <c:pt idx="6114">
                  <c:v>43.012401580810547</c:v>
                </c:pt>
                <c:pt idx="6115">
                  <c:v>42.421199798583984</c:v>
                </c:pt>
                <c:pt idx="6116">
                  <c:v>39.854900360107422</c:v>
                </c:pt>
                <c:pt idx="6117">
                  <c:v>29.624799728393555</c:v>
                </c:pt>
                <c:pt idx="6118">
                  <c:v>29.058399200439453</c:v>
                </c:pt>
                <c:pt idx="6119">
                  <c:v>25.430099487304688</c:v>
                </c:pt>
                <c:pt idx="6120">
                  <c:v>25.430099487304688</c:v>
                </c:pt>
                <c:pt idx="6121">
                  <c:v>25.430099487304688</c:v>
                </c:pt>
                <c:pt idx="6122">
                  <c:v>25.430099487304688</c:v>
                </c:pt>
                <c:pt idx="6123">
                  <c:v>24.736299514770508</c:v>
                </c:pt>
                <c:pt idx="6124">
                  <c:v>19.879600524902344</c:v>
                </c:pt>
                <c:pt idx="6125">
                  <c:v>19.879600524902344</c:v>
                </c:pt>
                <c:pt idx="6126">
                  <c:v>13.05840015411377</c:v>
                </c:pt>
                <c:pt idx="6127">
                  <c:v>16.0177001953125</c:v>
                </c:pt>
                <c:pt idx="6128">
                  <c:v>15.575200080871582</c:v>
                </c:pt>
                <c:pt idx="6129">
                  <c:v>15.575200080871582</c:v>
                </c:pt>
                <c:pt idx="6130">
                  <c:v>15.04419994354248</c:v>
                </c:pt>
                <c:pt idx="6131">
                  <c:v>13.451299667358398</c:v>
                </c:pt>
                <c:pt idx="6132">
                  <c:v>12.672599792480469</c:v>
                </c:pt>
                <c:pt idx="6133">
                  <c:v>11.539799690246582</c:v>
                </c:pt>
                <c:pt idx="6134">
                  <c:v>9.4690303802490234</c:v>
                </c:pt>
                <c:pt idx="6135">
                  <c:v>1.0619499683380127</c:v>
                </c:pt>
                <c:pt idx="6136">
                  <c:v>3.1787600517272949</c:v>
                </c:pt>
                <c:pt idx="6137">
                  <c:v>31.92919921875</c:v>
                </c:pt>
                <c:pt idx="6138">
                  <c:v>33.012401580810547</c:v>
                </c:pt>
                <c:pt idx="6139">
                  <c:v>25.430099487304688</c:v>
                </c:pt>
                <c:pt idx="6140">
                  <c:v>25.801799774169922</c:v>
                </c:pt>
                <c:pt idx="6141">
                  <c:v>31.46190071105957</c:v>
                </c:pt>
                <c:pt idx="6142">
                  <c:v>32.481399536132813</c:v>
                </c:pt>
                <c:pt idx="6143">
                  <c:v>32.481399536132813</c:v>
                </c:pt>
                <c:pt idx="6144">
                  <c:v>33.897300720214844</c:v>
                </c:pt>
                <c:pt idx="6145">
                  <c:v>44.251300811767578</c:v>
                </c:pt>
                <c:pt idx="6146">
                  <c:v>48.233600616455078</c:v>
                </c:pt>
                <c:pt idx="6147">
                  <c:v>48.145099639892578</c:v>
                </c:pt>
                <c:pt idx="6148">
                  <c:v>47.985801696777344</c:v>
                </c:pt>
                <c:pt idx="6149">
                  <c:v>47.939800262451172</c:v>
                </c:pt>
                <c:pt idx="6150">
                  <c:v>44.771701812744141</c:v>
                </c:pt>
                <c:pt idx="6151">
                  <c:v>43.550399780273438</c:v>
                </c:pt>
                <c:pt idx="6152">
                  <c:v>20.215900421142578</c:v>
                </c:pt>
                <c:pt idx="6153">
                  <c:v>14.212400436401367</c:v>
                </c:pt>
                <c:pt idx="6154">
                  <c:v>12.902700424194336</c:v>
                </c:pt>
                <c:pt idx="6155">
                  <c:v>10.230099678039551</c:v>
                </c:pt>
                <c:pt idx="6156">
                  <c:v>10.460200309753418</c:v>
                </c:pt>
                <c:pt idx="6157">
                  <c:v>13.196499824523926</c:v>
                </c:pt>
                <c:pt idx="6158">
                  <c:v>41.628299713134766</c:v>
                </c:pt>
                <c:pt idx="6159">
                  <c:v>42.414199829101563</c:v>
                </c:pt>
                <c:pt idx="6160">
                  <c:v>40.874298095703125</c:v>
                </c:pt>
                <c:pt idx="6161">
                  <c:v>35.582298278808594</c:v>
                </c:pt>
                <c:pt idx="6162">
                  <c:v>34.095600128173828</c:v>
                </c:pt>
                <c:pt idx="6163">
                  <c:v>35.865501403808594</c:v>
                </c:pt>
                <c:pt idx="6164">
                  <c:v>49.476100921630859</c:v>
                </c:pt>
                <c:pt idx="6165">
                  <c:v>51.157501220703125</c:v>
                </c:pt>
                <c:pt idx="6166">
                  <c:v>51.192901611328125</c:v>
                </c:pt>
                <c:pt idx="6167">
                  <c:v>50.945098876953125</c:v>
                </c:pt>
                <c:pt idx="6168">
                  <c:v>50.962799072265625</c:v>
                </c:pt>
                <c:pt idx="6169">
                  <c:v>51.086700439453125</c:v>
                </c:pt>
                <c:pt idx="6170">
                  <c:v>51.086700439453125</c:v>
                </c:pt>
                <c:pt idx="6171">
                  <c:v>51.086700439453125</c:v>
                </c:pt>
                <c:pt idx="6172">
                  <c:v>50.909698486328125</c:v>
                </c:pt>
                <c:pt idx="6173">
                  <c:v>47.900901794433594</c:v>
                </c:pt>
                <c:pt idx="6174">
                  <c:v>45.865501403808594</c:v>
                </c:pt>
                <c:pt idx="6175">
                  <c:v>33.532699584960938</c:v>
                </c:pt>
                <c:pt idx="6176">
                  <c:v>10.531000137329102</c:v>
                </c:pt>
                <c:pt idx="6177">
                  <c:v>23.44420051574707</c:v>
                </c:pt>
                <c:pt idx="6178">
                  <c:v>40.513301849365234</c:v>
                </c:pt>
                <c:pt idx="6179">
                  <c:v>42.325698852539063</c:v>
                </c:pt>
                <c:pt idx="6180">
                  <c:v>50.024799346923828</c:v>
                </c:pt>
                <c:pt idx="6181">
                  <c:v>50.980499267578125</c:v>
                </c:pt>
                <c:pt idx="6182">
                  <c:v>51.051300048828125</c:v>
                </c:pt>
                <c:pt idx="6183">
                  <c:v>51.157501220703125</c:v>
                </c:pt>
                <c:pt idx="6184">
                  <c:v>51.228298187255859</c:v>
                </c:pt>
                <c:pt idx="6185">
                  <c:v>51.228298187255859</c:v>
                </c:pt>
                <c:pt idx="6186">
                  <c:v>51.033599853515625</c:v>
                </c:pt>
                <c:pt idx="6187">
                  <c:v>49.122100830078125</c:v>
                </c:pt>
                <c:pt idx="6188">
                  <c:v>48.042499542236328</c:v>
                </c:pt>
                <c:pt idx="6189">
                  <c:v>42.679599761962891</c:v>
                </c:pt>
                <c:pt idx="6190">
                  <c:v>34.095600128173828</c:v>
                </c:pt>
                <c:pt idx="6191">
                  <c:v>34.095600128173828</c:v>
                </c:pt>
                <c:pt idx="6192">
                  <c:v>41.670799255371094</c:v>
                </c:pt>
                <c:pt idx="6193">
                  <c:v>44.856601715087891</c:v>
                </c:pt>
                <c:pt idx="6194">
                  <c:v>44.891998291015625</c:v>
                </c:pt>
                <c:pt idx="6195">
                  <c:v>45.458400726318359</c:v>
                </c:pt>
                <c:pt idx="6196">
                  <c:v>50.732700347900391</c:v>
                </c:pt>
                <c:pt idx="6197">
                  <c:v>51.175201416015625</c:v>
                </c:pt>
                <c:pt idx="6198">
                  <c:v>51.352199554443359</c:v>
                </c:pt>
                <c:pt idx="6199">
                  <c:v>51.157501220703125</c:v>
                </c:pt>
                <c:pt idx="6200">
                  <c:v>50.945098876953125</c:v>
                </c:pt>
                <c:pt idx="6201">
                  <c:v>51.069000244140625</c:v>
                </c:pt>
                <c:pt idx="6202">
                  <c:v>50.127399444580078</c:v>
                </c:pt>
                <c:pt idx="6203">
                  <c:v>42.173500061035156</c:v>
                </c:pt>
                <c:pt idx="6204">
                  <c:v>26.810600280761719</c:v>
                </c:pt>
                <c:pt idx="6205">
                  <c:v>48.354000091552734</c:v>
                </c:pt>
                <c:pt idx="6206">
                  <c:v>45.245998382568359</c:v>
                </c:pt>
                <c:pt idx="6207">
                  <c:v>42.343399047851563</c:v>
                </c:pt>
                <c:pt idx="6208">
                  <c:v>41.564601898193359</c:v>
                </c:pt>
                <c:pt idx="6209">
                  <c:v>35.865501403808594</c:v>
                </c:pt>
                <c:pt idx="6210">
                  <c:v>34.095600128173828</c:v>
                </c:pt>
                <c:pt idx="6211">
                  <c:v>34.095600128173828</c:v>
                </c:pt>
                <c:pt idx="6212">
                  <c:v>34.095600128173828</c:v>
                </c:pt>
                <c:pt idx="6213">
                  <c:v>46.307998657226563</c:v>
                </c:pt>
                <c:pt idx="6214">
                  <c:v>45.331001281738281</c:v>
                </c:pt>
                <c:pt idx="6215">
                  <c:v>28.796499252319336</c:v>
                </c:pt>
                <c:pt idx="6216">
                  <c:v>17.992900848388672</c:v>
                </c:pt>
                <c:pt idx="6217">
                  <c:v>10.123900413513184</c:v>
                </c:pt>
                <c:pt idx="6218">
                  <c:v>5.4513301849365234</c:v>
                </c:pt>
                <c:pt idx="6219">
                  <c:v>3.5044200420379639</c:v>
                </c:pt>
                <c:pt idx="6220">
                  <c:v>0</c:v>
                </c:pt>
                <c:pt idx="6221">
                  <c:v>0</c:v>
                </c:pt>
                <c:pt idx="6222">
                  <c:v>13.893799781799316</c:v>
                </c:pt>
                <c:pt idx="6223">
                  <c:v>26.902700424194336</c:v>
                </c:pt>
                <c:pt idx="6224">
                  <c:v>26.902700424194336</c:v>
                </c:pt>
                <c:pt idx="6225">
                  <c:v>26.902700424194336</c:v>
                </c:pt>
                <c:pt idx="6226">
                  <c:v>26.902700424194336</c:v>
                </c:pt>
                <c:pt idx="6227">
                  <c:v>26.902700424194336</c:v>
                </c:pt>
                <c:pt idx="6228">
                  <c:v>26.902700424194336</c:v>
                </c:pt>
                <c:pt idx="6229">
                  <c:v>26.902700424194336</c:v>
                </c:pt>
                <c:pt idx="6230">
                  <c:v>26.902700424194336</c:v>
                </c:pt>
                <c:pt idx="6231">
                  <c:v>26.364599227905273</c:v>
                </c:pt>
                <c:pt idx="6232">
                  <c:v>22.598199844360352</c:v>
                </c:pt>
                <c:pt idx="6233">
                  <c:v>24.368099212646484</c:v>
                </c:pt>
                <c:pt idx="6234">
                  <c:v>36.173500061035156</c:v>
                </c:pt>
                <c:pt idx="6235">
                  <c:v>32.26190185546875</c:v>
                </c:pt>
                <c:pt idx="6236">
                  <c:v>30.127399444580078</c:v>
                </c:pt>
                <c:pt idx="6237">
                  <c:v>18.035400390625</c:v>
                </c:pt>
                <c:pt idx="6238">
                  <c:v>17.769899368286133</c:v>
                </c:pt>
                <c:pt idx="6239">
                  <c:v>20.035400390625</c:v>
                </c:pt>
                <c:pt idx="6240">
                  <c:v>42.969898223876953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67.716796875</c:v>
                </c:pt>
                <c:pt idx="6251">
                  <c:v>69.6636962890625</c:v>
                </c:pt>
                <c:pt idx="6252">
                  <c:v>64.778800964355469</c:v>
                </c:pt>
                <c:pt idx="6253">
                  <c:v>67.7698974609375</c:v>
                </c:pt>
                <c:pt idx="6254">
                  <c:v>67.92919921875</c:v>
                </c:pt>
                <c:pt idx="6255">
                  <c:v>61.366401672363281</c:v>
                </c:pt>
                <c:pt idx="6256">
                  <c:v>53.656600952148438</c:v>
                </c:pt>
                <c:pt idx="6257">
                  <c:v>53.692001342773438</c:v>
                </c:pt>
                <c:pt idx="6258">
                  <c:v>52.715000152587891</c:v>
                </c:pt>
                <c:pt idx="6259">
                  <c:v>51.8406982421875</c:v>
                </c:pt>
                <c:pt idx="6260">
                  <c:v>53.249599456787109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71.564598083496094</c:v>
                </c:pt>
                <c:pt idx="6267">
                  <c:v>54.134498596191406</c:v>
                </c:pt>
                <c:pt idx="6268">
                  <c:v>54.364601135253906</c:v>
                </c:pt>
                <c:pt idx="6269">
                  <c:v>54.116798400878906</c:v>
                </c:pt>
                <c:pt idx="6270">
                  <c:v>54.258399963378906</c:v>
                </c:pt>
                <c:pt idx="6271">
                  <c:v>54.311500549316406</c:v>
                </c:pt>
                <c:pt idx="6272">
                  <c:v>54.431900024414063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78.400001525878906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88.746902465820313</c:v>
                </c:pt>
                <c:pt idx="6295">
                  <c:v>0</c:v>
                </c:pt>
                <c:pt idx="6296">
                  <c:v>62.704399108886719</c:v>
                </c:pt>
                <c:pt idx="6297">
                  <c:v>0</c:v>
                </c:pt>
                <c:pt idx="6298">
                  <c:v>57.260200500488281</c:v>
                </c:pt>
                <c:pt idx="6299">
                  <c:v>57.685001373291016</c:v>
                </c:pt>
                <c:pt idx="6300">
                  <c:v>57.578800201416016</c:v>
                </c:pt>
                <c:pt idx="6301">
                  <c:v>57.437198638916016</c:v>
                </c:pt>
                <c:pt idx="6302">
                  <c:v>57.401798248291016</c:v>
                </c:pt>
                <c:pt idx="6303">
                  <c:v>57.313301086425781</c:v>
                </c:pt>
                <c:pt idx="6304">
                  <c:v>57.525699615478516</c:v>
                </c:pt>
                <c:pt idx="6305">
                  <c:v>57.702701568603516</c:v>
                </c:pt>
                <c:pt idx="6306">
                  <c:v>54.431900024414063</c:v>
                </c:pt>
                <c:pt idx="6307">
                  <c:v>34.014198303222656</c:v>
                </c:pt>
                <c:pt idx="6308">
                  <c:v>33.642501831054688</c:v>
                </c:pt>
                <c:pt idx="6309">
                  <c:v>33.908000946044922</c:v>
                </c:pt>
                <c:pt idx="6310">
                  <c:v>33.008899688720703</c:v>
                </c:pt>
                <c:pt idx="6311">
                  <c:v>31.291999816894531</c:v>
                </c:pt>
                <c:pt idx="6312">
                  <c:v>30.445999145507813</c:v>
                </c:pt>
                <c:pt idx="6313">
                  <c:v>30.357500076293945</c:v>
                </c:pt>
                <c:pt idx="6314">
                  <c:v>30.71150016784668</c:v>
                </c:pt>
                <c:pt idx="6315">
                  <c:v>30.65839958190918</c:v>
                </c:pt>
                <c:pt idx="6316">
                  <c:v>29.040700912475586</c:v>
                </c:pt>
                <c:pt idx="6317">
                  <c:v>27.168100357055664</c:v>
                </c:pt>
                <c:pt idx="6318">
                  <c:v>21.522100448608398</c:v>
                </c:pt>
                <c:pt idx="6319">
                  <c:v>19.815900802612305</c:v>
                </c:pt>
                <c:pt idx="6320">
                  <c:v>0</c:v>
                </c:pt>
                <c:pt idx="6321">
                  <c:v>57.168098449707031</c:v>
                </c:pt>
                <c:pt idx="6322">
                  <c:v>0</c:v>
                </c:pt>
                <c:pt idx="6323">
                  <c:v>99.001800537109375</c:v>
                </c:pt>
                <c:pt idx="6324">
                  <c:v>0</c:v>
                </c:pt>
                <c:pt idx="6325">
                  <c:v>58.0531005859375</c:v>
                </c:pt>
                <c:pt idx="6326">
                  <c:v>58.0531005859375</c:v>
                </c:pt>
                <c:pt idx="6327">
                  <c:v>58.0531005859375</c:v>
                </c:pt>
                <c:pt idx="6328">
                  <c:v>93.621200561523438</c:v>
                </c:pt>
                <c:pt idx="6329">
                  <c:v>0</c:v>
                </c:pt>
                <c:pt idx="6330">
                  <c:v>79.943397521972656</c:v>
                </c:pt>
                <c:pt idx="6331">
                  <c:v>51.681400299072266</c:v>
                </c:pt>
                <c:pt idx="6332">
                  <c:v>45.026599884033203</c:v>
                </c:pt>
                <c:pt idx="6333">
                  <c:v>36.332698822021484</c:v>
                </c:pt>
                <c:pt idx="6334">
                  <c:v>35.369899749755859</c:v>
                </c:pt>
                <c:pt idx="6335">
                  <c:v>25.819499969482422</c:v>
                </c:pt>
                <c:pt idx="6336">
                  <c:v>17.766399383544922</c:v>
                </c:pt>
                <c:pt idx="6337">
                  <c:v>30.877899169921875</c:v>
                </c:pt>
                <c:pt idx="6338">
                  <c:v>50.488498687744141</c:v>
                </c:pt>
                <c:pt idx="6339">
                  <c:v>61.323898315429688</c:v>
                </c:pt>
                <c:pt idx="6340">
                  <c:v>28.290300369262695</c:v>
                </c:pt>
                <c:pt idx="6341">
                  <c:v>21.030099868774414</c:v>
                </c:pt>
                <c:pt idx="6342">
                  <c:v>19.684999465942383</c:v>
                </c:pt>
                <c:pt idx="6343">
                  <c:v>30.014200210571289</c:v>
                </c:pt>
                <c:pt idx="6344">
                  <c:v>22.743400573730469</c:v>
                </c:pt>
                <c:pt idx="6345">
                  <c:v>1.4159300327301025</c:v>
                </c:pt>
                <c:pt idx="6346">
                  <c:v>0</c:v>
                </c:pt>
                <c:pt idx="6347">
                  <c:v>0</c:v>
                </c:pt>
                <c:pt idx="6348">
                  <c:v>16.368099212646484</c:v>
                </c:pt>
                <c:pt idx="6349">
                  <c:v>0</c:v>
                </c:pt>
                <c:pt idx="6350">
                  <c:v>9.8159303665161133</c:v>
                </c:pt>
                <c:pt idx="6351">
                  <c:v>34.562801361083984</c:v>
                </c:pt>
                <c:pt idx="6352">
                  <c:v>44.283199310302734</c:v>
                </c:pt>
                <c:pt idx="6353">
                  <c:v>56.148700714111328</c:v>
                </c:pt>
                <c:pt idx="6354">
                  <c:v>56.131000518798828</c:v>
                </c:pt>
                <c:pt idx="6355">
                  <c:v>55.635398864746094</c:v>
                </c:pt>
                <c:pt idx="6356">
                  <c:v>55.900901794433594</c:v>
                </c:pt>
                <c:pt idx="6357">
                  <c:v>55.936298370361328</c:v>
                </c:pt>
                <c:pt idx="6358">
                  <c:v>55.476100921630859</c:v>
                </c:pt>
                <c:pt idx="6359">
                  <c:v>55.953998565673828</c:v>
                </c:pt>
                <c:pt idx="6360">
                  <c:v>53.989398956298828</c:v>
                </c:pt>
                <c:pt idx="6361">
                  <c:v>44.077899932861328</c:v>
                </c:pt>
                <c:pt idx="6362">
                  <c:v>40.067298889160156</c:v>
                </c:pt>
                <c:pt idx="6363">
                  <c:v>27.964599609375</c:v>
                </c:pt>
                <c:pt idx="6364">
                  <c:v>34.212398529052734</c:v>
                </c:pt>
                <c:pt idx="6365">
                  <c:v>32.361099243164063</c:v>
                </c:pt>
                <c:pt idx="6366">
                  <c:v>33.175201416015625</c:v>
                </c:pt>
                <c:pt idx="6367">
                  <c:v>33.369899749755859</c:v>
                </c:pt>
                <c:pt idx="6368">
                  <c:v>17.603500366210938</c:v>
                </c:pt>
                <c:pt idx="6369">
                  <c:v>17.805299758911133</c:v>
                </c:pt>
                <c:pt idx="6370">
                  <c:v>19.044200897216797</c:v>
                </c:pt>
                <c:pt idx="6371">
                  <c:v>33.695598602294922</c:v>
                </c:pt>
                <c:pt idx="6372">
                  <c:v>53.405300140380859</c:v>
                </c:pt>
                <c:pt idx="6373">
                  <c:v>53.352199554443359</c:v>
                </c:pt>
                <c:pt idx="6374">
                  <c:v>52.962799072265625</c:v>
                </c:pt>
                <c:pt idx="6375">
                  <c:v>53.122100830078125</c:v>
                </c:pt>
                <c:pt idx="6376">
                  <c:v>52.998199462890625</c:v>
                </c:pt>
                <c:pt idx="6377">
                  <c:v>53.245998382568359</c:v>
                </c:pt>
                <c:pt idx="6378">
                  <c:v>53.245998382568359</c:v>
                </c:pt>
                <c:pt idx="6379">
                  <c:v>53.599998474121094</c:v>
                </c:pt>
                <c:pt idx="6380">
                  <c:v>56.007099151611328</c:v>
                </c:pt>
                <c:pt idx="6381">
                  <c:v>55.522098541259766</c:v>
                </c:pt>
                <c:pt idx="6382">
                  <c:v>56.145099639892578</c:v>
                </c:pt>
                <c:pt idx="6383">
                  <c:v>57.77349853515625</c:v>
                </c:pt>
                <c:pt idx="6384">
                  <c:v>57.685001373291016</c:v>
                </c:pt>
                <c:pt idx="6385">
                  <c:v>57.685001373291016</c:v>
                </c:pt>
                <c:pt idx="6386">
                  <c:v>57.596500396728516</c:v>
                </c:pt>
                <c:pt idx="6387">
                  <c:v>57.685001373291016</c:v>
                </c:pt>
                <c:pt idx="6388">
                  <c:v>57.649600982666016</c:v>
                </c:pt>
                <c:pt idx="6389">
                  <c:v>57.596500396728516</c:v>
                </c:pt>
                <c:pt idx="6390">
                  <c:v>57.437198638916016</c:v>
                </c:pt>
                <c:pt idx="6391">
                  <c:v>57.153999328613281</c:v>
                </c:pt>
                <c:pt idx="6392">
                  <c:v>54.906200408935547</c:v>
                </c:pt>
                <c:pt idx="6393">
                  <c:v>54.569900512695313</c:v>
                </c:pt>
                <c:pt idx="6394">
                  <c:v>53.454898834228516</c:v>
                </c:pt>
                <c:pt idx="6395">
                  <c:v>53.083198547363281</c:v>
                </c:pt>
                <c:pt idx="6396">
                  <c:v>52.145099639892578</c:v>
                </c:pt>
                <c:pt idx="6397">
                  <c:v>52.534500122070313</c:v>
                </c:pt>
                <c:pt idx="6398">
                  <c:v>52.661899566650391</c:v>
                </c:pt>
                <c:pt idx="6399">
                  <c:v>57.543399810791016</c:v>
                </c:pt>
                <c:pt idx="6400">
                  <c:v>57.685001373291016</c:v>
                </c:pt>
                <c:pt idx="6401">
                  <c:v>57.667301177978516</c:v>
                </c:pt>
                <c:pt idx="6402">
                  <c:v>57.649600982666016</c:v>
                </c:pt>
                <c:pt idx="6403">
                  <c:v>57.861900329589844</c:v>
                </c:pt>
                <c:pt idx="6404">
                  <c:v>57.685001373291016</c:v>
                </c:pt>
                <c:pt idx="6405">
                  <c:v>57.77349853515625</c:v>
                </c:pt>
                <c:pt idx="6406">
                  <c:v>55.624801635742188</c:v>
                </c:pt>
                <c:pt idx="6407">
                  <c:v>55.026599884033203</c:v>
                </c:pt>
                <c:pt idx="6408">
                  <c:v>38.899101257324219</c:v>
                </c:pt>
                <c:pt idx="6409">
                  <c:v>54.849601745605469</c:v>
                </c:pt>
                <c:pt idx="6410">
                  <c:v>52.428298950195313</c:v>
                </c:pt>
                <c:pt idx="6411">
                  <c:v>41.175201416015625</c:v>
                </c:pt>
                <c:pt idx="6412">
                  <c:v>35.610599517822266</c:v>
                </c:pt>
                <c:pt idx="6413">
                  <c:v>17.822999954223633</c:v>
                </c:pt>
                <c:pt idx="6414">
                  <c:v>16.831899642944336</c:v>
                </c:pt>
                <c:pt idx="6415">
                  <c:v>19.132699966430664</c:v>
                </c:pt>
                <c:pt idx="6416">
                  <c:v>33.437198638916016</c:v>
                </c:pt>
                <c:pt idx="6417">
                  <c:v>50.470798492431641</c:v>
                </c:pt>
                <c:pt idx="6418">
                  <c:v>50.506198883056641</c:v>
                </c:pt>
                <c:pt idx="6419">
                  <c:v>50.435398101806641</c:v>
                </c:pt>
                <c:pt idx="6420">
                  <c:v>50.647800445556641</c:v>
                </c:pt>
                <c:pt idx="6421">
                  <c:v>50.700901031494141</c:v>
                </c:pt>
                <c:pt idx="6422">
                  <c:v>50.470798492431641</c:v>
                </c:pt>
                <c:pt idx="6423">
                  <c:v>48.913299560546875</c:v>
                </c:pt>
                <c:pt idx="6424">
                  <c:v>49.090301513671875</c:v>
                </c:pt>
                <c:pt idx="6425">
                  <c:v>50.559299468994141</c:v>
                </c:pt>
                <c:pt idx="6426">
                  <c:v>50.382301330566406</c:v>
                </c:pt>
                <c:pt idx="6427">
                  <c:v>50.612400054931641</c:v>
                </c:pt>
                <c:pt idx="6428">
                  <c:v>50.523899078369141</c:v>
                </c:pt>
                <c:pt idx="6429">
                  <c:v>50.311500549316406</c:v>
                </c:pt>
                <c:pt idx="6430">
                  <c:v>48.647800445556641</c:v>
                </c:pt>
                <c:pt idx="6431">
                  <c:v>48.488498687744141</c:v>
                </c:pt>
                <c:pt idx="6432">
                  <c:v>48.718601226806641</c:v>
                </c:pt>
                <c:pt idx="6433">
                  <c:v>46.240699768066406</c:v>
                </c:pt>
                <c:pt idx="6434">
                  <c:v>40.665500640869141</c:v>
                </c:pt>
                <c:pt idx="6435">
                  <c:v>38.24420166015625</c:v>
                </c:pt>
                <c:pt idx="6436">
                  <c:v>32.481399536132813</c:v>
                </c:pt>
                <c:pt idx="6437">
                  <c:v>32.481399536132813</c:v>
                </c:pt>
                <c:pt idx="6438">
                  <c:v>32.481399536132813</c:v>
                </c:pt>
                <c:pt idx="6439">
                  <c:v>32.481399536132813</c:v>
                </c:pt>
                <c:pt idx="6440">
                  <c:v>32.481399536132813</c:v>
                </c:pt>
                <c:pt idx="6441">
                  <c:v>31.423000335693359</c:v>
                </c:pt>
                <c:pt idx="6442">
                  <c:v>26.138099670410156</c:v>
                </c:pt>
                <c:pt idx="6443">
                  <c:v>40.987598419189453</c:v>
                </c:pt>
                <c:pt idx="6444">
                  <c:v>41.111499786376953</c:v>
                </c:pt>
                <c:pt idx="6445">
                  <c:v>42.332698822021484</c:v>
                </c:pt>
                <c:pt idx="6446">
                  <c:v>42.368099212646484</c:v>
                </c:pt>
                <c:pt idx="6447">
                  <c:v>42.368099212646484</c:v>
                </c:pt>
                <c:pt idx="6448">
                  <c:v>42.403499603271484</c:v>
                </c:pt>
                <c:pt idx="6449">
                  <c:v>44.757499694824219</c:v>
                </c:pt>
                <c:pt idx="6450">
                  <c:v>45.341598510742188</c:v>
                </c:pt>
                <c:pt idx="6451">
                  <c:v>44.233600616455078</c:v>
                </c:pt>
                <c:pt idx="6452">
                  <c:v>42.824798583984375</c:v>
                </c:pt>
                <c:pt idx="6453">
                  <c:v>38.959300994873047</c:v>
                </c:pt>
                <c:pt idx="6454">
                  <c:v>32.194698333740234</c:v>
                </c:pt>
                <c:pt idx="6455">
                  <c:v>22.902700424194336</c:v>
                </c:pt>
                <c:pt idx="6456">
                  <c:v>15.822999954223633</c:v>
                </c:pt>
                <c:pt idx="6457">
                  <c:v>7.1681399345397949</c:v>
                </c:pt>
                <c:pt idx="6458">
                  <c:v>7.3982300758361816</c:v>
                </c:pt>
                <c:pt idx="6459">
                  <c:v>6.5663700103759766</c:v>
                </c:pt>
                <c:pt idx="6460">
                  <c:v>4.690269947052002</c:v>
                </c:pt>
                <c:pt idx="6461">
                  <c:v>3.1787600517272949</c:v>
                </c:pt>
                <c:pt idx="6462">
                  <c:v>25.430099487304688</c:v>
                </c:pt>
                <c:pt idx="6463">
                  <c:v>28.042499542236328</c:v>
                </c:pt>
                <c:pt idx="6464">
                  <c:v>31.079599380493164</c:v>
                </c:pt>
                <c:pt idx="6465">
                  <c:v>28.403499603271484</c:v>
                </c:pt>
                <c:pt idx="6466">
                  <c:v>29.465499877929688</c:v>
                </c:pt>
                <c:pt idx="6467">
                  <c:v>32.651298522949219</c:v>
                </c:pt>
                <c:pt idx="6468">
                  <c:v>29.111499786376953</c:v>
                </c:pt>
                <c:pt idx="6469">
                  <c:v>28.403499603271484</c:v>
                </c:pt>
                <c:pt idx="6470">
                  <c:v>28.403499603271484</c:v>
                </c:pt>
                <c:pt idx="6471">
                  <c:v>29.996500015258789</c:v>
                </c:pt>
                <c:pt idx="6472">
                  <c:v>41.146900177001953</c:v>
                </c:pt>
                <c:pt idx="6473">
                  <c:v>41.323898315429688</c:v>
                </c:pt>
                <c:pt idx="6474">
                  <c:v>30.569900512695313</c:v>
                </c:pt>
                <c:pt idx="6475">
                  <c:v>14.442500114440918</c:v>
                </c:pt>
                <c:pt idx="6476">
                  <c:v>14.513299942016602</c:v>
                </c:pt>
                <c:pt idx="6477">
                  <c:v>15.504400253295898</c:v>
                </c:pt>
                <c:pt idx="6478">
                  <c:v>15.699099540710449</c:v>
                </c:pt>
                <c:pt idx="6479">
                  <c:v>15.929200172424316</c:v>
                </c:pt>
                <c:pt idx="6480">
                  <c:v>14.885000228881836</c:v>
                </c:pt>
                <c:pt idx="6481">
                  <c:v>12.778800010681152</c:v>
                </c:pt>
                <c:pt idx="6482">
                  <c:v>7.5221199989318848</c:v>
                </c:pt>
                <c:pt idx="6483">
                  <c:v>29.054899215698242</c:v>
                </c:pt>
                <c:pt idx="6484">
                  <c:v>45.522098541259766</c:v>
                </c:pt>
                <c:pt idx="6485">
                  <c:v>46.573501586914063</c:v>
                </c:pt>
                <c:pt idx="6486">
                  <c:v>48.343399047851563</c:v>
                </c:pt>
                <c:pt idx="6487">
                  <c:v>41.830101013183594</c:v>
                </c:pt>
                <c:pt idx="6488">
                  <c:v>36.785800933837891</c:v>
                </c:pt>
                <c:pt idx="6489">
                  <c:v>36.785800933837891</c:v>
                </c:pt>
                <c:pt idx="6490">
                  <c:v>36.785800933837891</c:v>
                </c:pt>
                <c:pt idx="6491">
                  <c:v>34.768100738525391</c:v>
                </c:pt>
                <c:pt idx="6492">
                  <c:v>33.571701049804688</c:v>
                </c:pt>
                <c:pt idx="6493">
                  <c:v>29.904399871826172</c:v>
                </c:pt>
                <c:pt idx="6494">
                  <c:v>29.107999801635742</c:v>
                </c:pt>
                <c:pt idx="6495">
                  <c:v>24.159299850463867</c:v>
                </c:pt>
                <c:pt idx="6496">
                  <c:v>19.968099594116211</c:v>
                </c:pt>
                <c:pt idx="6497">
                  <c:v>17.610599517822266</c:v>
                </c:pt>
                <c:pt idx="6498">
                  <c:v>17.645999908447266</c:v>
                </c:pt>
                <c:pt idx="6499">
                  <c:v>17.769899368286133</c:v>
                </c:pt>
                <c:pt idx="6500">
                  <c:v>19.497299194335938</c:v>
                </c:pt>
                <c:pt idx="6501">
                  <c:v>31.819499969482422</c:v>
                </c:pt>
                <c:pt idx="6502">
                  <c:v>33.401798248291016</c:v>
                </c:pt>
                <c:pt idx="6503">
                  <c:v>37.200000762939453</c:v>
                </c:pt>
                <c:pt idx="6504">
                  <c:v>49.175201416015625</c:v>
                </c:pt>
                <c:pt idx="6505">
                  <c:v>47.369899749755859</c:v>
                </c:pt>
                <c:pt idx="6506">
                  <c:v>45.918598175048828</c:v>
                </c:pt>
                <c:pt idx="6507">
                  <c:v>45.971698760986328</c:v>
                </c:pt>
                <c:pt idx="6508">
                  <c:v>44.361099243164063</c:v>
                </c:pt>
                <c:pt idx="6509">
                  <c:v>43.918598175048828</c:v>
                </c:pt>
                <c:pt idx="6510">
                  <c:v>42.789398193359375</c:v>
                </c:pt>
                <c:pt idx="6511">
                  <c:v>43.203498840332031</c:v>
                </c:pt>
                <c:pt idx="6512">
                  <c:v>40.814201354980469</c:v>
                </c:pt>
                <c:pt idx="6513">
                  <c:v>34.874298095703125</c:v>
                </c:pt>
                <c:pt idx="6514">
                  <c:v>34.605300903320313</c:v>
                </c:pt>
                <c:pt idx="6515">
                  <c:v>34.605300903320313</c:v>
                </c:pt>
                <c:pt idx="6516">
                  <c:v>34.605300903320313</c:v>
                </c:pt>
                <c:pt idx="6517">
                  <c:v>32.764598846435547</c:v>
                </c:pt>
                <c:pt idx="6518">
                  <c:v>21.815900802612305</c:v>
                </c:pt>
                <c:pt idx="6519">
                  <c:v>37.493801116943359</c:v>
                </c:pt>
                <c:pt idx="6520">
                  <c:v>39.900901794433594</c:v>
                </c:pt>
                <c:pt idx="6521">
                  <c:v>50.980499267578125</c:v>
                </c:pt>
                <c:pt idx="6522">
                  <c:v>50.945098876953125</c:v>
                </c:pt>
                <c:pt idx="6523">
                  <c:v>51.051300048828125</c:v>
                </c:pt>
                <c:pt idx="6524">
                  <c:v>51.334499359130859</c:v>
                </c:pt>
                <c:pt idx="6525">
                  <c:v>50.945098876953125</c:v>
                </c:pt>
                <c:pt idx="6526">
                  <c:v>49.847801208496094</c:v>
                </c:pt>
                <c:pt idx="6527">
                  <c:v>48.962799072265625</c:v>
                </c:pt>
                <c:pt idx="6528">
                  <c:v>46.838901519775391</c:v>
                </c:pt>
                <c:pt idx="6529">
                  <c:v>44.927398681640625</c:v>
                </c:pt>
                <c:pt idx="6530">
                  <c:v>45.139801025390625</c:v>
                </c:pt>
                <c:pt idx="6531">
                  <c:v>45.245998382568359</c:v>
                </c:pt>
                <c:pt idx="6532">
                  <c:v>42.962799072265625</c:v>
                </c:pt>
                <c:pt idx="6533">
                  <c:v>39.971698760986328</c:v>
                </c:pt>
                <c:pt idx="6534">
                  <c:v>34.095600128173828</c:v>
                </c:pt>
                <c:pt idx="6535">
                  <c:v>32.658401489257813</c:v>
                </c:pt>
                <c:pt idx="6536">
                  <c:v>5.6495599746704102</c:v>
                </c:pt>
                <c:pt idx="6537">
                  <c:v>0</c:v>
                </c:pt>
                <c:pt idx="6538">
                  <c:v>18.810600280761719</c:v>
                </c:pt>
                <c:pt idx="6539">
                  <c:v>51.157501220703125</c:v>
                </c:pt>
                <c:pt idx="6540">
                  <c:v>50.945098876953125</c:v>
                </c:pt>
                <c:pt idx="6541">
                  <c:v>51.228298187255859</c:v>
                </c:pt>
                <c:pt idx="6542">
                  <c:v>51.104400634765625</c:v>
                </c:pt>
                <c:pt idx="6543">
                  <c:v>51.228298187255859</c:v>
                </c:pt>
                <c:pt idx="6544">
                  <c:v>51.122100830078125</c:v>
                </c:pt>
                <c:pt idx="6545">
                  <c:v>50.201801300048828</c:v>
                </c:pt>
                <c:pt idx="6546">
                  <c:v>48.077899932861328</c:v>
                </c:pt>
                <c:pt idx="6547">
                  <c:v>42.060199737548828</c:v>
                </c:pt>
                <c:pt idx="6548">
                  <c:v>34.095600128173828</c:v>
                </c:pt>
                <c:pt idx="6549">
                  <c:v>34.095600128173828</c:v>
                </c:pt>
                <c:pt idx="6550">
                  <c:v>34.095600128173828</c:v>
                </c:pt>
                <c:pt idx="6551">
                  <c:v>34.095600128173828</c:v>
                </c:pt>
                <c:pt idx="6552">
                  <c:v>35.511501312255859</c:v>
                </c:pt>
                <c:pt idx="6553">
                  <c:v>45.423000335693359</c:v>
                </c:pt>
                <c:pt idx="6554">
                  <c:v>44.378799438476563</c:v>
                </c:pt>
                <c:pt idx="6555">
                  <c:v>44.661899566650391</c:v>
                </c:pt>
                <c:pt idx="6556">
                  <c:v>40.410598754882813</c:v>
                </c:pt>
                <c:pt idx="6557">
                  <c:v>38.952201843261719</c:v>
                </c:pt>
                <c:pt idx="6558">
                  <c:v>31.072599411010742</c:v>
                </c:pt>
                <c:pt idx="6559">
                  <c:v>35.122100830078125</c:v>
                </c:pt>
                <c:pt idx="6560">
                  <c:v>45.146900177001953</c:v>
                </c:pt>
                <c:pt idx="6561">
                  <c:v>45.005298614501953</c:v>
                </c:pt>
                <c:pt idx="6562">
                  <c:v>45.801799774169922</c:v>
                </c:pt>
                <c:pt idx="6563">
                  <c:v>45.536300659179688</c:v>
                </c:pt>
                <c:pt idx="6564">
                  <c:v>44.049598693847656</c:v>
                </c:pt>
                <c:pt idx="6565">
                  <c:v>37.762798309326172</c:v>
                </c:pt>
                <c:pt idx="6566">
                  <c:v>18.952199935913086</c:v>
                </c:pt>
                <c:pt idx="6567">
                  <c:v>9.1150503158569336</c:v>
                </c:pt>
                <c:pt idx="6568">
                  <c:v>5.320350170135498</c:v>
                </c:pt>
                <c:pt idx="6569">
                  <c:v>28.403499603271484</c:v>
                </c:pt>
                <c:pt idx="6570">
                  <c:v>29.114999771118164</c:v>
                </c:pt>
                <c:pt idx="6571">
                  <c:v>34.095600128173828</c:v>
                </c:pt>
                <c:pt idx="6572">
                  <c:v>34.095600128173828</c:v>
                </c:pt>
                <c:pt idx="6573">
                  <c:v>34.095600128173828</c:v>
                </c:pt>
                <c:pt idx="6574">
                  <c:v>34.095600128173828</c:v>
                </c:pt>
                <c:pt idx="6575">
                  <c:v>34.095600128173828</c:v>
                </c:pt>
                <c:pt idx="6576">
                  <c:v>40.492000579833984</c:v>
                </c:pt>
                <c:pt idx="6577">
                  <c:v>42.435398101806641</c:v>
                </c:pt>
                <c:pt idx="6578">
                  <c:v>47.019500732421875</c:v>
                </c:pt>
                <c:pt idx="6579">
                  <c:v>48.718601226806641</c:v>
                </c:pt>
                <c:pt idx="6580">
                  <c:v>49.047798156738281</c:v>
                </c:pt>
                <c:pt idx="6581">
                  <c:v>51.015899658203125</c:v>
                </c:pt>
                <c:pt idx="6582">
                  <c:v>51.051300048828125</c:v>
                </c:pt>
                <c:pt idx="6583">
                  <c:v>51.192901611328125</c:v>
                </c:pt>
                <c:pt idx="6584">
                  <c:v>51.263698577880859</c:v>
                </c:pt>
                <c:pt idx="6585">
                  <c:v>51.405300140380859</c:v>
                </c:pt>
                <c:pt idx="6586">
                  <c:v>51.245998382568359</c:v>
                </c:pt>
                <c:pt idx="6587">
                  <c:v>46.810600280761719</c:v>
                </c:pt>
                <c:pt idx="6588">
                  <c:v>42.523899078369141</c:v>
                </c:pt>
                <c:pt idx="6589">
                  <c:v>42.205299377441406</c:v>
                </c:pt>
                <c:pt idx="6590">
                  <c:v>41.532699584960938</c:v>
                </c:pt>
                <c:pt idx="6591">
                  <c:v>39.072601318359375</c:v>
                </c:pt>
                <c:pt idx="6592">
                  <c:v>28.268999099731445</c:v>
                </c:pt>
                <c:pt idx="6593">
                  <c:v>21.210599899291992</c:v>
                </c:pt>
                <c:pt idx="6594">
                  <c:v>21.210599899291992</c:v>
                </c:pt>
                <c:pt idx="6595">
                  <c:v>21.210599899291992</c:v>
                </c:pt>
                <c:pt idx="6596">
                  <c:v>18.559299468994141</c:v>
                </c:pt>
                <c:pt idx="6597">
                  <c:v>15.398200035095215</c:v>
                </c:pt>
                <c:pt idx="6598">
                  <c:v>25.291999816894531</c:v>
                </c:pt>
                <c:pt idx="6599">
                  <c:v>26.778799057006836</c:v>
                </c:pt>
                <c:pt idx="6600">
                  <c:v>25.486700057983398</c:v>
                </c:pt>
                <c:pt idx="6601">
                  <c:v>24.973499298095703</c:v>
                </c:pt>
                <c:pt idx="6602">
                  <c:v>17.734500885009766</c:v>
                </c:pt>
                <c:pt idx="6603">
                  <c:v>14.336299896240234</c:v>
                </c:pt>
                <c:pt idx="6604">
                  <c:v>31.122100830078125</c:v>
                </c:pt>
                <c:pt idx="6605">
                  <c:v>42.938098907470703</c:v>
                </c:pt>
                <c:pt idx="6606">
                  <c:v>47.539798736572266</c:v>
                </c:pt>
                <c:pt idx="6607">
                  <c:v>47.610599517822266</c:v>
                </c:pt>
                <c:pt idx="6608">
                  <c:v>48.300899505615234</c:v>
                </c:pt>
                <c:pt idx="6609">
                  <c:v>47.823001861572266</c:v>
                </c:pt>
                <c:pt idx="6610">
                  <c:v>47.752201080322266</c:v>
                </c:pt>
                <c:pt idx="6611">
                  <c:v>46.690299987792969</c:v>
                </c:pt>
                <c:pt idx="6612">
                  <c:v>45.309700012207031</c:v>
                </c:pt>
                <c:pt idx="6613">
                  <c:v>44</c:v>
                </c:pt>
                <c:pt idx="6614">
                  <c:v>42.584098815917969</c:v>
                </c:pt>
                <c:pt idx="6615">
                  <c:v>40.0177001953125</c:v>
                </c:pt>
                <c:pt idx="6616">
                  <c:v>34.959300994873047</c:v>
                </c:pt>
                <c:pt idx="6617">
                  <c:v>31.143400192260742</c:v>
                </c:pt>
                <c:pt idx="6618">
                  <c:v>38.884998321533203</c:v>
                </c:pt>
                <c:pt idx="6619">
                  <c:v>32.651298522949219</c:v>
                </c:pt>
                <c:pt idx="6620">
                  <c:v>37.9114990234375</c:v>
                </c:pt>
                <c:pt idx="6621">
                  <c:v>39.086700439453125</c:v>
                </c:pt>
                <c:pt idx="6622">
                  <c:v>39.267299652099609</c:v>
                </c:pt>
                <c:pt idx="6623">
                  <c:v>36.187599182128906</c:v>
                </c:pt>
                <c:pt idx="6624">
                  <c:v>43.217700958251953</c:v>
                </c:pt>
                <c:pt idx="6625">
                  <c:v>41.490299224853516</c:v>
                </c:pt>
                <c:pt idx="6626">
                  <c:v>17.752199172973633</c:v>
                </c:pt>
                <c:pt idx="6627">
                  <c:v>21.334499359130859</c:v>
                </c:pt>
                <c:pt idx="6628">
                  <c:v>38.640701293945313</c:v>
                </c:pt>
                <c:pt idx="6629">
                  <c:v>38.322101593017578</c:v>
                </c:pt>
                <c:pt idx="6630">
                  <c:v>34.835399627685547</c:v>
                </c:pt>
                <c:pt idx="6631">
                  <c:v>34.502700805664063</c:v>
                </c:pt>
                <c:pt idx="6632">
                  <c:v>44.325698852539063</c:v>
                </c:pt>
                <c:pt idx="6633">
                  <c:v>46.184101104736328</c:v>
                </c:pt>
                <c:pt idx="6634">
                  <c:v>47.723899841308594</c:v>
                </c:pt>
                <c:pt idx="6635">
                  <c:v>47.564601898193359</c:v>
                </c:pt>
                <c:pt idx="6636">
                  <c:v>47.493801116943359</c:v>
                </c:pt>
                <c:pt idx="6637">
                  <c:v>47.568099975585938</c:v>
                </c:pt>
                <c:pt idx="6638">
                  <c:v>49.132701873779297</c:v>
                </c:pt>
                <c:pt idx="6639">
                  <c:v>49.150398254394531</c:v>
                </c:pt>
                <c:pt idx="6640">
                  <c:v>54.230098724365234</c:v>
                </c:pt>
                <c:pt idx="6641">
                  <c:v>54.300899505615234</c:v>
                </c:pt>
                <c:pt idx="6642">
                  <c:v>52.945098876953125</c:v>
                </c:pt>
                <c:pt idx="6643">
                  <c:v>50.499099731445313</c:v>
                </c:pt>
                <c:pt idx="6644">
                  <c:v>50.658401489257813</c:v>
                </c:pt>
                <c:pt idx="6645">
                  <c:v>47.614200592041016</c:v>
                </c:pt>
                <c:pt idx="6646">
                  <c:v>50.799999237060547</c:v>
                </c:pt>
                <c:pt idx="6647">
                  <c:v>51.447799682617188</c:v>
                </c:pt>
                <c:pt idx="6648">
                  <c:v>54.654899597167969</c:v>
                </c:pt>
                <c:pt idx="6649">
                  <c:v>55.270801544189453</c:v>
                </c:pt>
                <c:pt idx="6650">
                  <c:v>55.281398773193359</c:v>
                </c:pt>
                <c:pt idx="6651">
                  <c:v>55.015899658203125</c:v>
                </c:pt>
                <c:pt idx="6652">
                  <c:v>55.157501220703125</c:v>
                </c:pt>
                <c:pt idx="6653">
                  <c:v>55.476100921630859</c:v>
                </c:pt>
                <c:pt idx="6654">
                  <c:v>55.440700531005859</c:v>
                </c:pt>
                <c:pt idx="6655">
                  <c:v>53.688499450683594</c:v>
                </c:pt>
                <c:pt idx="6656">
                  <c:v>54.573501586914063</c:v>
                </c:pt>
                <c:pt idx="6657">
                  <c:v>54.608798980712891</c:v>
                </c:pt>
                <c:pt idx="6658">
                  <c:v>55.688499450683594</c:v>
                </c:pt>
                <c:pt idx="6659">
                  <c:v>55.759300231933594</c:v>
                </c:pt>
                <c:pt idx="6660">
                  <c:v>55.688499450683594</c:v>
                </c:pt>
                <c:pt idx="6661">
                  <c:v>53.748699188232422</c:v>
                </c:pt>
                <c:pt idx="6662">
                  <c:v>49.904399871826172</c:v>
                </c:pt>
                <c:pt idx="6663">
                  <c:v>48.134498596191406</c:v>
                </c:pt>
                <c:pt idx="6664">
                  <c:v>48.683200836181641</c:v>
                </c:pt>
                <c:pt idx="6665">
                  <c:v>48.679599761962891</c:v>
                </c:pt>
                <c:pt idx="6666">
                  <c:v>47.752201080322266</c:v>
                </c:pt>
                <c:pt idx="6667">
                  <c:v>47.504398345947266</c:v>
                </c:pt>
                <c:pt idx="6668">
                  <c:v>52.637199401855469</c:v>
                </c:pt>
                <c:pt idx="6669">
                  <c:v>54.831901550292969</c:v>
                </c:pt>
                <c:pt idx="6670">
                  <c:v>54.357498168945313</c:v>
                </c:pt>
                <c:pt idx="6671">
                  <c:v>45.9468994140625</c:v>
                </c:pt>
                <c:pt idx="6672">
                  <c:v>44.686698913574219</c:v>
                </c:pt>
                <c:pt idx="6673">
                  <c:v>44.668998718261719</c:v>
                </c:pt>
                <c:pt idx="6674">
                  <c:v>46.792900085449219</c:v>
                </c:pt>
                <c:pt idx="6675">
                  <c:v>47.624801635742188</c:v>
                </c:pt>
                <c:pt idx="6676">
                  <c:v>47.341598510742188</c:v>
                </c:pt>
                <c:pt idx="6677">
                  <c:v>46.991100311279297</c:v>
                </c:pt>
                <c:pt idx="6678">
                  <c:v>44.286701202392578</c:v>
                </c:pt>
                <c:pt idx="6679">
                  <c:v>43.978801727294922</c:v>
                </c:pt>
                <c:pt idx="6680">
                  <c:v>41.748699188232422</c:v>
                </c:pt>
                <c:pt idx="6681">
                  <c:v>22.587600708007813</c:v>
                </c:pt>
                <c:pt idx="6682">
                  <c:v>16.849599838256836</c:v>
                </c:pt>
                <c:pt idx="6683">
                  <c:v>16.155799865722656</c:v>
                </c:pt>
                <c:pt idx="6684">
                  <c:v>2.8247799873352051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13.709699630737305</c:v>
                </c:pt>
                <c:pt idx="6693">
                  <c:v>34.704399108886719</c:v>
                </c:pt>
                <c:pt idx="6694">
                  <c:v>36.704399108886719</c:v>
                </c:pt>
                <c:pt idx="6695">
                  <c:v>36.969898223876953</c:v>
                </c:pt>
                <c:pt idx="6696">
                  <c:v>37.323898315429688</c:v>
                </c:pt>
                <c:pt idx="6697">
                  <c:v>37.536300659179688</c:v>
                </c:pt>
                <c:pt idx="6698">
                  <c:v>36.594699859619141</c:v>
                </c:pt>
                <c:pt idx="6699">
                  <c:v>30.62299919128418</c:v>
                </c:pt>
                <c:pt idx="6700">
                  <c:v>31.865499496459961</c:v>
                </c:pt>
                <c:pt idx="6701">
                  <c:v>39.730998992919922</c:v>
                </c:pt>
                <c:pt idx="6702">
                  <c:v>45.253101348876953</c:v>
                </c:pt>
                <c:pt idx="6703">
                  <c:v>47.129199981689453</c:v>
                </c:pt>
                <c:pt idx="6704">
                  <c:v>43.500900268554688</c:v>
                </c:pt>
                <c:pt idx="6705">
                  <c:v>47.111499786376953</c:v>
                </c:pt>
                <c:pt idx="6706">
                  <c:v>47.093799591064453</c:v>
                </c:pt>
                <c:pt idx="6707">
                  <c:v>44.831901550292969</c:v>
                </c:pt>
                <c:pt idx="6708">
                  <c:v>31.518600463867188</c:v>
                </c:pt>
                <c:pt idx="6709">
                  <c:v>47.851299285888672</c:v>
                </c:pt>
                <c:pt idx="6710">
                  <c:v>48.470798492431641</c:v>
                </c:pt>
                <c:pt idx="6711">
                  <c:v>49.80889892578125</c:v>
                </c:pt>
                <c:pt idx="6712">
                  <c:v>53.444198608398438</c:v>
                </c:pt>
                <c:pt idx="6713">
                  <c:v>54.354000091552734</c:v>
                </c:pt>
                <c:pt idx="6714">
                  <c:v>54.530998229980469</c:v>
                </c:pt>
                <c:pt idx="6715">
                  <c:v>55.253101348876953</c:v>
                </c:pt>
                <c:pt idx="6716">
                  <c:v>55.384101867675781</c:v>
                </c:pt>
                <c:pt idx="6717">
                  <c:v>56.332698822021484</c:v>
                </c:pt>
                <c:pt idx="6718">
                  <c:v>56.297298431396484</c:v>
                </c:pt>
                <c:pt idx="6719">
                  <c:v>54.828300476074219</c:v>
                </c:pt>
                <c:pt idx="6720">
                  <c:v>54.456600189208984</c:v>
                </c:pt>
                <c:pt idx="6721">
                  <c:v>55.532699584960938</c:v>
                </c:pt>
                <c:pt idx="6722">
                  <c:v>53.546901702880859</c:v>
                </c:pt>
                <c:pt idx="6723">
                  <c:v>43.093799591064453</c:v>
                </c:pt>
                <c:pt idx="6724">
                  <c:v>33.260200500488281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3.1787600517272949</c:v>
                </c:pt>
                <c:pt idx="6730">
                  <c:v>33.118598937988281</c:v>
                </c:pt>
                <c:pt idx="6731">
                  <c:v>35.681400299072266</c:v>
                </c:pt>
                <c:pt idx="6732">
                  <c:v>35.681400299072266</c:v>
                </c:pt>
                <c:pt idx="6733">
                  <c:v>35.681400299072266</c:v>
                </c:pt>
                <c:pt idx="6734">
                  <c:v>17.911500930786133</c:v>
                </c:pt>
                <c:pt idx="6735">
                  <c:v>0</c:v>
                </c:pt>
                <c:pt idx="6736">
                  <c:v>0.70796501636505127</c:v>
                </c:pt>
                <c:pt idx="6737">
                  <c:v>5.9292001724243164</c:v>
                </c:pt>
                <c:pt idx="6738">
                  <c:v>3.0973401069641113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10.796500205993652</c:v>
                </c:pt>
                <c:pt idx="6748">
                  <c:v>21.844200134277344</c:v>
                </c:pt>
                <c:pt idx="6749">
                  <c:v>54.145099639892578</c:v>
                </c:pt>
                <c:pt idx="6750">
                  <c:v>53.638900756835938</c:v>
                </c:pt>
                <c:pt idx="6751">
                  <c:v>54.722099304199219</c:v>
                </c:pt>
                <c:pt idx="6752">
                  <c:v>56.513301849365234</c:v>
                </c:pt>
                <c:pt idx="6753">
                  <c:v>57.171699523925781</c:v>
                </c:pt>
                <c:pt idx="6754">
                  <c:v>57.561100006103516</c:v>
                </c:pt>
                <c:pt idx="6755">
                  <c:v>56.148700714111328</c:v>
                </c:pt>
                <c:pt idx="6756">
                  <c:v>54.789398193359375</c:v>
                </c:pt>
                <c:pt idx="6757">
                  <c:v>57.685001373291016</c:v>
                </c:pt>
                <c:pt idx="6758">
                  <c:v>57.702701568603516</c:v>
                </c:pt>
                <c:pt idx="6759">
                  <c:v>57.80889892578125</c:v>
                </c:pt>
                <c:pt idx="6760">
                  <c:v>57.79119873046875</c:v>
                </c:pt>
                <c:pt idx="6761">
                  <c:v>57.720401763916016</c:v>
                </c:pt>
                <c:pt idx="6762">
                  <c:v>57.702701568603516</c:v>
                </c:pt>
                <c:pt idx="6763">
                  <c:v>57.826499938964844</c:v>
                </c:pt>
                <c:pt idx="6764">
                  <c:v>57.80889892578125</c:v>
                </c:pt>
                <c:pt idx="6765">
                  <c:v>57.667301177978516</c:v>
                </c:pt>
                <c:pt idx="6766">
                  <c:v>57.437198638916016</c:v>
                </c:pt>
                <c:pt idx="6767">
                  <c:v>57.384101867675781</c:v>
                </c:pt>
                <c:pt idx="6768">
                  <c:v>57.348701477050781</c:v>
                </c:pt>
                <c:pt idx="6769">
                  <c:v>57.277900695800781</c:v>
                </c:pt>
                <c:pt idx="6770">
                  <c:v>57.366401672363281</c:v>
                </c:pt>
                <c:pt idx="6771">
                  <c:v>57.030101776123047</c:v>
                </c:pt>
                <c:pt idx="6772">
                  <c:v>57.079601287841797</c:v>
                </c:pt>
                <c:pt idx="6773">
                  <c:v>57.585800170898438</c:v>
                </c:pt>
                <c:pt idx="6774">
                  <c:v>57.784099578857422</c:v>
                </c:pt>
                <c:pt idx="6775">
                  <c:v>57.702701568603516</c:v>
                </c:pt>
                <c:pt idx="6776">
                  <c:v>57.80889892578125</c:v>
                </c:pt>
                <c:pt idx="6777">
                  <c:v>57.75579833984375</c:v>
                </c:pt>
                <c:pt idx="6778">
                  <c:v>57.702701568603516</c:v>
                </c:pt>
                <c:pt idx="6779">
                  <c:v>57.893798828125</c:v>
                </c:pt>
                <c:pt idx="6780">
                  <c:v>58.081401824951172</c:v>
                </c:pt>
                <c:pt idx="6781">
                  <c:v>70.382301330566406</c:v>
                </c:pt>
                <c:pt idx="6782">
                  <c:v>57.798198699951172</c:v>
                </c:pt>
                <c:pt idx="6783">
                  <c:v>57.798198699951172</c:v>
                </c:pt>
                <c:pt idx="6784">
                  <c:v>57.798198699951172</c:v>
                </c:pt>
                <c:pt idx="6785">
                  <c:v>57.784099578857422</c:v>
                </c:pt>
                <c:pt idx="6786">
                  <c:v>57.769901275634766</c:v>
                </c:pt>
                <c:pt idx="6787">
                  <c:v>57.798198699951172</c:v>
                </c:pt>
                <c:pt idx="6788">
                  <c:v>57.713298797607422</c:v>
                </c:pt>
                <c:pt idx="6789">
                  <c:v>57.769901275634766</c:v>
                </c:pt>
                <c:pt idx="6790">
                  <c:v>57.621200561523438</c:v>
                </c:pt>
                <c:pt idx="6791">
                  <c:v>57.589401245117188</c:v>
                </c:pt>
                <c:pt idx="6792">
                  <c:v>57.80889892578125</c:v>
                </c:pt>
                <c:pt idx="6793">
                  <c:v>57.401798248291016</c:v>
                </c:pt>
                <c:pt idx="6794">
                  <c:v>49.072601318359375</c:v>
                </c:pt>
                <c:pt idx="6795">
                  <c:v>56.0177001953125</c:v>
                </c:pt>
                <c:pt idx="6796">
                  <c:v>56.286701202392578</c:v>
                </c:pt>
                <c:pt idx="6797">
                  <c:v>53.295600891113281</c:v>
                </c:pt>
                <c:pt idx="6798">
                  <c:v>52.959300994873047</c:v>
                </c:pt>
                <c:pt idx="6799">
                  <c:v>52.640701293945313</c:v>
                </c:pt>
                <c:pt idx="6800">
                  <c:v>51.886699676513672</c:v>
                </c:pt>
                <c:pt idx="6801">
                  <c:v>51.476100921630859</c:v>
                </c:pt>
                <c:pt idx="6802">
                  <c:v>51.224800109863281</c:v>
                </c:pt>
                <c:pt idx="6803">
                  <c:v>51.274299621582031</c:v>
                </c:pt>
                <c:pt idx="6804">
                  <c:v>51.419498443603516</c:v>
                </c:pt>
                <c:pt idx="6805">
                  <c:v>51.677898406982422</c:v>
                </c:pt>
                <c:pt idx="6806">
                  <c:v>51.872600555419922</c:v>
                </c:pt>
                <c:pt idx="6807">
                  <c:v>52.545101165771484</c:v>
                </c:pt>
                <c:pt idx="6808">
                  <c:v>52.799999237060547</c:v>
                </c:pt>
                <c:pt idx="6809">
                  <c:v>52.672599792480469</c:v>
                </c:pt>
                <c:pt idx="6810">
                  <c:v>50.973499298095703</c:v>
                </c:pt>
                <c:pt idx="6811">
                  <c:v>50.477901458740234</c:v>
                </c:pt>
                <c:pt idx="6812">
                  <c:v>50.1416015625</c:v>
                </c:pt>
                <c:pt idx="6813">
                  <c:v>47.638900756835938</c:v>
                </c:pt>
                <c:pt idx="6814">
                  <c:v>17.171699523925781</c:v>
                </c:pt>
                <c:pt idx="6815">
                  <c:v>0.24778799712657928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6.6265501976013184</c:v>
                </c:pt>
                <c:pt idx="6823">
                  <c:v>45.847801208496094</c:v>
                </c:pt>
                <c:pt idx="6824">
                  <c:v>47.9468994140625</c:v>
                </c:pt>
                <c:pt idx="6825">
                  <c:v>52.520401000976563</c:v>
                </c:pt>
                <c:pt idx="6826">
                  <c:v>52.467300415039063</c:v>
                </c:pt>
                <c:pt idx="6827">
                  <c:v>52.449600219726563</c:v>
                </c:pt>
                <c:pt idx="6828">
                  <c:v>52.785800933837891</c:v>
                </c:pt>
                <c:pt idx="6829">
                  <c:v>53.497299194335938</c:v>
                </c:pt>
                <c:pt idx="6830">
                  <c:v>54.0177001953125</c:v>
                </c:pt>
                <c:pt idx="6831">
                  <c:v>52.846000671386719</c:v>
                </c:pt>
                <c:pt idx="6832">
                  <c:v>52.389400482177734</c:v>
                </c:pt>
                <c:pt idx="6833">
                  <c:v>39.040699005126953</c:v>
                </c:pt>
                <c:pt idx="6834">
                  <c:v>23.691999435424805</c:v>
                </c:pt>
                <c:pt idx="6835">
                  <c:v>13.968099594116211</c:v>
                </c:pt>
                <c:pt idx="6836">
                  <c:v>3.6106200218200684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5.9646000862121582</c:v>
                </c:pt>
                <c:pt idx="6848">
                  <c:v>48.870800018310547</c:v>
                </c:pt>
                <c:pt idx="6849">
                  <c:v>51.277900695800781</c:v>
                </c:pt>
                <c:pt idx="6850">
                  <c:v>52.187599182128906</c:v>
                </c:pt>
                <c:pt idx="6851">
                  <c:v>53.872600555419922</c:v>
                </c:pt>
                <c:pt idx="6852">
                  <c:v>52.860198974609375</c:v>
                </c:pt>
                <c:pt idx="6853">
                  <c:v>52.552200317382813</c:v>
                </c:pt>
                <c:pt idx="6854">
                  <c:v>50.361099243164063</c:v>
                </c:pt>
                <c:pt idx="6855">
                  <c:v>49.341598510742188</c:v>
                </c:pt>
                <c:pt idx="6856">
                  <c:v>47.780498504638672</c:v>
                </c:pt>
                <c:pt idx="6857">
                  <c:v>39.904399871826172</c:v>
                </c:pt>
                <c:pt idx="6858">
                  <c:v>37.185798645019531</c:v>
                </c:pt>
                <c:pt idx="6859">
                  <c:v>36.134498596191406</c:v>
                </c:pt>
                <c:pt idx="6860">
                  <c:v>31.660200119018555</c:v>
                </c:pt>
                <c:pt idx="6861">
                  <c:v>13.338100433349609</c:v>
                </c:pt>
                <c:pt idx="6862">
                  <c:v>0.35398200154304504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0.26194700598716736</c:v>
                </c:pt>
                <c:pt idx="6870">
                  <c:v>17.175199508666992</c:v>
                </c:pt>
                <c:pt idx="6871">
                  <c:v>47.582298278808594</c:v>
                </c:pt>
                <c:pt idx="6872">
                  <c:v>47.769901275634766</c:v>
                </c:pt>
                <c:pt idx="6873">
                  <c:v>44.014198303222656</c:v>
                </c:pt>
                <c:pt idx="6874">
                  <c:v>43.872600555419922</c:v>
                </c:pt>
                <c:pt idx="6875">
                  <c:v>50.449600219726563</c:v>
                </c:pt>
                <c:pt idx="6876">
                  <c:v>53.097301483154297</c:v>
                </c:pt>
                <c:pt idx="6877">
                  <c:v>53.005298614501953</c:v>
                </c:pt>
                <c:pt idx="6878">
                  <c:v>52.739799499511719</c:v>
                </c:pt>
                <c:pt idx="6879">
                  <c:v>50.580501556396484</c:v>
                </c:pt>
                <c:pt idx="6880">
                  <c:v>45.80889892578125</c:v>
                </c:pt>
                <c:pt idx="6881">
                  <c:v>47.794700622558594</c:v>
                </c:pt>
                <c:pt idx="6882">
                  <c:v>47.847801208496094</c:v>
                </c:pt>
                <c:pt idx="6883">
                  <c:v>47.670799255371094</c:v>
                </c:pt>
                <c:pt idx="6884">
                  <c:v>47.723899841308594</c:v>
                </c:pt>
                <c:pt idx="6885">
                  <c:v>46.821201324462891</c:v>
                </c:pt>
                <c:pt idx="6886">
                  <c:v>46.502700805664063</c:v>
                </c:pt>
                <c:pt idx="6887">
                  <c:v>45.851299285888672</c:v>
                </c:pt>
                <c:pt idx="6888">
                  <c:v>45.376998901367188</c:v>
                </c:pt>
                <c:pt idx="6889">
                  <c:v>42.407100677490234</c:v>
                </c:pt>
                <c:pt idx="6890">
                  <c:v>33.338100433349609</c:v>
                </c:pt>
                <c:pt idx="6891">
                  <c:v>34.095600128173828</c:v>
                </c:pt>
                <c:pt idx="6892">
                  <c:v>34.1593017578125</c:v>
                </c:pt>
                <c:pt idx="6893">
                  <c:v>33.886699676513672</c:v>
                </c:pt>
                <c:pt idx="6894">
                  <c:v>33.150398254394531</c:v>
                </c:pt>
                <c:pt idx="6895">
                  <c:v>44.842498779296875</c:v>
                </c:pt>
                <c:pt idx="6896">
                  <c:v>52.980499267578125</c:v>
                </c:pt>
                <c:pt idx="6897">
                  <c:v>53.224800109863281</c:v>
                </c:pt>
                <c:pt idx="6898">
                  <c:v>53.047798156738281</c:v>
                </c:pt>
                <c:pt idx="6899">
                  <c:v>52.438899993896484</c:v>
                </c:pt>
                <c:pt idx="6900">
                  <c:v>25.568099975585938</c:v>
                </c:pt>
                <c:pt idx="6901">
                  <c:v>21.192899703979492</c:v>
                </c:pt>
                <c:pt idx="6902">
                  <c:v>51.815898895263672</c:v>
                </c:pt>
                <c:pt idx="6903">
                  <c:v>52.523899078369141</c:v>
                </c:pt>
                <c:pt idx="6904">
                  <c:v>52.477901458740234</c:v>
                </c:pt>
                <c:pt idx="6905">
                  <c:v>53.022998809814453</c:v>
                </c:pt>
                <c:pt idx="6906">
                  <c:v>48.580501556396484</c:v>
                </c:pt>
                <c:pt idx="6907">
                  <c:v>46.941600799560547</c:v>
                </c:pt>
                <c:pt idx="6908">
                  <c:v>39.529201507568359</c:v>
                </c:pt>
                <c:pt idx="6909">
                  <c:v>47.440700531005859</c:v>
                </c:pt>
                <c:pt idx="6910">
                  <c:v>47.143398284912109</c:v>
                </c:pt>
                <c:pt idx="6911">
                  <c:v>46.523899078369141</c:v>
                </c:pt>
                <c:pt idx="6912">
                  <c:v>46.973499298095703</c:v>
                </c:pt>
                <c:pt idx="6913">
                  <c:v>45.299098968505859</c:v>
                </c:pt>
                <c:pt idx="6914">
                  <c:v>36.697299957275391</c:v>
                </c:pt>
                <c:pt idx="6915">
                  <c:v>35.830101013183594</c:v>
                </c:pt>
                <c:pt idx="6916">
                  <c:v>36.343399047851563</c:v>
                </c:pt>
                <c:pt idx="6917">
                  <c:v>39.263698577880859</c:v>
                </c:pt>
                <c:pt idx="6918">
                  <c:v>53.582298278808594</c:v>
                </c:pt>
                <c:pt idx="6919">
                  <c:v>54.945098876953125</c:v>
                </c:pt>
                <c:pt idx="6920">
                  <c:v>53.281398773193359</c:v>
                </c:pt>
                <c:pt idx="6921">
                  <c:v>53.582298278808594</c:v>
                </c:pt>
                <c:pt idx="6922">
                  <c:v>53.476100921630859</c:v>
                </c:pt>
                <c:pt idx="6923">
                  <c:v>53.245998382568359</c:v>
                </c:pt>
                <c:pt idx="6924">
                  <c:v>53.192901611328125</c:v>
                </c:pt>
                <c:pt idx="6925">
                  <c:v>53.069000244140625</c:v>
                </c:pt>
                <c:pt idx="6926">
                  <c:v>52.361099243164063</c:v>
                </c:pt>
                <c:pt idx="6927">
                  <c:v>53.069000244140625</c:v>
                </c:pt>
                <c:pt idx="6928">
                  <c:v>50.113300323486328</c:v>
                </c:pt>
                <c:pt idx="6929">
                  <c:v>48.20880126953125</c:v>
                </c:pt>
                <c:pt idx="6930">
                  <c:v>48.127399444580078</c:v>
                </c:pt>
                <c:pt idx="6931">
                  <c:v>48.113300323486328</c:v>
                </c:pt>
                <c:pt idx="6932">
                  <c:v>47.741600036621094</c:v>
                </c:pt>
                <c:pt idx="6933">
                  <c:v>47.918598175048828</c:v>
                </c:pt>
                <c:pt idx="6934">
                  <c:v>47.617698669433594</c:v>
                </c:pt>
                <c:pt idx="6935">
                  <c:v>45.051300048828125</c:v>
                </c:pt>
                <c:pt idx="6936">
                  <c:v>43.086700439453125</c:v>
                </c:pt>
                <c:pt idx="6937">
                  <c:v>33.621200561523438</c:v>
                </c:pt>
                <c:pt idx="6938">
                  <c:v>30.562799453735352</c:v>
                </c:pt>
                <c:pt idx="6939">
                  <c:v>33.766399383544922</c:v>
                </c:pt>
                <c:pt idx="6940">
                  <c:v>33.437198638916016</c:v>
                </c:pt>
                <c:pt idx="6941">
                  <c:v>34.095600128173828</c:v>
                </c:pt>
                <c:pt idx="6942">
                  <c:v>31.939800262451172</c:v>
                </c:pt>
                <c:pt idx="6943">
                  <c:v>24.743400573730469</c:v>
                </c:pt>
                <c:pt idx="6944">
                  <c:v>18.106199264526367</c:v>
                </c:pt>
                <c:pt idx="6945">
                  <c:v>14.442500114440918</c:v>
                </c:pt>
                <c:pt idx="6946">
                  <c:v>18.686700820922852</c:v>
                </c:pt>
                <c:pt idx="6947">
                  <c:v>49.462001800537109</c:v>
                </c:pt>
                <c:pt idx="6948">
                  <c:v>49.217700958251953</c:v>
                </c:pt>
                <c:pt idx="6949">
                  <c:v>48.180500030517578</c:v>
                </c:pt>
                <c:pt idx="6950">
                  <c:v>43.044200897216797</c:v>
                </c:pt>
                <c:pt idx="6951">
                  <c:v>50.750400543212891</c:v>
                </c:pt>
                <c:pt idx="6952">
                  <c:v>51.316799163818359</c:v>
                </c:pt>
                <c:pt idx="6953">
                  <c:v>51.274299621582031</c:v>
                </c:pt>
                <c:pt idx="6954">
                  <c:v>53.291999816894531</c:v>
                </c:pt>
                <c:pt idx="6955">
                  <c:v>51.288501739501953</c:v>
                </c:pt>
                <c:pt idx="6956">
                  <c:v>45.794700622558594</c:v>
                </c:pt>
                <c:pt idx="6957">
                  <c:v>44.424800872802734</c:v>
                </c:pt>
                <c:pt idx="6958">
                  <c:v>44.477901458740234</c:v>
                </c:pt>
                <c:pt idx="6959">
                  <c:v>45.77349853515625</c:v>
                </c:pt>
                <c:pt idx="6960">
                  <c:v>45.525699615478516</c:v>
                </c:pt>
                <c:pt idx="6961">
                  <c:v>45.985801696777344</c:v>
                </c:pt>
                <c:pt idx="6962">
                  <c:v>43.720401763916016</c:v>
                </c:pt>
                <c:pt idx="6963">
                  <c:v>38.297298431396484</c:v>
                </c:pt>
                <c:pt idx="6964">
                  <c:v>16.230100631713867</c:v>
                </c:pt>
                <c:pt idx="6965">
                  <c:v>0</c:v>
                </c:pt>
                <c:pt idx="6966">
                  <c:v>13.911499977111816</c:v>
                </c:pt>
                <c:pt idx="6967">
                  <c:v>18.548700332641602</c:v>
                </c:pt>
                <c:pt idx="6968">
                  <c:v>23.709699630737305</c:v>
                </c:pt>
                <c:pt idx="6969">
                  <c:v>6.3575201034545898</c:v>
                </c:pt>
                <c:pt idx="6970">
                  <c:v>10.97350025177002</c:v>
                </c:pt>
                <c:pt idx="6971">
                  <c:v>21.295600891113281</c:v>
                </c:pt>
                <c:pt idx="6972">
                  <c:v>53.384101867675781</c:v>
                </c:pt>
                <c:pt idx="6973">
                  <c:v>55.245998382568359</c:v>
                </c:pt>
                <c:pt idx="6974">
                  <c:v>55.493801116943359</c:v>
                </c:pt>
                <c:pt idx="6975">
                  <c:v>55.989398956298828</c:v>
                </c:pt>
                <c:pt idx="6976">
                  <c:v>55.989398956298828</c:v>
                </c:pt>
                <c:pt idx="6977">
                  <c:v>56.095600128173828</c:v>
                </c:pt>
                <c:pt idx="6978">
                  <c:v>56.042499542236328</c:v>
                </c:pt>
                <c:pt idx="6979">
                  <c:v>54.891998291015625</c:v>
                </c:pt>
                <c:pt idx="6980">
                  <c:v>54.343399047851563</c:v>
                </c:pt>
                <c:pt idx="6981">
                  <c:v>50.056598663330078</c:v>
                </c:pt>
                <c:pt idx="6982">
                  <c:v>34.456600189208984</c:v>
                </c:pt>
                <c:pt idx="6983">
                  <c:v>31.320400238037109</c:v>
                </c:pt>
                <c:pt idx="6984">
                  <c:v>29.023000717163086</c:v>
                </c:pt>
                <c:pt idx="6985">
                  <c:v>19.900899887084961</c:v>
                </c:pt>
                <c:pt idx="6986">
                  <c:v>17.394699096679688</c:v>
                </c:pt>
                <c:pt idx="6987">
                  <c:v>0</c:v>
                </c:pt>
                <c:pt idx="6988">
                  <c:v>0</c:v>
                </c:pt>
                <c:pt idx="6989">
                  <c:v>1.4159300327301025</c:v>
                </c:pt>
                <c:pt idx="6990">
                  <c:v>15.925700187683105</c:v>
                </c:pt>
                <c:pt idx="6991">
                  <c:v>47.291999816894531</c:v>
                </c:pt>
                <c:pt idx="6992">
                  <c:v>47.483200073242188</c:v>
                </c:pt>
                <c:pt idx="6993">
                  <c:v>48.743400573730469</c:v>
                </c:pt>
                <c:pt idx="6994">
                  <c:v>49.323898315429688</c:v>
                </c:pt>
                <c:pt idx="6995">
                  <c:v>55.139801025390625</c:v>
                </c:pt>
                <c:pt idx="6996">
                  <c:v>55.051300048828125</c:v>
                </c:pt>
                <c:pt idx="6997">
                  <c:v>55.086700439453125</c:v>
                </c:pt>
                <c:pt idx="6998">
                  <c:v>55.653099060058594</c:v>
                </c:pt>
                <c:pt idx="6999">
                  <c:v>55.493801116943359</c:v>
                </c:pt>
                <c:pt idx="7000">
                  <c:v>55.493801116943359</c:v>
                </c:pt>
                <c:pt idx="7001">
                  <c:v>55.334499359130859</c:v>
                </c:pt>
                <c:pt idx="7002">
                  <c:v>56.166400909423828</c:v>
                </c:pt>
                <c:pt idx="7003">
                  <c:v>55.953998565673828</c:v>
                </c:pt>
                <c:pt idx="7004">
                  <c:v>55.989398956298828</c:v>
                </c:pt>
                <c:pt idx="7005">
                  <c:v>55.830101013183594</c:v>
                </c:pt>
                <c:pt idx="7006">
                  <c:v>56.024799346923828</c:v>
                </c:pt>
                <c:pt idx="7007">
                  <c:v>55.745098114013672</c:v>
                </c:pt>
                <c:pt idx="7008">
                  <c:v>56.768100738525391</c:v>
                </c:pt>
                <c:pt idx="7009">
                  <c:v>57.040699005126953</c:v>
                </c:pt>
                <c:pt idx="7010">
                  <c:v>56.601799011230469</c:v>
                </c:pt>
                <c:pt idx="7011">
                  <c:v>56.354000091552734</c:v>
                </c:pt>
                <c:pt idx="7012">
                  <c:v>55.805301666259766</c:v>
                </c:pt>
                <c:pt idx="7013">
                  <c:v>55.823001861572266</c:v>
                </c:pt>
                <c:pt idx="7014">
                  <c:v>54.775199890136719</c:v>
                </c:pt>
                <c:pt idx="7015">
                  <c:v>49.617698669433594</c:v>
                </c:pt>
                <c:pt idx="7016">
                  <c:v>51.585800170898438</c:v>
                </c:pt>
                <c:pt idx="7017">
                  <c:v>52.442501068115234</c:v>
                </c:pt>
                <c:pt idx="7018">
                  <c:v>52.796501159667969</c:v>
                </c:pt>
                <c:pt idx="7019">
                  <c:v>55.026599884033203</c:v>
                </c:pt>
                <c:pt idx="7020">
                  <c:v>55.92919921875</c:v>
                </c:pt>
                <c:pt idx="7021">
                  <c:v>56.0885009765625</c:v>
                </c:pt>
                <c:pt idx="7022">
                  <c:v>56.1416015625</c:v>
                </c:pt>
                <c:pt idx="7023">
                  <c:v>54.385799407958984</c:v>
                </c:pt>
                <c:pt idx="7024">
                  <c:v>51.316799163818359</c:v>
                </c:pt>
                <c:pt idx="7025">
                  <c:v>52.562801361083984</c:v>
                </c:pt>
                <c:pt idx="7026">
                  <c:v>53.295600891113281</c:v>
                </c:pt>
                <c:pt idx="7027">
                  <c:v>55.989398956298828</c:v>
                </c:pt>
                <c:pt idx="7028">
                  <c:v>56.077899932861328</c:v>
                </c:pt>
                <c:pt idx="7029">
                  <c:v>56.007099151611328</c:v>
                </c:pt>
                <c:pt idx="7030">
                  <c:v>55.847801208496094</c:v>
                </c:pt>
                <c:pt idx="7031">
                  <c:v>55.936298370361328</c:v>
                </c:pt>
                <c:pt idx="7032">
                  <c:v>55.759300231933594</c:v>
                </c:pt>
                <c:pt idx="7033">
                  <c:v>56.435398101806641</c:v>
                </c:pt>
                <c:pt idx="7034">
                  <c:v>51.210601806640625</c:v>
                </c:pt>
                <c:pt idx="7035">
                  <c:v>45.713298797607422</c:v>
                </c:pt>
                <c:pt idx="7036">
                  <c:v>56.743400573730469</c:v>
                </c:pt>
                <c:pt idx="7037">
                  <c:v>56.778800964355469</c:v>
                </c:pt>
                <c:pt idx="7038">
                  <c:v>56.884998321533203</c:v>
                </c:pt>
                <c:pt idx="7039">
                  <c:v>56.902698516845703</c:v>
                </c:pt>
                <c:pt idx="7040">
                  <c:v>56.548698425292969</c:v>
                </c:pt>
                <c:pt idx="7041">
                  <c:v>56.300899505615234</c:v>
                </c:pt>
                <c:pt idx="7042">
                  <c:v>55.861900329589844</c:v>
                </c:pt>
                <c:pt idx="7043">
                  <c:v>48.545101165771484</c:v>
                </c:pt>
                <c:pt idx="7044">
                  <c:v>37.012401580810547</c:v>
                </c:pt>
                <c:pt idx="7045">
                  <c:v>34.746898651123047</c:v>
                </c:pt>
                <c:pt idx="7046">
                  <c:v>34.251300811767578</c:v>
                </c:pt>
                <c:pt idx="7047">
                  <c:v>33.844200134277344</c:v>
                </c:pt>
                <c:pt idx="7048">
                  <c:v>29.677900314331055</c:v>
                </c:pt>
                <c:pt idx="7049">
                  <c:v>11.468999862670898</c:v>
                </c:pt>
                <c:pt idx="7050">
                  <c:v>10.796500205993652</c:v>
                </c:pt>
                <c:pt idx="7051">
                  <c:v>10.240699768066406</c:v>
                </c:pt>
                <c:pt idx="7052">
                  <c:v>20.923900604248047</c:v>
                </c:pt>
                <c:pt idx="7053">
                  <c:v>7.3274297714233398</c:v>
                </c:pt>
                <c:pt idx="7054">
                  <c:v>5.7522101402282715</c:v>
                </c:pt>
                <c:pt idx="7055">
                  <c:v>5.2920398712158203</c:v>
                </c:pt>
                <c:pt idx="7056">
                  <c:v>5.5044198036193848</c:v>
                </c:pt>
                <c:pt idx="7057">
                  <c:v>11.592900276184082</c:v>
                </c:pt>
                <c:pt idx="7058">
                  <c:v>13.309700012207031</c:v>
                </c:pt>
                <c:pt idx="7059">
                  <c:v>13.327400207519531</c:v>
                </c:pt>
                <c:pt idx="7060">
                  <c:v>13.451299667358398</c:v>
                </c:pt>
                <c:pt idx="7061">
                  <c:v>9.1575202941894531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4.0601801872253418</c:v>
                </c:pt>
                <c:pt idx="7066">
                  <c:v>32.799999237060547</c:v>
                </c:pt>
                <c:pt idx="7067">
                  <c:v>24.261899948120117</c:v>
                </c:pt>
                <c:pt idx="7068">
                  <c:v>6.9734501838684082</c:v>
                </c:pt>
                <c:pt idx="7069">
                  <c:v>7.1858401298522949</c:v>
                </c:pt>
                <c:pt idx="7070">
                  <c:v>12.892000198364258</c:v>
                </c:pt>
                <c:pt idx="7071">
                  <c:v>37.086700439453125</c:v>
                </c:pt>
                <c:pt idx="7072">
                  <c:v>42.562801361083984</c:v>
                </c:pt>
                <c:pt idx="7073">
                  <c:v>44.014198303222656</c:v>
                </c:pt>
                <c:pt idx="7074">
                  <c:v>39.490299224853516</c:v>
                </c:pt>
                <c:pt idx="7075">
                  <c:v>35.391201019287109</c:v>
                </c:pt>
                <c:pt idx="7076">
                  <c:v>39.961101531982422</c:v>
                </c:pt>
                <c:pt idx="7077">
                  <c:v>34.863700866699219</c:v>
                </c:pt>
                <c:pt idx="7078">
                  <c:v>31.872600555419922</c:v>
                </c:pt>
                <c:pt idx="7079">
                  <c:v>35.483200073242188</c:v>
                </c:pt>
                <c:pt idx="7080">
                  <c:v>33.80889892578125</c:v>
                </c:pt>
                <c:pt idx="7081">
                  <c:v>28.028299331665039</c:v>
                </c:pt>
                <c:pt idx="7082">
                  <c:v>22.598199844360352</c:v>
                </c:pt>
                <c:pt idx="7083">
                  <c:v>22.598199844360352</c:v>
                </c:pt>
                <c:pt idx="7084">
                  <c:v>34.470798492431641</c:v>
                </c:pt>
                <c:pt idx="7085">
                  <c:v>47.525699615478516</c:v>
                </c:pt>
                <c:pt idx="7086">
                  <c:v>51.047798156738281</c:v>
                </c:pt>
                <c:pt idx="7087">
                  <c:v>52.499099731445313</c:v>
                </c:pt>
                <c:pt idx="7088">
                  <c:v>54.977001190185547</c:v>
                </c:pt>
                <c:pt idx="7089">
                  <c:v>55.401798248291016</c:v>
                </c:pt>
                <c:pt idx="7090">
                  <c:v>55.277900695800781</c:v>
                </c:pt>
                <c:pt idx="7091">
                  <c:v>55.578800201416016</c:v>
                </c:pt>
                <c:pt idx="7092">
                  <c:v>57.578800201416016</c:v>
                </c:pt>
                <c:pt idx="7093">
                  <c:v>57.561100006103516</c:v>
                </c:pt>
                <c:pt idx="7094">
                  <c:v>57.685001373291016</c:v>
                </c:pt>
                <c:pt idx="7095">
                  <c:v>57.596500396728516</c:v>
                </c:pt>
                <c:pt idx="7096">
                  <c:v>57.685001373291016</c:v>
                </c:pt>
                <c:pt idx="7097">
                  <c:v>57.667301177978516</c:v>
                </c:pt>
                <c:pt idx="7098">
                  <c:v>57.631900787353516</c:v>
                </c:pt>
                <c:pt idx="7099">
                  <c:v>57.631900787353516</c:v>
                </c:pt>
                <c:pt idx="7100">
                  <c:v>57.649600982666016</c:v>
                </c:pt>
                <c:pt idx="7101">
                  <c:v>57.490299224853516</c:v>
                </c:pt>
                <c:pt idx="7102">
                  <c:v>57.472599029541016</c:v>
                </c:pt>
                <c:pt idx="7103">
                  <c:v>57.685001373291016</c:v>
                </c:pt>
                <c:pt idx="7104">
                  <c:v>57.561100006103516</c:v>
                </c:pt>
                <c:pt idx="7105">
                  <c:v>57.596500396728516</c:v>
                </c:pt>
                <c:pt idx="7106">
                  <c:v>57.614200592041016</c:v>
                </c:pt>
                <c:pt idx="7107">
                  <c:v>57.437198638916016</c:v>
                </c:pt>
                <c:pt idx="7108">
                  <c:v>57.77349853515625</c:v>
                </c:pt>
                <c:pt idx="7109">
                  <c:v>57.507999420166016</c:v>
                </c:pt>
                <c:pt idx="7110">
                  <c:v>57.507999420166016</c:v>
                </c:pt>
                <c:pt idx="7111">
                  <c:v>57.685001373291016</c:v>
                </c:pt>
                <c:pt idx="7112">
                  <c:v>57.685001373291016</c:v>
                </c:pt>
                <c:pt idx="7113">
                  <c:v>57.685001373291016</c:v>
                </c:pt>
                <c:pt idx="7114">
                  <c:v>57.685001373291016</c:v>
                </c:pt>
                <c:pt idx="7115">
                  <c:v>57.507999420166016</c:v>
                </c:pt>
                <c:pt idx="7116">
                  <c:v>57.702701568603516</c:v>
                </c:pt>
                <c:pt idx="7117">
                  <c:v>57.826499938964844</c:v>
                </c:pt>
                <c:pt idx="7118">
                  <c:v>57.73809814453125</c:v>
                </c:pt>
                <c:pt idx="7119">
                  <c:v>57.92919921875</c:v>
                </c:pt>
                <c:pt idx="7120">
                  <c:v>57.943401336669922</c:v>
                </c:pt>
                <c:pt idx="7121">
                  <c:v>57.826499938964844</c:v>
                </c:pt>
                <c:pt idx="7122">
                  <c:v>57.720401763916016</c:v>
                </c:pt>
                <c:pt idx="7123">
                  <c:v>57.507999420166016</c:v>
                </c:pt>
                <c:pt idx="7124">
                  <c:v>57.688499450683594</c:v>
                </c:pt>
                <c:pt idx="7125">
                  <c:v>57.939800262451172</c:v>
                </c:pt>
                <c:pt idx="7126">
                  <c:v>57.75579833984375</c:v>
                </c:pt>
                <c:pt idx="7127">
                  <c:v>57.699100494384766</c:v>
                </c:pt>
                <c:pt idx="7128">
                  <c:v>57.727401733398438</c:v>
                </c:pt>
                <c:pt idx="7129">
                  <c:v>57.798198699951172</c:v>
                </c:pt>
                <c:pt idx="7130">
                  <c:v>57.727401733398438</c:v>
                </c:pt>
                <c:pt idx="7131">
                  <c:v>57.709701538085938</c:v>
                </c:pt>
                <c:pt idx="7132">
                  <c:v>57.784099578857422</c:v>
                </c:pt>
                <c:pt idx="7133">
                  <c:v>57.628299713134766</c:v>
                </c:pt>
                <c:pt idx="7134">
                  <c:v>56.984100341796875</c:v>
                </c:pt>
                <c:pt idx="7135">
                  <c:v>57.217700958251953</c:v>
                </c:pt>
                <c:pt idx="7136">
                  <c:v>57.146900177001953</c:v>
                </c:pt>
                <c:pt idx="7137">
                  <c:v>57.493801116943359</c:v>
                </c:pt>
                <c:pt idx="7138">
                  <c:v>57.132701873779297</c:v>
                </c:pt>
                <c:pt idx="7139">
                  <c:v>57.040699005126953</c:v>
                </c:pt>
                <c:pt idx="7140">
                  <c:v>57.161098480224609</c:v>
                </c:pt>
                <c:pt idx="7141">
                  <c:v>57.306198120117188</c:v>
                </c:pt>
                <c:pt idx="7142">
                  <c:v>56.994701385498047</c:v>
                </c:pt>
                <c:pt idx="7143">
                  <c:v>57.051300048828125</c:v>
                </c:pt>
                <c:pt idx="7144">
                  <c:v>57.132701873779297</c:v>
                </c:pt>
                <c:pt idx="7145">
                  <c:v>57.256599426269531</c:v>
                </c:pt>
                <c:pt idx="7146">
                  <c:v>57.267299652099609</c:v>
                </c:pt>
                <c:pt idx="7147">
                  <c:v>57.153999328613281</c:v>
                </c:pt>
                <c:pt idx="7148">
                  <c:v>57.228298187255859</c:v>
                </c:pt>
                <c:pt idx="7149">
                  <c:v>54.902698516845703</c:v>
                </c:pt>
                <c:pt idx="7150">
                  <c:v>50.081401824951172</c:v>
                </c:pt>
                <c:pt idx="7151">
                  <c:v>46.743400573730469</c:v>
                </c:pt>
                <c:pt idx="7152">
                  <c:v>34.718601226806641</c:v>
                </c:pt>
                <c:pt idx="7153">
                  <c:v>18.690299987792969</c:v>
                </c:pt>
                <c:pt idx="7154">
                  <c:v>18.690299987792969</c:v>
                </c:pt>
                <c:pt idx="7155">
                  <c:v>18.690299987792969</c:v>
                </c:pt>
                <c:pt idx="7156">
                  <c:v>20.683200836181641</c:v>
                </c:pt>
                <c:pt idx="7157">
                  <c:v>44.899101257324219</c:v>
                </c:pt>
                <c:pt idx="7158">
                  <c:v>48.569900512695313</c:v>
                </c:pt>
                <c:pt idx="7159">
                  <c:v>49.621200561523438</c:v>
                </c:pt>
                <c:pt idx="7160">
                  <c:v>57.178798675537109</c:v>
                </c:pt>
                <c:pt idx="7161">
                  <c:v>57.256599426269531</c:v>
                </c:pt>
                <c:pt idx="7162">
                  <c:v>57.302700042724609</c:v>
                </c:pt>
                <c:pt idx="7163">
                  <c:v>57.058399200439453</c:v>
                </c:pt>
                <c:pt idx="7164">
                  <c:v>57.203498840332031</c:v>
                </c:pt>
                <c:pt idx="7165">
                  <c:v>57.189399719238281</c:v>
                </c:pt>
                <c:pt idx="7166">
                  <c:v>57.146900177001953</c:v>
                </c:pt>
                <c:pt idx="7167">
                  <c:v>56.686698913574219</c:v>
                </c:pt>
                <c:pt idx="7168">
                  <c:v>54.318599700927734</c:v>
                </c:pt>
                <c:pt idx="7169">
                  <c:v>48.095600128173828</c:v>
                </c:pt>
                <c:pt idx="7170">
                  <c:v>37.663700103759766</c:v>
                </c:pt>
                <c:pt idx="7171">
                  <c:v>37.309700012207031</c:v>
                </c:pt>
                <c:pt idx="7172">
                  <c:v>37.146900177001953</c:v>
                </c:pt>
                <c:pt idx="7173">
                  <c:v>36.828300476074219</c:v>
                </c:pt>
                <c:pt idx="7174">
                  <c:v>37.136299133300781</c:v>
                </c:pt>
                <c:pt idx="7175">
                  <c:v>37.051300048828125</c:v>
                </c:pt>
                <c:pt idx="7176">
                  <c:v>37.635398864746094</c:v>
                </c:pt>
                <c:pt idx="7177">
                  <c:v>49.493801116943359</c:v>
                </c:pt>
                <c:pt idx="7178">
                  <c:v>50.024799346923828</c:v>
                </c:pt>
                <c:pt idx="7179">
                  <c:v>44.729198455810547</c:v>
                </c:pt>
                <c:pt idx="7180">
                  <c:v>43.500900268554688</c:v>
                </c:pt>
                <c:pt idx="7181">
                  <c:v>43.745098114013672</c:v>
                </c:pt>
                <c:pt idx="7182">
                  <c:v>40.923900604248047</c:v>
                </c:pt>
                <c:pt idx="7183">
                  <c:v>28.881399154663086</c:v>
                </c:pt>
                <c:pt idx="7184">
                  <c:v>17.557500839233398</c:v>
                </c:pt>
                <c:pt idx="7185">
                  <c:v>17.964599609375</c:v>
                </c:pt>
                <c:pt idx="7186">
                  <c:v>18.0531005859375</c:v>
                </c:pt>
                <c:pt idx="7187">
                  <c:v>17.734500885009766</c:v>
                </c:pt>
                <c:pt idx="7188">
                  <c:v>17.805299758911133</c:v>
                </c:pt>
                <c:pt idx="7189">
                  <c:v>19.9468994140625</c:v>
                </c:pt>
                <c:pt idx="7190">
                  <c:v>38.877899169921875</c:v>
                </c:pt>
                <c:pt idx="7191">
                  <c:v>39.77349853515625</c:v>
                </c:pt>
                <c:pt idx="7192">
                  <c:v>39.745098114013672</c:v>
                </c:pt>
                <c:pt idx="7193">
                  <c:v>51.231899261474609</c:v>
                </c:pt>
                <c:pt idx="7194">
                  <c:v>49.8760986328125</c:v>
                </c:pt>
                <c:pt idx="7195">
                  <c:v>49.695598602294922</c:v>
                </c:pt>
                <c:pt idx="7196">
                  <c:v>46.215900421142578</c:v>
                </c:pt>
                <c:pt idx="7197">
                  <c:v>38.371700286865234</c:v>
                </c:pt>
                <c:pt idx="7198">
                  <c:v>38.470798492431641</c:v>
                </c:pt>
                <c:pt idx="7199">
                  <c:v>33.996498107910156</c:v>
                </c:pt>
                <c:pt idx="7200">
                  <c:v>32.1593017578125</c:v>
                </c:pt>
                <c:pt idx="7201">
                  <c:v>29.065500259399414</c:v>
                </c:pt>
                <c:pt idx="7202">
                  <c:v>28.361099243164063</c:v>
                </c:pt>
                <c:pt idx="7203">
                  <c:v>28.375200271606445</c:v>
                </c:pt>
                <c:pt idx="7204">
                  <c:v>17.504400253295898</c:v>
                </c:pt>
                <c:pt idx="7205">
                  <c:v>11.32390022277832</c:v>
                </c:pt>
                <c:pt idx="7206">
                  <c:v>12.460200309753418</c:v>
                </c:pt>
                <c:pt idx="7207">
                  <c:v>21.171699523925781</c:v>
                </c:pt>
                <c:pt idx="7208">
                  <c:v>17.256599426269531</c:v>
                </c:pt>
                <c:pt idx="7209">
                  <c:v>16.991199493408203</c:v>
                </c:pt>
                <c:pt idx="7210">
                  <c:v>17.079599380493164</c:v>
                </c:pt>
                <c:pt idx="7211">
                  <c:v>17.628299713134766</c:v>
                </c:pt>
                <c:pt idx="7212">
                  <c:v>17.893800735473633</c:v>
                </c:pt>
                <c:pt idx="7213">
                  <c:v>17.681400299072266</c:v>
                </c:pt>
                <c:pt idx="7214">
                  <c:v>22.035400390625</c:v>
                </c:pt>
                <c:pt idx="7215">
                  <c:v>51.943401336669922</c:v>
                </c:pt>
                <c:pt idx="7216">
                  <c:v>51.777000427246094</c:v>
                </c:pt>
                <c:pt idx="7217">
                  <c:v>51.77349853515625</c:v>
                </c:pt>
                <c:pt idx="7218">
                  <c:v>51.681400299072266</c:v>
                </c:pt>
                <c:pt idx="7219">
                  <c:v>50.977001190185547</c:v>
                </c:pt>
                <c:pt idx="7220">
                  <c:v>48.007099151611328</c:v>
                </c:pt>
                <c:pt idx="7221">
                  <c:v>41.291999816894531</c:v>
                </c:pt>
                <c:pt idx="7222">
                  <c:v>26.683200836181641</c:v>
                </c:pt>
                <c:pt idx="7223">
                  <c:v>21.35930061340332</c:v>
                </c:pt>
                <c:pt idx="7224">
                  <c:v>18</c:v>
                </c:pt>
                <c:pt idx="7225">
                  <c:v>4.2123899459838867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1.0619499683380127</c:v>
                </c:pt>
                <c:pt idx="7233">
                  <c:v>3.8938100337982178</c:v>
                </c:pt>
                <c:pt idx="7234">
                  <c:v>0.4424780011177063</c:v>
                </c:pt>
                <c:pt idx="7235">
                  <c:v>14.962800025939941</c:v>
                </c:pt>
                <c:pt idx="7236">
                  <c:v>19.879600524902344</c:v>
                </c:pt>
                <c:pt idx="7237">
                  <c:v>32.046001434326172</c:v>
                </c:pt>
                <c:pt idx="7238">
                  <c:v>47.752201080322266</c:v>
                </c:pt>
                <c:pt idx="7239">
                  <c:v>48.502700805664063</c:v>
                </c:pt>
                <c:pt idx="7240">
                  <c:v>48.456600189208984</c:v>
                </c:pt>
                <c:pt idx="7241">
                  <c:v>48.410598754882813</c:v>
                </c:pt>
                <c:pt idx="7242">
                  <c:v>49.469001770019531</c:v>
                </c:pt>
                <c:pt idx="7243">
                  <c:v>49.571701049804688</c:v>
                </c:pt>
                <c:pt idx="7244">
                  <c:v>48.169898986816406</c:v>
                </c:pt>
                <c:pt idx="7245">
                  <c:v>44.545101165771484</c:v>
                </c:pt>
                <c:pt idx="7246">
                  <c:v>41.440700531005859</c:v>
                </c:pt>
                <c:pt idx="7247">
                  <c:v>38.1239013671875</c:v>
                </c:pt>
                <c:pt idx="7248">
                  <c:v>36.899101257324219</c:v>
                </c:pt>
                <c:pt idx="7249">
                  <c:v>37.111499786376953</c:v>
                </c:pt>
                <c:pt idx="7250">
                  <c:v>36.984100341796875</c:v>
                </c:pt>
                <c:pt idx="7251">
                  <c:v>37.139801025390625</c:v>
                </c:pt>
                <c:pt idx="7252">
                  <c:v>36.856601715087891</c:v>
                </c:pt>
                <c:pt idx="7253">
                  <c:v>35.794700622558594</c:v>
                </c:pt>
                <c:pt idx="7254">
                  <c:v>35.571701049804688</c:v>
                </c:pt>
                <c:pt idx="7255">
                  <c:v>35.685001373291016</c:v>
                </c:pt>
                <c:pt idx="7256">
                  <c:v>36.198200225830078</c:v>
                </c:pt>
                <c:pt idx="7257">
                  <c:v>40.870800018310547</c:v>
                </c:pt>
                <c:pt idx="7258">
                  <c:v>46.063701629638672</c:v>
                </c:pt>
                <c:pt idx="7259">
                  <c:v>43.897300720214844</c:v>
                </c:pt>
                <c:pt idx="7260">
                  <c:v>45.444198608398438</c:v>
                </c:pt>
                <c:pt idx="7261">
                  <c:v>36.881401062011719</c:v>
                </c:pt>
                <c:pt idx="7262">
                  <c:v>20.877899169921875</c:v>
                </c:pt>
                <c:pt idx="7263">
                  <c:v>21.642499923706055</c:v>
                </c:pt>
                <c:pt idx="7264">
                  <c:v>21.189399719238281</c:v>
                </c:pt>
                <c:pt idx="7265">
                  <c:v>18.495599746704102</c:v>
                </c:pt>
                <c:pt idx="7266">
                  <c:v>18.442499160766602</c:v>
                </c:pt>
                <c:pt idx="7267">
                  <c:v>27.543399810791016</c:v>
                </c:pt>
                <c:pt idx="7268">
                  <c:v>43.231899261474609</c:v>
                </c:pt>
                <c:pt idx="7269">
                  <c:v>47.642501831054688</c:v>
                </c:pt>
                <c:pt idx="7270">
                  <c:v>47.759300231933594</c:v>
                </c:pt>
                <c:pt idx="7271">
                  <c:v>50.594699859619141</c:v>
                </c:pt>
                <c:pt idx="7272">
                  <c:v>49.405300140380859</c:v>
                </c:pt>
                <c:pt idx="7273">
                  <c:v>48.357498168945313</c:v>
                </c:pt>
                <c:pt idx="7274">
                  <c:v>47.883201599121094</c:v>
                </c:pt>
                <c:pt idx="7275">
                  <c:v>47.270801544189453</c:v>
                </c:pt>
                <c:pt idx="7276">
                  <c:v>45.978801727294922</c:v>
                </c:pt>
                <c:pt idx="7277">
                  <c:v>46.435398101806641</c:v>
                </c:pt>
                <c:pt idx="7278">
                  <c:v>44.293800354003906</c:v>
                </c:pt>
                <c:pt idx="7279">
                  <c:v>36.743400573730469</c:v>
                </c:pt>
                <c:pt idx="7280">
                  <c:v>45.373401641845703</c:v>
                </c:pt>
                <c:pt idx="7281">
                  <c:v>51.150398254394531</c:v>
                </c:pt>
                <c:pt idx="7282">
                  <c:v>51.380500793457031</c:v>
                </c:pt>
                <c:pt idx="7283">
                  <c:v>50.782299041748047</c:v>
                </c:pt>
                <c:pt idx="7284">
                  <c:v>50.350399017333984</c:v>
                </c:pt>
                <c:pt idx="7285">
                  <c:v>50.237201690673828</c:v>
                </c:pt>
                <c:pt idx="7286">
                  <c:v>50.152198791503906</c:v>
                </c:pt>
                <c:pt idx="7287">
                  <c:v>50.194698333740234</c:v>
                </c:pt>
                <c:pt idx="7288">
                  <c:v>50.424800872802734</c:v>
                </c:pt>
                <c:pt idx="7289">
                  <c:v>50.537998199462891</c:v>
                </c:pt>
                <c:pt idx="7290">
                  <c:v>47.373401641845703</c:v>
                </c:pt>
                <c:pt idx="7291">
                  <c:v>47.419498443603516</c:v>
                </c:pt>
                <c:pt idx="7292">
                  <c:v>43.161098480224609</c:v>
                </c:pt>
                <c:pt idx="7293">
                  <c:v>42.715000152587891</c:v>
                </c:pt>
                <c:pt idx="7294">
                  <c:v>43.486698150634766</c:v>
                </c:pt>
                <c:pt idx="7295">
                  <c:v>43.253101348876953</c:v>
                </c:pt>
                <c:pt idx="7296">
                  <c:v>43.157501220703125</c:v>
                </c:pt>
                <c:pt idx="7297">
                  <c:v>40.948699951171875</c:v>
                </c:pt>
                <c:pt idx="7298">
                  <c:v>41.766399383544922</c:v>
                </c:pt>
                <c:pt idx="7299">
                  <c:v>40.998199462890625</c:v>
                </c:pt>
                <c:pt idx="7300">
                  <c:v>31.900899887084961</c:v>
                </c:pt>
                <c:pt idx="7301">
                  <c:v>32.22650146484375</c:v>
                </c:pt>
                <c:pt idx="7302">
                  <c:v>32.240699768066406</c:v>
                </c:pt>
                <c:pt idx="7303">
                  <c:v>32.240699768066406</c:v>
                </c:pt>
                <c:pt idx="7304">
                  <c:v>32.254901885986328</c:v>
                </c:pt>
                <c:pt idx="7305">
                  <c:v>31.886699676513672</c:v>
                </c:pt>
                <c:pt idx="7306">
                  <c:v>37.490299224853516</c:v>
                </c:pt>
                <c:pt idx="7307">
                  <c:v>44.661899566650391</c:v>
                </c:pt>
                <c:pt idx="7308">
                  <c:v>44.548698425292969</c:v>
                </c:pt>
                <c:pt idx="7309">
                  <c:v>44.715000152587891</c:v>
                </c:pt>
                <c:pt idx="7310">
                  <c:v>44.637199401855469</c:v>
                </c:pt>
                <c:pt idx="7311">
                  <c:v>44.477901458740234</c:v>
                </c:pt>
                <c:pt idx="7312">
                  <c:v>44.481399536132813</c:v>
                </c:pt>
                <c:pt idx="7313">
                  <c:v>42.672599792480469</c:v>
                </c:pt>
                <c:pt idx="7314">
                  <c:v>33.490299224853516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1.5044200420379639</c:v>
                </c:pt>
                <c:pt idx="7322">
                  <c:v>15.628299713134766</c:v>
                </c:pt>
                <c:pt idx="7323">
                  <c:v>40.867298126220703</c:v>
                </c:pt>
                <c:pt idx="7324">
                  <c:v>41.022998809814453</c:v>
                </c:pt>
                <c:pt idx="7325">
                  <c:v>45.504398345947266</c:v>
                </c:pt>
                <c:pt idx="7326">
                  <c:v>47.185798645019531</c:v>
                </c:pt>
                <c:pt idx="7327">
                  <c:v>47.369899749755859</c:v>
                </c:pt>
                <c:pt idx="7328">
                  <c:v>51.752201080322266</c:v>
                </c:pt>
                <c:pt idx="7329">
                  <c:v>54.198200225830078</c:v>
                </c:pt>
                <c:pt idx="7330">
                  <c:v>55.585800170898438</c:v>
                </c:pt>
                <c:pt idx="7331">
                  <c:v>55.493801116943359</c:v>
                </c:pt>
                <c:pt idx="7332">
                  <c:v>55.815898895263672</c:v>
                </c:pt>
                <c:pt idx="7333">
                  <c:v>55.784099578857422</c:v>
                </c:pt>
                <c:pt idx="7334">
                  <c:v>55.844200134277344</c:v>
                </c:pt>
                <c:pt idx="7335">
                  <c:v>54.22650146484375</c:v>
                </c:pt>
                <c:pt idx="7336">
                  <c:v>54.276100158691406</c:v>
                </c:pt>
                <c:pt idx="7337">
                  <c:v>54.729198455810547</c:v>
                </c:pt>
                <c:pt idx="7338">
                  <c:v>54.693801879882813</c:v>
                </c:pt>
                <c:pt idx="7339">
                  <c:v>55.157501220703125</c:v>
                </c:pt>
                <c:pt idx="7340">
                  <c:v>55.192901611328125</c:v>
                </c:pt>
                <c:pt idx="7341">
                  <c:v>55.086700439453125</c:v>
                </c:pt>
                <c:pt idx="7342">
                  <c:v>55.550399780273438</c:v>
                </c:pt>
                <c:pt idx="7343">
                  <c:v>55.961101531982422</c:v>
                </c:pt>
                <c:pt idx="7344">
                  <c:v>55.380500793457031</c:v>
                </c:pt>
                <c:pt idx="7345">
                  <c:v>55.323898315429688</c:v>
                </c:pt>
                <c:pt idx="7346">
                  <c:v>56.325698852539063</c:v>
                </c:pt>
                <c:pt idx="7347">
                  <c:v>56.467300415039063</c:v>
                </c:pt>
                <c:pt idx="7348">
                  <c:v>54.676101684570313</c:v>
                </c:pt>
                <c:pt idx="7349">
                  <c:v>53.451301574707031</c:v>
                </c:pt>
                <c:pt idx="7350">
                  <c:v>54.895599365234375</c:v>
                </c:pt>
                <c:pt idx="7351">
                  <c:v>54.633598327636719</c:v>
                </c:pt>
                <c:pt idx="7352">
                  <c:v>54.502700805664063</c:v>
                </c:pt>
                <c:pt idx="7353">
                  <c:v>53.865501403808594</c:v>
                </c:pt>
                <c:pt idx="7354">
                  <c:v>54.0531005859375</c:v>
                </c:pt>
                <c:pt idx="7355">
                  <c:v>53.777000427246094</c:v>
                </c:pt>
                <c:pt idx="7356">
                  <c:v>54.435398101806641</c:v>
                </c:pt>
                <c:pt idx="7357">
                  <c:v>54.460201263427734</c:v>
                </c:pt>
                <c:pt idx="7358">
                  <c:v>54.410598754882813</c:v>
                </c:pt>
                <c:pt idx="7359">
                  <c:v>54.180500030517578</c:v>
                </c:pt>
                <c:pt idx="7360">
                  <c:v>54.378799438476563</c:v>
                </c:pt>
                <c:pt idx="7361">
                  <c:v>54.584098815917969</c:v>
                </c:pt>
                <c:pt idx="7362">
                  <c:v>54.555801391601563</c:v>
                </c:pt>
                <c:pt idx="7363">
                  <c:v>54.485000610351563</c:v>
                </c:pt>
                <c:pt idx="7364">
                  <c:v>54.555801391601563</c:v>
                </c:pt>
                <c:pt idx="7365">
                  <c:v>54.537998199462891</c:v>
                </c:pt>
                <c:pt idx="7366">
                  <c:v>55.157501220703125</c:v>
                </c:pt>
                <c:pt idx="7367">
                  <c:v>55.564601898193359</c:v>
                </c:pt>
                <c:pt idx="7368">
                  <c:v>55.564601898193359</c:v>
                </c:pt>
                <c:pt idx="7369">
                  <c:v>55.476100921630859</c:v>
                </c:pt>
                <c:pt idx="7370">
                  <c:v>55.493801116943359</c:v>
                </c:pt>
                <c:pt idx="7371">
                  <c:v>55.649600982666016</c:v>
                </c:pt>
                <c:pt idx="7372">
                  <c:v>56.003501892089844</c:v>
                </c:pt>
                <c:pt idx="7373">
                  <c:v>56.077899932861328</c:v>
                </c:pt>
                <c:pt idx="7374">
                  <c:v>56.035400390625</c:v>
                </c:pt>
                <c:pt idx="7375">
                  <c:v>55.844200134277344</c:v>
                </c:pt>
                <c:pt idx="7376">
                  <c:v>55.908000946044922</c:v>
                </c:pt>
                <c:pt idx="7377">
                  <c:v>55.971698760986328</c:v>
                </c:pt>
                <c:pt idx="7378">
                  <c:v>55.985801696777344</c:v>
                </c:pt>
                <c:pt idx="7379">
                  <c:v>56.598201751708984</c:v>
                </c:pt>
                <c:pt idx="7380">
                  <c:v>56.693801879882813</c:v>
                </c:pt>
                <c:pt idx="7381">
                  <c:v>56.587600708007813</c:v>
                </c:pt>
                <c:pt idx="7382">
                  <c:v>56.640701293945313</c:v>
                </c:pt>
                <c:pt idx="7383">
                  <c:v>56.658401489257813</c:v>
                </c:pt>
                <c:pt idx="7384">
                  <c:v>56.746898651123047</c:v>
                </c:pt>
                <c:pt idx="7385">
                  <c:v>56.867298126220703</c:v>
                </c:pt>
                <c:pt idx="7386">
                  <c:v>56.683200836181641</c:v>
                </c:pt>
                <c:pt idx="7387">
                  <c:v>56.700901031494141</c:v>
                </c:pt>
                <c:pt idx="7388">
                  <c:v>56.665500640869141</c:v>
                </c:pt>
                <c:pt idx="7389">
                  <c:v>56.718601226806641</c:v>
                </c:pt>
                <c:pt idx="7390">
                  <c:v>57.019500732421875</c:v>
                </c:pt>
                <c:pt idx="7391">
                  <c:v>56.874298095703125</c:v>
                </c:pt>
                <c:pt idx="7392">
                  <c:v>56.920398712158203</c:v>
                </c:pt>
                <c:pt idx="7393">
                  <c:v>56.828300476074219</c:v>
                </c:pt>
                <c:pt idx="7394">
                  <c:v>56.895599365234375</c:v>
                </c:pt>
                <c:pt idx="7395">
                  <c:v>56.690299987792969</c:v>
                </c:pt>
                <c:pt idx="7396">
                  <c:v>56.708000183105469</c:v>
                </c:pt>
                <c:pt idx="7397">
                  <c:v>56.934501647949219</c:v>
                </c:pt>
                <c:pt idx="7398">
                  <c:v>56.948699951171875</c:v>
                </c:pt>
                <c:pt idx="7399">
                  <c:v>56.906200408935547</c:v>
                </c:pt>
                <c:pt idx="7400">
                  <c:v>52.024799346923828</c:v>
                </c:pt>
                <c:pt idx="7401">
                  <c:v>19.256599426269531</c:v>
                </c:pt>
                <c:pt idx="7402">
                  <c:v>18.938100814819336</c:v>
                </c:pt>
                <c:pt idx="7403">
                  <c:v>18.973499298095703</c:v>
                </c:pt>
                <c:pt idx="7404">
                  <c:v>35.798198699951172</c:v>
                </c:pt>
                <c:pt idx="7405">
                  <c:v>52.031898498535156</c:v>
                </c:pt>
                <c:pt idx="7406">
                  <c:v>56.22650146484375</c:v>
                </c:pt>
                <c:pt idx="7407">
                  <c:v>55.699100494384766</c:v>
                </c:pt>
                <c:pt idx="7408">
                  <c:v>51.497299194335938</c:v>
                </c:pt>
                <c:pt idx="7409">
                  <c:v>48.286701202392578</c:v>
                </c:pt>
                <c:pt idx="7410">
                  <c:v>47.656600952148438</c:v>
                </c:pt>
                <c:pt idx="7411">
                  <c:v>43.780498504638672</c:v>
                </c:pt>
                <c:pt idx="7412">
                  <c:v>44.046001434326172</c:v>
                </c:pt>
                <c:pt idx="7413">
                  <c:v>44.081401824951172</c:v>
                </c:pt>
                <c:pt idx="7414">
                  <c:v>35.500900268554688</c:v>
                </c:pt>
                <c:pt idx="7415">
                  <c:v>32.906200408935547</c:v>
                </c:pt>
                <c:pt idx="7416">
                  <c:v>32.676101684570313</c:v>
                </c:pt>
                <c:pt idx="7417">
                  <c:v>28.067300796508789</c:v>
                </c:pt>
                <c:pt idx="7418">
                  <c:v>11.681400299072266</c:v>
                </c:pt>
                <c:pt idx="7419">
                  <c:v>13.451299667358398</c:v>
                </c:pt>
                <c:pt idx="7420">
                  <c:v>12.672599792480469</c:v>
                </c:pt>
                <c:pt idx="7421">
                  <c:v>12.637200355529785</c:v>
                </c:pt>
                <c:pt idx="7422">
                  <c:v>23.338100433349609</c:v>
                </c:pt>
                <c:pt idx="7423">
                  <c:v>36.169898986816406</c:v>
                </c:pt>
                <c:pt idx="7424">
                  <c:v>36.584098815917969</c:v>
                </c:pt>
                <c:pt idx="7425">
                  <c:v>39.695598602294922</c:v>
                </c:pt>
                <c:pt idx="7426">
                  <c:v>47.950401306152344</c:v>
                </c:pt>
                <c:pt idx="7427">
                  <c:v>48.1239013671875</c:v>
                </c:pt>
                <c:pt idx="7428">
                  <c:v>49.284999847412109</c:v>
                </c:pt>
                <c:pt idx="7429">
                  <c:v>48.325698852539063</c:v>
                </c:pt>
                <c:pt idx="7430">
                  <c:v>46.817699432373047</c:v>
                </c:pt>
                <c:pt idx="7431">
                  <c:v>48.219501495361328</c:v>
                </c:pt>
                <c:pt idx="7432">
                  <c:v>47.108001708984375</c:v>
                </c:pt>
                <c:pt idx="7433">
                  <c:v>32.463699340820313</c:v>
                </c:pt>
                <c:pt idx="7434">
                  <c:v>10.708000183105469</c:v>
                </c:pt>
                <c:pt idx="7435">
                  <c:v>6.9026498794555664</c:v>
                </c:pt>
                <c:pt idx="7436">
                  <c:v>5.3982300758361816</c:v>
                </c:pt>
                <c:pt idx="7437">
                  <c:v>3.8938100337982178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1.5539799928665161</c:v>
                </c:pt>
                <c:pt idx="7445">
                  <c:v>12.385800361633301</c:v>
                </c:pt>
                <c:pt idx="7446">
                  <c:v>10.307999610900879</c:v>
                </c:pt>
                <c:pt idx="7447">
                  <c:v>0.60176998376846313</c:v>
                </c:pt>
                <c:pt idx="7448">
                  <c:v>4.3893799781799316</c:v>
                </c:pt>
                <c:pt idx="7449">
                  <c:v>9.8584098815917969</c:v>
                </c:pt>
                <c:pt idx="7450">
                  <c:v>16</c:v>
                </c:pt>
                <c:pt idx="7451">
                  <c:v>18.460199356079102</c:v>
                </c:pt>
                <c:pt idx="7452">
                  <c:v>16.155799865722656</c:v>
                </c:pt>
                <c:pt idx="7453">
                  <c:v>11.299099922180176</c:v>
                </c:pt>
                <c:pt idx="7454">
                  <c:v>17.670799255371094</c:v>
                </c:pt>
                <c:pt idx="7455">
                  <c:v>22.329200744628906</c:v>
                </c:pt>
                <c:pt idx="7456">
                  <c:v>27.35930061340332</c:v>
                </c:pt>
                <c:pt idx="7457">
                  <c:v>33.631900787353516</c:v>
                </c:pt>
                <c:pt idx="7458">
                  <c:v>37.589401245117188</c:v>
                </c:pt>
                <c:pt idx="7459">
                  <c:v>46.293800354003906</c:v>
                </c:pt>
                <c:pt idx="7460">
                  <c:v>59.129199981689453</c:v>
                </c:pt>
                <c:pt idx="7461">
                  <c:v>55.92919921875</c:v>
                </c:pt>
                <c:pt idx="7462">
                  <c:v>56.290298461914063</c:v>
                </c:pt>
                <c:pt idx="7463">
                  <c:v>56.304401397705078</c:v>
                </c:pt>
                <c:pt idx="7464">
                  <c:v>56.941600799560547</c:v>
                </c:pt>
                <c:pt idx="7465">
                  <c:v>57.493801116943359</c:v>
                </c:pt>
                <c:pt idx="7466">
                  <c:v>57.585800170898438</c:v>
                </c:pt>
                <c:pt idx="7467">
                  <c:v>57.543399810791016</c:v>
                </c:pt>
                <c:pt idx="7468">
                  <c:v>57.599998474121094</c:v>
                </c:pt>
                <c:pt idx="7469">
                  <c:v>57.585800170898438</c:v>
                </c:pt>
                <c:pt idx="7470">
                  <c:v>57.685001373291016</c:v>
                </c:pt>
                <c:pt idx="7471">
                  <c:v>57.635398864746094</c:v>
                </c:pt>
                <c:pt idx="7472">
                  <c:v>57.437198638916016</c:v>
                </c:pt>
                <c:pt idx="7473">
                  <c:v>57.953998565673828</c:v>
                </c:pt>
                <c:pt idx="7474">
                  <c:v>57.592899322509766</c:v>
                </c:pt>
                <c:pt idx="7475">
                  <c:v>57.953998565673828</c:v>
                </c:pt>
                <c:pt idx="7476">
                  <c:v>57.925701141357422</c:v>
                </c:pt>
                <c:pt idx="7477">
                  <c:v>58.042499542236328</c:v>
                </c:pt>
                <c:pt idx="7478">
                  <c:v>58.166400909423828</c:v>
                </c:pt>
                <c:pt idx="7479">
                  <c:v>58.060199737548828</c:v>
                </c:pt>
                <c:pt idx="7480">
                  <c:v>58.095600128173828</c:v>
                </c:pt>
                <c:pt idx="7481">
                  <c:v>58.024799346923828</c:v>
                </c:pt>
                <c:pt idx="7482">
                  <c:v>58.024799346923828</c:v>
                </c:pt>
                <c:pt idx="7483">
                  <c:v>58.024799346923828</c:v>
                </c:pt>
                <c:pt idx="7484">
                  <c:v>58.024799346923828</c:v>
                </c:pt>
                <c:pt idx="7485">
                  <c:v>58.113300323486328</c:v>
                </c:pt>
                <c:pt idx="7486">
                  <c:v>57.9114990234375</c:v>
                </c:pt>
                <c:pt idx="7487">
                  <c:v>57.798198699951172</c:v>
                </c:pt>
                <c:pt idx="7488">
                  <c:v>57.734500885009766</c:v>
                </c:pt>
                <c:pt idx="7489">
                  <c:v>57.748699188232422</c:v>
                </c:pt>
                <c:pt idx="7490">
                  <c:v>57.826499938964844</c:v>
                </c:pt>
                <c:pt idx="7491">
                  <c:v>57.798198699951172</c:v>
                </c:pt>
                <c:pt idx="7492">
                  <c:v>57.585800170898438</c:v>
                </c:pt>
                <c:pt idx="7493">
                  <c:v>57.8406982421875</c:v>
                </c:pt>
                <c:pt idx="7494">
                  <c:v>57.784099578857422</c:v>
                </c:pt>
                <c:pt idx="7495">
                  <c:v>57.961101531982422</c:v>
                </c:pt>
                <c:pt idx="7496">
                  <c:v>58.021198272705078</c:v>
                </c:pt>
                <c:pt idx="7497">
                  <c:v>57.812400817871094</c:v>
                </c:pt>
                <c:pt idx="7498">
                  <c:v>57.893798828125</c:v>
                </c:pt>
                <c:pt idx="7499">
                  <c:v>57.8583984375</c:v>
                </c:pt>
                <c:pt idx="7500">
                  <c:v>57.769901275634766</c:v>
                </c:pt>
                <c:pt idx="7501">
                  <c:v>57.805301666259766</c:v>
                </c:pt>
                <c:pt idx="7502">
                  <c:v>57.826499938964844</c:v>
                </c:pt>
                <c:pt idx="7503">
                  <c:v>57.798198699951172</c:v>
                </c:pt>
                <c:pt idx="7504">
                  <c:v>57.798198699951172</c:v>
                </c:pt>
                <c:pt idx="7505">
                  <c:v>57.798198699951172</c:v>
                </c:pt>
                <c:pt idx="7506">
                  <c:v>57.727401733398438</c:v>
                </c:pt>
                <c:pt idx="7507">
                  <c:v>57.798198699951172</c:v>
                </c:pt>
                <c:pt idx="7508">
                  <c:v>57.727401733398438</c:v>
                </c:pt>
                <c:pt idx="7509">
                  <c:v>57.798198699951172</c:v>
                </c:pt>
                <c:pt idx="7510">
                  <c:v>57.798198699951172</c:v>
                </c:pt>
                <c:pt idx="7511">
                  <c:v>57.798198699951172</c:v>
                </c:pt>
                <c:pt idx="7512">
                  <c:v>57.798198699951172</c:v>
                </c:pt>
                <c:pt idx="7513">
                  <c:v>57.784099578857422</c:v>
                </c:pt>
                <c:pt idx="7514">
                  <c:v>57.75579833984375</c:v>
                </c:pt>
                <c:pt idx="7515">
                  <c:v>57.784099578857422</c:v>
                </c:pt>
                <c:pt idx="7516">
                  <c:v>57.826499938964844</c:v>
                </c:pt>
                <c:pt idx="7517">
                  <c:v>57.798198699951172</c:v>
                </c:pt>
                <c:pt idx="7518">
                  <c:v>57.780498504638672</c:v>
                </c:pt>
                <c:pt idx="7519">
                  <c:v>57.762798309326172</c:v>
                </c:pt>
                <c:pt idx="7520">
                  <c:v>57.348701477050781</c:v>
                </c:pt>
                <c:pt idx="7521">
                  <c:v>53.355800628662109</c:v>
                </c:pt>
                <c:pt idx="7522">
                  <c:v>51.964599609375</c:v>
                </c:pt>
                <c:pt idx="7523">
                  <c:v>49.667301177978516</c:v>
                </c:pt>
                <c:pt idx="7524">
                  <c:v>49.125701904296875</c:v>
                </c:pt>
                <c:pt idx="7525">
                  <c:v>45.334499359130859</c:v>
                </c:pt>
                <c:pt idx="7526">
                  <c:v>19.079599380493164</c:v>
                </c:pt>
                <c:pt idx="7527">
                  <c:v>22.980499267578125</c:v>
                </c:pt>
                <c:pt idx="7528">
                  <c:v>53.674301147460938</c:v>
                </c:pt>
                <c:pt idx="7529">
                  <c:v>54.502700805664063</c:v>
                </c:pt>
                <c:pt idx="7530">
                  <c:v>54.555801391601563</c:v>
                </c:pt>
                <c:pt idx="7531">
                  <c:v>54.994701385498047</c:v>
                </c:pt>
                <c:pt idx="7532">
                  <c:v>57.585800170898438</c:v>
                </c:pt>
                <c:pt idx="7533">
                  <c:v>57.685001373291016</c:v>
                </c:pt>
                <c:pt idx="7534">
                  <c:v>57.685001373291016</c:v>
                </c:pt>
                <c:pt idx="7535">
                  <c:v>57.614200592041016</c:v>
                </c:pt>
                <c:pt idx="7536">
                  <c:v>57.769901275634766</c:v>
                </c:pt>
                <c:pt idx="7537">
                  <c:v>56.686698913574219</c:v>
                </c:pt>
                <c:pt idx="7538">
                  <c:v>57.769901275634766</c:v>
                </c:pt>
                <c:pt idx="7539">
                  <c:v>57.798198699951172</c:v>
                </c:pt>
                <c:pt idx="7540">
                  <c:v>57.713298797607422</c:v>
                </c:pt>
                <c:pt idx="7541">
                  <c:v>57.685001373291016</c:v>
                </c:pt>
                <c:pt idx="7542">
                  <c:v>57.844200134277344</c:v>
                </c:pt>
                <c:pt idx="7543">
                  <c:v>54.258399963378906</c:v>
                </c:pt>
                <c:pt idx="7544">
                  <c:v>51.415901184082031</c:v>
                </c:pt>
                <c:pt idx="7545">
                  <c:v>48.442501068115234</c:v>
                </c:pt>
                <c:pt idx="7546">
                  <c:v>40.120399475097656</c:v>
                </c:pt>
                <c:pt idx="7547">
                  <c:v>34.304401397705078</c:v>
                </c:pt>
                <c:pt idx="7548">
                  <c:v>23.748699188232422</c:v>
                </c:pt>
                <c:pt idx="7549">
                  <c:v>11.06190013885498</c:v>
                </c:pt>
                <c:pt idx="7550">
                  <c:v>1.9469000101089478</c:v>
                </c:pt>
                <c:pt idx="7551">
                  <c:v>0</c:v>
                </c:pt>
                <c:pt idx="7552">
                  <c:v>0</c:v>
                </c:pt>
                <c:pt idx="7553">
                  <c:v>4.0601801872253418</c:v>
                </c:pt>
                <c:pt idx="7554">
                  <c:v>32.495601654052734</c:v>
                </c:pt>
                <c:pt idx="7555">
                  <c:v>40.502700805664063</c:v>
                </c:pt>
                <c:pt idx="7556">
                  <c:v>42.923900604248047</c:v>
                </c:pt>
                <c:pt idx="7557">
                  <c:v>43.320400238037109</c:v>
                </c:pt>
                <c:pt idx="7558">
                  <c:v>43.341598510742188</c:v>
                </c:pt>
                <c:pt idx="7559">
                  <c:v>43.462001800537109</c:v>
                </c:pt>
                <c:pt idx="7560">
                  <c:v>44.534500122070313</c:v>
                </c:pt>
                <c:pt idx="7561">
                  <c:v>41.900901794433594</c:v>
                </c:pt>
                <c:pt idx="7562">
                  <c:v>41.316799163818359</c:v>
                </c:pt>
                <c:pt idx="7563">
                  <c:v>39.971698760986328</c:v>
                </c:pt>
                <c:pt idx="7564">
                  <c:v>41.996498107910156</c:v>
                </c:pt>
                <c:pt idx="7565">
                  <c:v>43.136299133300781</c:v>
                </c:pt>
                <c:pt idx="7566">
                  <c:v>42.389400482177734</c:v>
                </c:pt>
                <c:pt idx="7567">
                  <c:v>41.865501403808594</c:v>
                </c:pt>
                <c:pt idx="7568">
                  <c:v>41.617698669433594</c:v>
                </c:pt>
                <c:pt idx="7569">
                  <c:v>38.913299560546875</c:v>
                </c:pt>
                <c:pt idx="7570">
                  <c:v>37.748699188232422</c:v>
                </c:pt>
                <c:pt idx="7571">
                  <c:v>31.684999465942383</c:v>
                </c:pt>
                <c:pt idx="7572">
                  <c:v>12.743399620056152</c:v>
                </c:pt>
                <c:pt idx="7573">
                  <c:v>12.637200355529785</c:v>
                </c:pt>
                <c:pt idx="7574">
                  <c:v>12.601799964904785</c:v>
                </c:pt>
                <c:pt idx="7575">
                  <c:v>12.619500160217285</c:v>
                </c:pt>
                <c:pt idx="7576">
                  <c:v>11.504400253295898</c:v>
                </c:pt>
                <c:pt idx="7577">
                  <c:v>8.8318595886230469</c:v>
                </c:pt>
                <c:pt idx="7578">
                  <c:v>6.1486701965332031</c:v>
                </c:pt>
                <c:pt idx="7579">
                  <c:v>16.424800872802734</c:v>
                </c:pt>
                <c:pt idx="7580">
                  <c:v>6.2584099769592285</c:v>
                </c:pt>
                <c:pt idx="7581">
                  <c:v>9.5362796783447266</c:v>
                </c:pt>
                <c:pt idx="7582">
                  <c:v>32.438899993896484</c:v>
                </c:pt>
                <c:pt idx="7583">
                  <c:v>32.537998199462891</c:v>
                </c:pt>
                <c:pt idx="7584">
                  <c:v>32.481399536132813</c:v>
                </c:pt>
                <c:pt idx="7585">
                  <c:v>32.566398620605469</c:v>
                </c:pt>
                <c:pt idx="7586">
                  <c:v>34.392898559570313</c:v>
                </c:pt>
                <c:pt idx="7587">
                  <c:v>46.771701812744141</c:v>
                </c:pt>
                <c:pt idx="7588">
                  <c:v>44.516799926757813</c:v>
                </c:pt>
                <c:pt idx="7589">
                  <c:v>43.104400634765625</c:v>
                </c:pt>
                <c:pt idx="7590">
                  <c:v>41.097301483154297</c:v>
                </c:pt>
                <c:pt idx="7591">
                  <c:v>38.902698516845703</c:v>
                </c:pt>
                <c:pt idx="7592">
                  <c:v>31.150400161743164</c:v>
                </c:pt>
                <c:pt idx="7593">
                  <c:v>29.079599380493164</c:v>
                </c:pt>
                <c:pt idx="7594">
                  <c:v>14.053099632263184</c:v>
                </c:pt>
                <c:pt idx="7595">
                  <c:v>14.442500114440918</c:v>
                </c:pt>
                <c:pt idx="7596">
                  <c:v>13.876099586486816</c:v>
                </c:pt>
                <c:pt idx="7597">
                  <c:v>9.00885009765625</c:v>
                </c:pt>
                <c:pt idx="7598">
                  <c:v>9.7699098587036133</c:v>
                </c:pt>
                <c:pt idx="7599">
                  <c:v>2.4424800872802734</c:v>
                </c:pt>
                <c:pt idx="7600">
                  <c:v>0</c:v>
                </c:pt>
                <c:pt idx="7601">
                  <c:v>4.4460201263427734</c:v>
                </c:pt>
                <c:pt idx="7602">
                  <c:v>35.653099060058594</c:v>
                </c:pt>
                <c:pt idx="7603">
                  <c:v>35.681400299072266</c:v>
                </c:pt>
                <c:pt idx="7604">
                  <c:v>35.681400299072266</c:v>
                </c:pt>
                <c:pt idx="7605">
                  <c:v>35.695598602294922</c:v>
                </c:pt>
                <c:pt idx="7606">
                  <c:v>35.794700622558594</c:v>
                </c:pt>
                <c:pt idx="7607">
                  <c:v>35.624801635742188</c:v>
                </c:pt>
                <c:pt idx="7608">
                  <c:v>35.596500396728516</c:v>
                </c:pt>
                <c:pt idx="7609">
                  <c:v>35.706199645996094</c:v>
                </c:pt>
                <c:pt idx="7610">
                  <c:v>37.104400634765625</c:v>
                </c:pt>
                <c:pt idx="7611">
                  <c:v>42.987598419189453</c:v>
                </c:pt>
                <c:pt idx="7612">
                  <c:v>37.040699005126953</c:v>
                </c:pt>
                <c:pt idx="7613">
                  <c:v>37.026599884033203</c:v>
                </c:pt>
                <c:pt idx="7614">
                  <c:v>36.913299560546875</c:v>
                </c:pt>
                <c:pt idx="7615">
                  <c:v>38.860198974609375</c:v>
                </c:pt>
                <c:pt idx="7616">
                  <c:v>52.715000152587891</c:v>
                </c:pt>
                <c:pt idx="7617">
                  <c:v>53.868999481201172</c:v>
                </c:pt>
                <c:pt idx="7618">
                  <c:v>53.777000427246094</c:v>
                </c:pt>
                <c:pt idx="7619">
                  <c:v>52.672599792480469</c:v>
                </c:pt>
                <c:pt idx="7620">
                  <c:v>52.761100769042969</c:v>
                </c:pt>
                <c:pt idx="7621">
                  <c:v>52.792900085449219</c:v>
                </c:pt>
                <c:pt idx="7622">
                  <c:v>52.715000152587891</c:v>
                </c:pt>
                <c:pt idx="7623">
                  <c:v>52.785800933837891</c:v>
                </c:pt>
                <c:pt idx="7624">
                  <c:v>50.400001525878906</c:v>
                </c:pt>
                <c:pt idx="7625">
                  <c:v>47.150398254394531</c:v>
                </c:pt>
                <c:pt idx="7626">
                  <c:v>43.454898834228516</c:v>
                </c:pt>
                <c:pt idx="7627">
                  <c:v>40.325698852539063</c:v>
                </c:pt>
                <c:pt idx="7628">
                  <c:v>37.815898895263672</c:v>
                </c:pt>
                <c:pt idx="7629">
                  <c:v>37.656600952148438</c:v>
                </c:pt>
                <c:pt idx="7630">
                  <c:v>34.810600280761719</c:v>
                </c:pt>
                <c:pt idx="7631">
                  <c:v>12.460200309753418</c:v>
                </c:pt>
                <c:pt idx="7632">
                  <c:v>12.460200309753418</c:v>
                </c:pt>
                <c:pt idx="7633">
                  <c:v>14.389399528503418</c:v>
                </c:pt>
                <c:pt idx="7634">
                  <c:v>31.9468994140625</c:v>
                </c:pt>
                <c:pt idx="7635">
                  <c:v>43.486698150634766</c:v>
                </c:pt>
                <c:pt idx="7636">
                  <c:v>5.9646000862121582</c:v>
                </c:pt>
                <c:pt idx="7637">
                  <c:v>1.309730052947998</c:v>
                </c:pt>
                <c:pt idx="7638">
                  <c:v>0.53097301721572876</c:v>
                </c:pt>
                <c:pt idx="7639">
                  <c:v>6.2017698287963867</c:v>
                </c:pt>
                <c:pt idx="7640">
                  <c:v>28.332700729370117</c:v>
                </c:pt>
                <c:pt idx="7641">
                  <c:v>31.801799774169922</c:v>
                </c:pt>
                <c:pt idx="7642">
                  <c:v>43.281398773193359</c:v>
                </c:pt>
                <c:pt idx="7643">
                  <c:v>52.555801391601563</c:v>
                </c:pt>
                <c:pt idx="7644">
                  <c:v>53.189399719238281</c:v>
                </c:pt>
                <c:pt idx="7645">
                  <c:v>53.008899688720703</c:v>
                </c:pt>
                <c:pt idx="7646">
                  <c:v>53.086700439453125</c:v>
                </c:pt>
                <c:pt idx="7647">
                  <c:v>53.104400634765625</c:v>
                </c:pt>
                <c:pt idx="7648">
                  <c:v>53.415901184082031</c:v>
                </c:pt>
                <c:pt idx="7649">
                  <c:v>53.125701904296875</c:v>
                </c:pt>
                <c:pt idx="7650">
                  <c:v>52.945098876953125</c:v>
                </c:pt>
                <c:pt idx="7651">
                  <c:v>52.608798980712891</c:v>
                </c:pt>
                <c:pt idx="7652">
                  <c:v>53.196498870849609</c:v>
                </c:pt>
                <c:pt idx="7653">
                  <c:v>52.991100311279297</c:v>
                </c:pt>
                <c:pt idx="7654">
                  <c:v>51.730998992919922</c:v>
                </c:pt>
                <c:pt idx="7655">
                  <c:v>50.169898986816406</c:v>
                </c:pt>
                <c:pt idx="7656">
                  <c:v>49.005298614501953</c:v>
                </c:pt>
                <c:pt idx="7657">
                  <c:v>48.945098876953125</c:v>
                </c:pt>
                <c:pt idx="7658">
                  <c:v>48.081401824951172</c:v>
                </c:pt>
                <c:pt idx="7659">
                  <c:v>47.610599517822266</c:v>
                </c:pt>
                <c:pt idx="7660">
                  <c:v>47.734500885009766</c:v>
                </c:pt>
                <c:pt idx="7661">
                  <c:v>47.238899230957031</c:v>
                </c:pt>
                <c:pt idx="7662">
                  <c:v>46.619499206542969</c:v>
                </c:pt>
                <c:pt idx="7663">
                  <c:v>46.654899597167969</c:v>
                </c:pt>
                <c:pt idx="7664">
                  <c:v>46.796501159667969</c:v>
                </c:pt>
                <c:pt idx="7665">
                  <c:v>46.654899597167969</c:v>
                </c:pt>
                <c:pt idx="7666">
                  <c:v>38.697299957275391</c:v>
                </c:pt>
                <c:pt idx="7667">
                  <c:v>35.964599609375</c:v>
                </c:pt>
                <c:pt idx="7668">
                  <c:v>36.035400390625</c:v>
                </c:pt>
                <c:pt idx="7669">
                  <c:v>35.908000946044922</c:v>
                </c:pt>
                <c:pt idx="7670">
                  <c:v>35.893798828125</c:v>
                </c:pt>
                <c:pt idx="7671">
                  <c:v>35.950401306152344</c:v>
                </c:pt>
                <c:pt idx="7672">
                  <c:v>37.677898406982422</c:v>
                </c:pt>
                <c:pt idx="7673">
                  <c:v>51.214199066162109</c:v>
                </c:pt>
                <c:pt idx="7674">
                  <c:v>51.423000335693359</c:v>
                </c:pt>
                <c:pt idx="7675">
                  <c:v>49.975200653076172</c:v>
                </c:pt>
                <c:pt idx="7676">
                  <c:v>48.729198455810547</c:v>
                </c:pt>
                <c:pt idx="7677">
                  <c:v>48.807098388671875</c:v>
                </c:pt>
                <c:pt idx="7678">
                  <c:v>48.750400543212891</c:v>
                </c:pt>
                <c:pt idx="7679">
                  <c:v>48.587600708007813</c:v>
                </c:pt>
                <c:pt idx="7680">
                  <c:v>48.509700775146484</c:v>
                </c:pt>
                <c:pt idx="7681">
                  <c:v>48.739799499511719</c:v>
                </c:pt>
                <c:pt idx="7682">
                  <c:v>48.799999237060547</c:v>
                </c:pt>
                <c:pt idx="7683">
                  <c:v>48.212398529052734</c:v>
                </c:pt>
                <c:pt idx="7684">
                  <c:v>46.481399536132813</c:v>
                </c:pt>
                <c:pt idx="7685">
                  <c:v>37.787601470947266</c:v>
                </c:pt>
                <c:pt idx="7686">
                  <c:v>32.881401062011719</c:v>
                </c:pt>
                <c:pt idx="7687">
                  <c:v>24.445999145507813</c:v>
                </c:pt>
                <c:pt idx="7688">
                  <c:v>1.4123899936676025</c:v>
                </c:pt>
                <c:pt idx="7689">
                  <c:v>23.171699523925781</c:v>
                </c:pt>
                <c:pt idx="7690">
                  <c:v>25.890300750732422</c:v>
                </c:pt>
                <c:pt idx="7691">
                  <c:v>24.587600708007813</c:v>
                </c:pt>
                <c:pt idx="7692">
                  <c:v>33.019500732421875</c:v>
                </c:pt>
                <c:pt idx="7693">
                  <c:v>34.881401062011719</c:v>
                </c:pt>
                <c:pt idx="7694">
                  <c:v>34.835399627685547</c:v>
                </c:pt>
                <c:pt idx="7695">
                  <c:v>30.095600128173828</c:v>
                </c:pt>
                <c:pt idx="7696">
                  <c:v>29.791200637817383</c:v>
                </c:pt>
                <c:pt idx="7697">
                  <c:v>29.808900833129883</c:v>
                </c:pt>
                <c:pt idx="7698">
                  <c:v>29.932699203491211</c:v>
                </c:pt>
                <c:pt idx="7699">
                  <c:v>27.430099487304688</c:v>
                </c:pt>
                <c:pt idx="7700">
                  <c:v>13.479599952697754</c:v>
                </c:pt>
                <c:pt idx="7701">
                  <c:v>38.474300384521484</c:v>
                </c:pt>
                <c:pt idx="7702">
                  <c:v>43.823001861572266</c:v>
                </c:pt>
                <c:pt idx="7703">
                  <c:v>52.715000152587891</c:v>
                </c:pt>
                <c:pt idx="7704">
                  <c:v>54.573501586914063</c:v>
                </c:pt>
                <c:pt idx="7705">
                  <c:v>54.626598358154297</c:v>
                </c:pt>
                <c:pt idx="7706">
                  <c:v>55.136299133300781</c:v>
                </c:pt>
                <c:pt idx="7707">
                  <c:v>55.766399383544922</c:v>
                </c:pt>
                <c:pt idx="7708">
                  <c:v>55.589401245117188</c:v>
                </c:pt>
                <c:pt idx="7709">
                  <c:v>55.589401245117188</c:v>
                </c:pt>
                <c:pt idx="7710">
                  <c:v>55.483200073242188</c:v>
                </c:pt>
                <c:pt idx="7711">
                  <c:v>55.642501831054688</c:v>
                </c:pt>
                <c:pt idx="7712">
                  <c:v>54.014198303222656</c:v>
                </c:pt>
                <c:pt idx="7713">
                  <c:v>52.686698913574219</c:v>
                </c:pt>
                <c:pt idx="7714">
                  <c:v>55.589401245117188</c:v>
                </c:pt>
                <c:pt idx="7715">
                  <c:v>55.716800689697266</c:v>
                </c:pt>
                <c:pt idx="7716">
                  <c:v>55.157501220703125</c:v>
                </c:pt>
                <c:pt idx="7717">
                  <c:v>54.396499633789063</c:v>
                </c:pt>
                <c:pt idx="7718">
                  <c:v>55.012401580810547</c:v>
                </c:pt>
                <c:pt idx="7719">
                  <c:v>54.761100769042969</c:v>
                </c:pt>
                <c:pt idx="7720">
                  <c:v>54.605300903320313</c:v>
                </c:pt>
                <c:pt idx="7721">
                  <c:v>54.131000518798828</c:v>
                </c:pt>
                <c:pt idx="7722">
                  <c:v>54.046001434326172</c:v>
                </c:pt>
                <c:pt idx="7723">
                  <c:v>52.686698913574219</c:v>
                </c:pt>
                <c:pt idx="7724">
                  <c:v>49.384101867675781</c:v>
                </c:pt>
                <c:pt idx="7725">
                  <c:v>49.366401672363281</c:v>
                </c:pt>
                <c:pt idx="7726">
                  <c:v>48.555801391601563</c:v>
                </c:pt>
                <c:pt idx="7727">
                  <c:v>43.058399200439453</c:v>
                </c:pt>
                <c:pt idx="7728">
                  <c:v>41.8406982421875</c:v>
                </c:pt>
                <c:pt idx="7729">
                  <c:v>39.645999908447266</c:v>
                </c:pt>
                <c:pt idx="7730">
                  <c:v>41.065498352050781</c:v>
                </c:pt>
                <c:pt idx="7731">
                  <c:v>41.189399719238281</c:v>
                </c:pt>
                <c:pt idx="7732">
                  <c:v>41.366401672363281</c:v>
                </c:pt>
                <c:pt idx="7733">
                  <c:v>41.787601470947266</c:v>
                </c:pt>
                <c:pt idx="7734">
                  <c:v>43.798198699951172</c:v>
                </c:pt>
                <c:pt idx="7735">
                  <c:v>45.801799774169922</c:v>
                </c:pt>
                <c:pt idx="7736">
                  <c:v>50.385799407958984</c:v>
                </c:pt>
                <c:pt idx="7737">
                  <c:v>51.302700042724609</c:v>
                </c:pt>
                <c:pt idx="7738">
                  <c:v>52.283199310302734</c:v>
                </c:pt>
                <c:pt idx="7739">
                  <c:v>52.361099243164063</c:v>
                </c:pt>
                <c:pt idx="7740">
                  <c:v>40.948699951171875</c:v>
                </c:pt>
                <c:pt idx="7741">
                  <c:v>52.920398712158203</c:v>
                </c:pt>
                <c:pt idx="7742">
                  <c:v>53.511501312255859</c:v>
                </c:pt>
                <c:pt idx="7743">
                  <c:v>53.9114990234375</c:v>
                </c:pt>
                <c:pt idx="7744">
                  <c:v>54.665500640869141</c:v>
                </c:pt>
                <c:pt idx="7745">
                  <c:v>55.284999847412109</c:v>
                </c:pt>
                <c:pt idx="7746">
                  <c:v>55.656600952148438</c:v>
                </c:pt>
                <c:pt idx="7747">
                  <c:v>56.545101165771484</c:v>
                </c:pt>
                <c:pt idx="7748">
                  <c:v>56.499099731445313</c:v>
                </c:pt>
                <c:pt idx="7749">
                  <c:v>56.580501556396484</c:v>
                </c:pt>
                <c:pt idx="7750">
                  <c:v>56.814201354980469</c:v>
                </c:pt>
                <c:pt idx="7751">
                  <c:v>56.803501129150391</c:v>
                </c:pt>
                <c:pt idx="7752">
                  <c:v>56.991100311279297</c:v>
                </c:pt>
                <c:pt idx="7753">
                  <c:v>57.019500732421875</c:v>
                </c:pt>
                <c:pt idx="7754">
                  <c:v>57.090301513671875</c:v>
                </c:pt>
                <c:pt idx="7755">
                  <c:v>57.090301513671875</c:v>
                </c:pt>
                <c:pt idx="7756">
                  <c:v>56.838901519775391</c:v>
                </c:pt>
                <c:pt idx="7757">
                  <c:v>56.637199401855469</c:v>
                </c:pt>
                <c:pt idx="7758">
                  <c:v>56.654899597167969</c:v>
                </c:pt>
                <c:pt idx="7759">
                  <c:v>56.523899078369141</c:v>
                </c:pt>
                <c:pt idx="7760">
                  <c:v>56.569900512695313</c:v>
                </c:pt>
                <c:pt idx="7761">
                  <c:v>56.831901550292969</c:v>
                </c:pt>
                <c:pt idx="7762">
                  <c:v>56.474300384521484</c:v>
                </c:pt>
                <c:pt idx="7763">
                  <c:v>53.975200653076172</c:v>
                </c:pt>
                <c:pt idx="7764">
                  <c:v>54.035400390625</c:v>
                </c:pt>
                <c:pt idx="7765">
                  <c:v>54.336299896240234</c:v>
                </c:pt>
                <c:pt idx="7766">
                  <c:v>56.835399627685547</c:v>
                </c:pt>
                <c:pt idx="7767">
                  <c:v>56.729198455810547</c:v>
                </c:pt>
                <c:pt idx="7768">
                  <c:v>56.824798583984375</c:v>
                </c:pt>
                <c:pt idx="7769">
                  <c:v>56.902698516845703</c:v>
                </c:pt>
                <c:pt idx="7770">
                  <c:v>56.796501159667969</c:v>
                </c:pt>
                <c:pt idx="7771">
                  <c:v>56.863700866699219</c:v>
                </c:pt>
                <c:pt idx="7772">
                  <c:v>51.408798217773438</c:v>
                </c:pt>
                <c:pt idx="7773">
                  <c:v>19.238899230957031</c:v>
                </c:pt>
                <c:pt idx="7774">
                  <c:v>19.114999771118164</c:v>
                </c:pt>
                <c:pt idx="7775">
                  <c:v>19.221200942993164</c:v>
                </c:pt>
                <c:pt idx="7776">
                  <c:v>22.849599838256836</c:v>
                </c:pt>
                <c:pt idx="7777">
                  <c:v>46.329200744628906</c:v>
                </c:pt>
                <c:pt idx="7778">
                  <c:v>47.536300659179688</c:v>
                </c:pt>
                <c:pt idx="7779">
                  <c:v>47.745098114013672</c:v>
                </c:pt>
                <c:pt idx="7780">
                  <c:v>47.953998565673828</c:v>
                </c:pt>
                <c:pt idx="7781">
                  <c:v>47.536300659179688</c:v>
                </c:pt>
                <c:pt idx="7782">
                  <c:v>47.589401245117188</c:v>
                </c:pt>
                <c:pt idx="7783">
                  <c:v>45.430099487304688</c:v>
                </c:pt>
                <c:pt idx="7784">
                  <c:v>44.686698913574219</c:v>
                </c:pt>
                <c:pt idx="7785">
                  <c:v>44.739799499511719</c:v>
                </c:pt>
                <c:pt idx="7786">
                  <c:v>44.615898132324219</c:v>
                </c:pt>
                <c:pt idx="7787">
                  <c:v>45.299098968505859</c:v>
                </c:pt>
                <c:pt idx="7788">
                  <c:v>50.576999664306641</c:v>
                </c:pt>
                <c:pt idx="7789">
                  <c:v>48.633598327636719</c:v>
                </c:pt>
                <c:pt idx="7790">
                  <c:v>41.384101867675781</c:v>
                </c:pt>
                <c:pt idx="7791">
                  <c:v>40.449600219726563</c:v>
                </c:pt>
                <c:pt idx="7792">
                  <c:v>40.396499633789063</c:v>
                </c:pt>
                <c:pt idx="7793">
                  <c:v>38.205299377441406</c:v>
                </c:pt>
                <c:pt idx="7794">
                  <c:v>34.927398681640625</c:v>
                </c:pt>
                <c:pt idx="7795">
                  <c:v>12.389399528503418</c:v>
                </c:pt>
                <c:pt idx="7796">
                  <c:v>2.1238899230957031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0.90265500545501709</c:v>
                </c:pt>
                <c:pt idx="7804">
                  <c:v>5.3451299667358398</c:v>
                </c:pt>
                <c:pt idx="7805">
                  <c:v>0</c:v>
                </c:pt>
                <c:pt idx="7806">
                  <c:v>1.7663700580596924</c:v>
                </c:pt>
                <c:pt idx="7807">
                  <c:v>14.322099685668945</c:v>
                </c:pt>
                <c:pt idx="7808">
                  <c:v>15.922100067138672</c:v>
                </c:pt>
                <c:pt idx="7809">
                  <c:v>27.554000854492188</c:v>
                </c:pt>
                <c:pt idx="7810">
                  <c:v>32.884998321533203</c:v>
                </c:pt>
                <c:pt idx="7811">
                  <c:v>33.653099060058594</c:v>
                </c:pt>
                <c:pt idx="7812">
                  <c:v>41.362800598144531</c:v>
                </c:pt>
                <c:pt idx="7813">
                  <c:v>41.214199066162109</c:v>
                </c:pt>
                <c:pt idx="7814">
                  <c:v>47.366401672363281</c:v>
                </c:pt>
                <c:pt idx="7815">
                  <c:v>48.329200744628906</c:v>
                </c:pt>
                <c:pt idx="7816">
                  <c:v>49.065498352050781</c:v>
                </c:pt>
                <c:pt idx="7817">
                  <c:v>39.224800109863281</c:v>
                </c:pt>
                <c:pt idx="7818">
                  <c:v>55.362800598144531</c:v>
                </c:pt>
                <c:pt idx="7819">
                  <c:v>57.072601318359375</c:v>
                </c:pt>
                <c:pt idx="7820">
                  <c:v>57.061901092529297</c:v>
                </c:pt>
                <c:pt idx="7821">
                  <c:v>57.118598937988281</c:v>
                </c:pt>
                <c:pt idx="7822">
                  <c:v>57.161098480224609</c:v>
                </c:pt>
                <c:pt idx="7823">
                  <c:v>53.610599517822266</c:v>
                </c:pt>
                <c:pt idx="7824">
                  <c:v>52.729198455810547</c:v>
                </c:pt>
                <c:pt idx="7825">
                  <c:v>54.194698333740234</c:v>
                </c:pt>
                <c:pt idx="7826">
                  <c:v>56.828300476074219</c:v>
                </c:pt>
                <c:pt idx="7827">
                  <c:v>56.530998229980469</c:v>
                </c:pt>
                <c:pt idx="7828">
                  <c:v>56.846000671386719</c:v>
                </c:pt>
                <c:pt idx="7829">
                  <c:v>56.817699432373047</c:v>
                </c:pt>
                <c:pt idx="7830">
                  <c:v>57.065498352050781</c:v>
                </c:pt>
                <c:pt idx="7831">
                  <c:v>57.238899230957031</c:v>
                </c:pt>
                <c:pt idx="7832">
                  <c:v>57.139801025390625</c:v>
                </c:pt>
                <c:pt idx="7833">
                  <c:v>56.516799926757813</c:v>
                </c:pt>
                <c:pt idx="7834">
                  <c:v>56.814201354980469</c:v>
                </c:pt>
                <c:pt idx="7835">
                  <c:v>57.129199981689453</c:v>
                </c:pt>
                <c:pt idx="7836">
                  <c:v>57.051300048828125</c:v>
                </c:pt>
                <c:pt idx="7837">
                  <c:v>57.217700958251953</c:v>
                </c:pt>
                <c:pt idx="7838">
                  <c:v>57.189399719238281</c:v>
                </c:pt>
                <c:pt idx="7839">
                  <c:v>57.203498840332031</c:v>
                </c:pt>
                <c:pt idx="7840">
                  <c:v>57.320400238037109</c:v>
                </c:pt>
                <c:pt idx="7841">
                  <c:v>57.231899261474609</c:v>
                </c:pt>
                <c:pt idx="7842">
                  <c:v>57.217700958251953</c:v>
                </c:pt>
                <c:pt idx="7843">
                  <c:v>57.217700958251953</c:v>
                </c:pt>
                <c:pt idx="7844">
                  <c:v>57.185798645019531</c:v>
                </c:pt>
                <c:pt idx="7845">
                  <c:v>57.288501739501953</c:v>
                </c:pt>
                <c:pt idx="7846">
                  <c:v>57.529201507568359</c:v>
                </c:pt>
                <c:pt idx="7847">
                  <c:v>57.331001281738281</c:v>
                </c:pt>
                <c:pt idx="7848">
                  <c:v>57.571701049804688</c:v>
                </c:pt>
                <c:pt idx="7849">
                  <c:v>57.500900268554688</c:v>
                </c:pt>
                <c:pt idx="7850">
                  <c:v>57.447799682617188</c:v>
                </c:pt>
                <c:pt idx="7851">
                  <c:v>57.575199127197266</c:v>
                </c:pt>
                <c:pt idx="7852">
                  <c:v>57.437198638916016</c:v>
                </c:pt>
                <c:pt idx="7853">
                  <c:v>57.557498931884766</c:v>
                </c:pt>
                <c:pt idx="7854">
                  <c:v>57.649600982666016</c:v>
                </c:pt>
                <c:pt idx="7855">
                  <c:v>57.469001770019531</c:v>
                </c:pt>
                <c:pt idx="7856">
                  <c:v>57.376998901367188</c:v>
                </c:pt>
                <c:pt idx="7857">
                  <c:v>57.408798217773438</c:v>
                </c:pt>
                <c:pt idx="7858">
                  <c:v>57.355800628662109</c:v>
                </c:pt>
                <c:pt idx="7859">
                  <c:v>57.231899261474609</c:v>
                </c:pt>
                <c:pt idx="7860">
                  <c:v>57.207099914550781</c:v>
                </c:pt>
                <c:pt idx="7861">
                  <c:v>57.674301147460938</c:v>
                </c:pt>
                <c:pt idx="7862">
                  <c:v>57.462001800537109</c:v>
                </c:pt>
                <c:pt idx="7863">
                  <c:v>57.203498840332031</c:v>
                </c:pt>
                <c:pt idx="7864">
                  <c:v>57.401798248291016</c:v>
                </c:pt>
                <c:pt idx="7865">
                  <c:v>57.603500366210938</c:v>
                </c:pt>
                <c:pt idx="7866">
                  <c:v>57.454898834228516</c:v>
                </c:pt>
                <c:pt idx="7867">
                  <c:v>57.331001281738281</c:v>
                </c:pt>
                <c:pt idx="7868">
                  <c:v>55.759300231933594</c:v>
                </c:pt>
                <c:pt idx="7869">
                  <c:v>52.506198883056641</c:v>
                </c:pt>
                <c:pt idx="7870">
                  <c:v>51.384101867675781</c:v>
                </c:pt>
                <c:pt idx="7871">
                  <c:v>51.391201019287109</c:v>
                </c:pt>
                <c:pt idx="7872">
                  <c:v>51.433601379394531</c:v>
                </c:pt>
                <c:pt idx="7873">
                  <c:v>50.977001190185547</c:v>
                </c:pt>
                <c:pt idx="7874">
                  <c:v>53.968101501464844</c:v>
                </c:pt>
                <c:pt idx="7875">
                  <c:v>56.955799102783203</c:v>
                </c:pt>
                <c:pt idx="7876">
                  <c:v>57.217700958251953</c:v>
                </c:pt>
                <c:pt idx="7877">
                  <c:v>57.203498840332031</c:v>
                </c:pt>
                <c:pt idx="7878">
                  <c:v>57.231899261474609</c:v>
                </c:pt>
                <c:pt idx="7879">
                  <c:v>57.260200500488281</c:v>
                </c:pt>
                <c:pt idx="7880">
                  <c:v>55.104400634765625</c:v>
                </c:pt>
                <c:pt idx="7881">
                  <c:v>23.922100067138672</c:v>
                </c:pt>
                <c:pt idx="7882">
                  <c:v>18.619499206542969</c:v>
                </c:pt>
                <c:pt idx="7883">
                  <c:v>23.493799209594727</c:v>
                </c:pt>
                <c:pt idx="7884">
                  <c:v>57.207099914550781</c:v>
                </c:pt>
                <c:pt idx="7885">
                  <c:v>57.058399200439453</c:v>
                </c:pt>
                <c:pt idx="7886">
                  <c:v>57.100898742675781</c:v>
                </c:pt>
                <c:pt idx="7887">
                  <c:v>57.302700042724609</c:v>
                </c:pt>
                <c:pt idx="7888">
                  <c:v>57.284999847412109</c:v>
                </c:pt>
                <c:pt idx="7889">
                  <c:v>57.352199554443359</c:v>
                </c:pt>
                <c:pt idx="7890">
                  <c:v>57.539798736572266</c:v>
                </c:pt>
                <c:pt idx="7891">
                  <c:v>57.451301574707031</c:v>
                </c:pt>
                <c:pt idx="7892">
                  <c:v>57.380500793457031</c:v>
                </c:pt>
                <c:pt idx="7893">
                  <c:v>57.270801544189453</c:v>
                </c:pt>
                <c:pt idx="7894">
                  <c:v>57.582298278808594</c:v>
                </c:pt>
                <c:pt idx="7895">
                  <c:v>57.334499359130859</c:v>
                </c:pt>
                <c:pt idx="7896">
                  <c:v>57.157501220703125</c:v>
                </c:pt>
                <c:pt idx="7897">
                  <c:v>57.051300048828125</c:v>
                </c:pt>
                <c:pt idx="7898">
                  <c:v>57.150398254394531</c:v>
                </c:pt>
                <c:pt idx="7899">
                  <c:v>56.116798400878906</c:v>
                </c:pt>
                <c:pt idx="7900">
                  <c:v>52.290298461914063</c:v>
                </c:pt>
                <c:pt idx="7901">
                  <c:v>52.113300323486328</c:v>
                </c:pt>
                <c:pt idx="7902">
                  <c:v>52.626598358154297</c:v>
                </c:pt>
                <c:pt idx="7903">
                  <c:v>50.304401397705078</c:v>
                </c:pt>
                <c:pt idx="7904">
                  <c:v>47.189399719238281</c:v>
                </c:pt>
                <c:pt idx="7905">
                  <c:v>45.161098480224609</c:v>
                </c:pt>
                <c:pt idx="7906">
                  <c:v>43.168098449707031</c:v>
                </c:pt>
                <c:pt idx="7907">
                  <c:v>43.476100921630859</c:v>
                </c:pt>
                <c:pt idx="7908">
                  <c:v>43.723899841308594</c:v>
                </c:pt>
                <c:pt idx="7909">
                  <c:v>43.401798248291016</c:v>
                </c:pt>
                <c:pt idx="7910">
                  <c:v>35.752201080322266</c:v>
                </c:pt>
                <c:pt idx="7911">
                  <c:v>39.546901702880859</c:v>
                </c:pt>
                <c:pt idx="7912">
                  <c:v>38.853099822998047</c:v>
                </c:pt>
                <c:pt idx="7913">
                  <c:v>40.20880126953125</c:v>
                </c:pt>
                <c:pt idx="7914">
                  <c:v>38.548698425292969</c:v>
                </c:pt>
                <c:pt idx="7915">
                  <c:v>21.019500732421875</c:v>
                </c:pt>
                <c:pt idx="7916">
                  <c:v>18.371700286865234</c:v>
                </c:pt>
                <c:pt idx="7917">
                  <c:v>16.371700286865234</c:v>
                </c:pt>
                <c:pt idx="7918">
                  <c:v>13.539799690246582</c:v>
                </c:pt>
                <c:pt idx="7919">
                  <c:v>12.212400436401367</c:v>
                </c:pt>
                <c:pt idx="7920">
                  <c:v>13.529199600219727</c:v>
                </c:pt>
                <c:pt idx="7921">
                  <c:v>32.145099639892578</c:v>
                </c:pt>
                <c:pt idx="7922">
                  <c:v>35.132701873779297</c:v>
                </c:pt>
                <c:pt idx="7923">
                  <c:v>34.400001525878906</c:v>
                </c:pt>
                <c:pt idx="7924">
                  <c:v>34.782299041748047</c:v>
                </c:pt>
                <c:pt idx="7925">
                  <c:v>36.336299896240234</c:v>
                </c:pt>
                <c:pt idx="7926">
                  <c:v>36.630100250244141</c:v>
                </c:pt>
                <c:pt idx="7927">
                  <c:v>37.536300659179688</c:v>
                </c:pt>
                <c:pt idx="7928">
                  <c:v>34.750400543212891</c:v>
                </c:pt>
                <c:pt idx="7929">
                  <c:v>31.023000717163086</c:v>
                </c:pt>
                <c:pt idx="7930">
                  <c:v>31.037200927734375</c:v>
                </c:pt>
                <c:pt idx="7931">
                  <c:v>31.079599380493164</c:v>
                </c:pt>
                <c:pt idx="7932">
                  <c:v>31.150400161743164</c:v>
                </c:pt>
                <c:pt idx="7933">
                  <c:v>28.690299987792969</c:v>
                </c:pt>
                <c:pt idx="7934">
                  <c:v>26.842500686645508</c:v>
                </c:pt>
                <c:pt idx="7935">
                  <c:v>13.065500259399414</c:v>
                </c:pt>
                <c:pt idx="7936">
                  <c:v>0</c:v>
                </c:pt>
                <c:pt idx="7937">
                  <c:v>0</c:v>
                </c:pt>
                <c:pt idx="7938">
                  <c:v>1.0619499683380127</c:v>
                </c:pt>
                <c:pt idx="7939">
                  <c:v>9.5398197174072266</c:v>
                </c:pt>
                <c:pt idx="7940">
                  <c:v>10.93809986114502</c:v>
                </c:pt>
                <c:pt idx="7941">
                  <c:v>11.840700149536133</c:v>
                </c:pt>
                <c:pt idx="7942">
                  <c:v>11.468999862670898</c:v>
                </c:pt>
                <c:pt idx="7943">
                  <c:v>13.727399826049805</c:v>
                </c:pt>
                <c:pt idx="7944">
                  <c:v>36.222999572753906</c:v>
                </c:pt>
                <c:pt idx="7945">
                  <c:v>32.191200256347656</c:v>
                </c:pt>
                <c:pt idx="7946">
                  <c:v>31.847799301147461</c:v>
                </c:pt>
                <c:pt idx="7947">
                  <c:v>32.470798492431641</c:v>
                </c:pt>
                <c:pt idx="7948">
                  <c:v>39.635398864746094</c:v>
                </c:pt>
                <c:pt idx="7949">
                  <c:v>41.221199035644531</c:v>
                </c:pt>
                <c:pt idx="7950">
                  <c:v>41.904399871826172</c:v>
                </c:pt>
                <c:pt idx="7951">
                  <c:v>38.884998321533203</c:v>
                </c:pt>
                <c:pt idx="7952">
                  <c:v>39.260200500488281</c:v>
                </c:pt>
                <c:pt idx="7953">
                  <c:v>39.122100830078125</c:v>
                </c:pt>
                <c:pt idx="7954">
                  <c:v>37.8760986328125</c:v>
                </c:pt>
                <c:pt idx="7955">
                  <c:v>31.858400344848633</c:v>
                </c:pt>
                <c:pt idx="7956">
                  <c:v>31.759300231933594</c:v>
                </c:pt>
                <c:pt idx="7957">
                  <c:v>27.189399719238281</c:v>
                </c:pt>
                <c:pt idx="7958">
                  <c:v>21.808900833129883</c:v>
                </c:pt>
                <c:pt idx="7959">
                  <c:v>5.5292000770568848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2.8247799873352051</c:v>
                </c:pt>
                <c:pt idx="7964">
                  <c:v>22.315000534057617</c:v>
                </c:pt>
                <c:pt idx="7965">
                  <c:v>22.768100738525391</c:v>
                </c:pt>
                <c:pt idx="7966">
                  <c:v>22.906200408935547</c:v>
                </c:pt>
                <c:pt idx="7967">
                  <c:v>26.881399154663086</c:v>
                </c:pt>
                <c:pt idx="7968">
                  <c:v>31.490299224853516</c:v>
                </c:pt>
                <c:pt idx="7969">
                  <c:v>28.488500595092773</c:v>
                </c:pt>
                <c:pt idx="7970">
                  <c:v>26.962799072265625</c:v>
                </c:pt>
                <c:pt idx="7971">
                  <c:v>26.909700393676758</c:v>
                </c:pt>
                <c:pt idx="7972">
                  <c:v>28.619499206542969</c:v>
                </c:pt>
                <c:pt idx="7973">
                  <c:v>30.102699279785156</c:v>
                </c:pt>
                <c:pt idx="7974">
                  <c:v>22.584100723266602</c:v>
                </c:pt>
                <c:pt idx="7975">
                  <c:v>24.587600708007813</c:v>
                </c:pt>
                <c:pt idx="7976">
                  <c:v>28.258399963378906</c:v>
                </c:pt>
                <c:pt idx="7977">
                  <c:v>29.642499923706055</c:v>
                </c:pt>
                <c:pt idx="7978">
                  <c:v>41.118598937988281</c:v>
                </c:pt>
                <c:pt idx="7979">
                  <c:v>43.971698760986328</c:v>
                </c:pt>
                <c:pt idx="7980">
                  <c:v>43.784099578857422</c:v>
                </c:pt>
                <c:pt idx="7981">
                  <c:v>42.934501647949219</c:v>
                </c:pt>
                <c:pt idx="7982">
                  <c:v>47.291999816894531</c:v>
                </c:pt>
                <c:pt idx="7983">
                  <c:v>49.111499786376953</c:v>
                </c:pt>
                <c:pt idx="7984">
                  <c:v>49.309700012207031</c:v>
                </c:pt>
                <c:pt idx="7985">
                  <c:v>49.228298187255859</c:v>
                </c:pt>
                <c:pt idx="7986">
                  <c:v>48.906200408935547</c:v>
                </c:pt>
                <c:pt idx="7987">
                  <c:v>47.73809814453125</c:v>
                </c:pt>
                <c:pt idx="7988">
                  <c:v>47.716800689697266</c:v>
                </c:pt>
                <c:pt idx="7989">
                  <c:v>47.022998809814453</c:v>
                </c:pt>
                <c:pt idx="7990">
                  <c:v>42.283199310302734</c:v>
                </c:pt>
                <c:pt idx="7991">
                  <c:v>42.668998718261719</c:v>
                </c:pt>
                <c:pt idx="7992">
                  <c:v>42.623001098632813</c:v>
                </c:pt>
                <c:pt idx="7993">
                  <c:v>41.132701873779297</c:v>
                </c:pt>
                <c:pt idx="7994">
                  <c:v>41.012401580810547</c:v>
                </c:pt>
                <c:pt idx="7995">
                  <c:v>38.831901550292969</c:v>
                </c:pt>
                <c:pt idx="7996">
                  <c:v>36.357498168945313</c:v>
                </c:pt>
                <c:pt idx="7997">
                  <c:v>31.886699676513672</c:v>
                </c:pt>
                <c:pt idx="7998">
                  <c:v>25.394699096679688</c:v>
                </c:pt>
                <c:pt idx="7999">
                  <c:v>23.837200164794922</c:v>
                </c:pt>
                <c:pt idx="8000">
                  <c:v>18.074300765991211</c:v>
                </c:pt>
                <c:pt idx="8001">
                  <c:v>0</c:v>
                </c:pt>
                <c:pt idx="8002">
                  <c:v>0</c:v>
                </c:pt>
                <c:pt idx="8003">
                  <c:v>2.4849600791931152</c:v>
                </c:pt>
                <c:pt idx="8004">
                  <c:v>20.771699905395508</c:v>
                </c:pt>
                <c:pt idx="8005">
                  <c:v>28.254899978637695</c:v>
                </c:pt>
                <c:pt idx="8006">
                  <c:v>39.497299194335938</c:v>
                </c:pt>
                <c:pt idx="8007">
                  <c:v>44.014198303222656</c:v>
                </c:pt>
                <c:pt idx="8008">
                  <c:v>48.683200836181641</c:v>
                </c:pt>
                <c:pt idx="8009">
                  <c:v>48.26190185546875</c:v>
                </c:pt>
                <c:pt idx="8010">
                  <c:v>48.205299377441406</c:v>
                </c:pt>
                <c:pt idx="8011">
                  <c:v>48.548698425292969</c:v>
                </c:pt>
                <c:pt idx="8012">
                  <c:v>48.1416015625</c:v>
                </c:pt>
                <c:pt idx="8013">
                  <c:v>48.407100677490234</c:v>
                </c:pt>
                <c:pt idx="8014">
                  <c:v>48.354000091552734</c:v>
                </c:pt>
                <c:pt idx="8015">
                  <c:v>48.495601654052734</c:v>
                </c:pt>
                <c:pt idx="8016">
                  <c:v>44.584098815917969</c:v>
                </c:pt>
                <c:pt idx="8017">
                  <c:v>17.47960090637207</c:v>
                </c:pt>
                <c:pt idx="8018">
                  <c:v>40.654899597167969</c:v>
                </c:pt>
                <c:pt idx="8019">
                  <c:v>44.594699859619141</c:v>
                </c:pt>
                <c:pt idx="8020">
                  <c:v>44.559299468994141</c:v>
                </c:pt>
                <c:pt idx="8021">
                  <c:v>43.476100921630859</c:v>
                </c:pt>
                <c:pt idx="8022">
                  <c:v>40.424800872802734</c:v>
                </c:pt>
                <c:pt idx="8023">
                  <c:v>39.369899749755859</c:v>
                </c:pt>
                <c:pt idx="8024">
                  <c:v>32.807098388671875</c:v>
                </c:pt>
                <c:pt idx="8025">
                  <c:v>30.470800399780273</c:v>
                </c:pt>
                <c:pt idx="8026">
                  <c:v>30.753999710083008</c:v>
                </c:pt>
                <c:pt idx="8027">
                  <c:v>30.201799392700195</c:v>
                </c:pt>
                <c:pt idx="8028">
                  <c:v>26.902700424194336</c:v>
                </c:pt>
                <c:pt idx="8029">
                  <c:v>26.761100769042969</c:v>
                </c:pt>
                <c:pt idx="8030">
                  <c:v>27.231899261474609</c:v>
                </c:pt>
                <c:pt idx="8031">
                  <c:v>25.430099487304688</c:v>
                </c:pt>
                <c:pt idx="8032">
                  <c:v>23.334499359130859</c:v>
                </c:pt>
                <c:pt idx="8033">
                  <c:v>5.706200122833252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4.9699101448059082</c:v>
                </c:pt>
                <c:pt idx="8040">
                  <c:v>52.545101165771484</c:v>
                </c:pt>
                <c:pt idx="8041">
                  <c:v>56.835399627685547</c:v>
                </c:pt>
                <c:pt idx="8042">
                  <c:v>57.345100402832031</c:v>
                </c:pt>
                <c:pt idx="8043">
                  <c:v>56.920398712158203</c:v>
                </c:pt>
                <c:pt idx="8044">
                  <c:v>56.835399627685547</c:v>
                </c:pt>
                <c:pt idx="8045">
                  <c:v>56.410598754882813</c:v>
                </c:pt>
                <c:pt idx="8046">
                  <c:v>56.750400543212891</c:v>
                </c:pt>
                <c:pt idx="8047">
                  <c:v>56.807098388671875</c:v>
                </c:pt>
                <c:pt idx="8048">
                  <c:v>56.807098388671875</c:v>
                </c:pt>
                <c:pt idx="8049">
                  <c:v>57.146900177001953</c:v>
                </c:pt>
                <c:pt idx="8050">
                  <c:v>56.948699951171875</c:v>
                </c:pt>
                <c:pt idx="8051">
                  <c:v>49.762798309326172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3.5964601039886475</c:v>
                </c:pt>
                <c:pt idx="8057">
                  <c:v>49.854900360107422</c:v>
                </c:pt>
                <c:pt idx="8058">
                  <c:v>57.401798248291016</c:v>
                </c:pt>
                <c:pt idx="8059">
                  <c:v>61.012401580810547</c:v>
                </c:pt>
                <c:pt idx="8060">
                  <c:v>61.75579833984375</c:v>
                </c:pt>
                <c:pt idx="8061">
                  <c:v>62.456600189208984</c:v>
                </c:pt>
                <c:pt idx="8062">
                  <c:v>62.746898651123047</c:v>
                </c:pt>
                <c:pt idx="8063">
                  <c:v>63.539798736572266</c:v>
                </c:pt>
                <c:pt idx="8064">
                  <c:v>66.173500061035156</c:v>
                </c:pt>
                <c:pt idx="8065">
                  <c:v>68.445999145507813</c:v>
                </c:pt>
                <c:pt idx="8066">
                  <c:v>71.497299194335938</c:v>
                </c:pt>
                <c:pt idx="8067">
                  <c:v>72.43890380859375</c:v>
                </c:pt>
                <c:pt idx="8068">
                  <c:v>72.580497741699219</c:v>
                </c:pt>
                <c:pt idx="8069">
                  <c:v>73.571701049804688</c:v>
                </c:pt>
                <c:pt idx="8070">
                  <c:v>73.741600036621094</c:v>
                </c:pt>
                <c:pt idx="8071">
                  <c:v>73.68499755859375</c:v>
                </c:pt>
                <c:pt idx="8072">
                  <c:v>73.996498107910156</c:v>
                </c:pt>
                <c:pt idx="8073">
                  <c:v>73.458396911621094</c:v>
                </c:pt>
                <c:pt idx="8074">
                  <c:v>74.20880126953125</c:v>
                </c:pt>
                <c:pt idx="8075">
                  <c:v>76.658401489257813</c:v>
                </c:pt>
                <c:pt idx="8076">
                  <c:v>76.26190185546875</c:v>
                </c:pt>
                <c:pt idx="8077">
                  <c:v>76.40350341796875</c:v>
                </c:pt>
                <c:pt idx="8078">
                  <c:v>76.290298461914063</c:v>
                </c:pt>
                <c:pt idx="8079">
                  <c:v>76.601799011230469</c:v>
                </c:pt>
                <c:pt idx="8080">
                  <c:v>76.389396667480469</c:v>
                </c:pt>
                <c:pt idx="8081">
                  <c:v>75.426597595214844</c:v>
                </c:pt>
                <c:pt idx="8082">
                  <c:v>73.727401733398438</c:v>
                </c:pt>
                <c:pt idx="8083">
                  <c:v>73.741600036621094</c:v>
                </c:pt>
                <c:pt idx="8084">
                  <c:v>73.798202514648438</c:v>
                </c:pt>
                <c:pt idx="8085">
                  <c:v>72.495597839355469</c:v>
                </c:pt>
                <c:pt idx="8086">
                  <c:v>72.43890380859375</c:v>
                </c:pt>
                <c:pt idx="8087">
                  <c:v>72.467300415039063</c:v>
                </c:pt>
                <c:pt idx="8088">
                  <c:v>72.665496826171875</c:v>
                </c:pt>
                <c:pt idx="8089">
                  <c:v>72.913299560546875</c:v>
                </c:pt>
                <c:pt idx="8090">
                  <c:v>72.339797973632813</c:v>
                </c:pt>
                <c:pt idx="8091">
                  <c:v>69.210601806640625</c:v>
                </c:pt>
                <c:pt idx="8092">
                  <c:v>69.500900268554688</c:v>
                </c:pt>
                <c:pt idx="8093">
                  <c:v>72.382301330566406</c:v>
                </c:pt>
                <c:pt idx="8094">
                  <c:v>72.523902893066406</c:v>
                </c:pt>
                <c:pt idx="8095">
                  <c:v>73.847801208496094</c:v>
                </c:pt>
                <c:pt idx="8096">
                  <c:v>75.327400207519531</c:v>
                </c:pt>
                <c:pt idx="8097">
                  <c:v>75.185798645019531</c:v>
                </c:pt>
                <c:pt idx="8098">
                  <c:v>75.185798645019531</c:v>
                </c:pt>
                <c:pt idx="8099">
                  <c:v>75.185798645019531</c:v>
                </c:pt>
                <c:pt idx="8100">
                  <c:v>74.987602233886719</c:v>
                </c:pt>
                <c:pt idx="8101">
                  <c:v>74.874298095703125</c:v>
                </c:pt>
                <c:pt idx="8102">
                  <c:v>74.874298095703125</c:v>
                </c:pt>
                <c:pt idx="8103">
                  <c:v>75.015899658203125</c:v>
                </c:pt>
                <c:pt idx="8104">
                  <c:v>74.987602233886719</c:v>
                </c:pt>
                <c:pt idx="8105">
                  <c:v>74.442497253417969</c:v>
                </c:pt>
                <c:pt idx="8106">
                  <c:v>73.479598999023438</c:v>
                </c:pt>
                <c:pt idx="8107">
                  <c:v>74.768096923828125</c:v>
                </c:pt>
                <c:pt idx="8108">
                  <c:v>73.628303527832031</c:v>
                </c:pt>
                <c:pt idx="8109">
                  <c:v>72.552200317382813</c:v>
                </c:pt>
                <c:pt idx="8110">
                  <c:v>72.43890380859375</c:v>
                </c:pt>
                <c:pt idx="8111">
                  <c:v>72.722099304199219</c:v>
                </c:pt>
                <c:pt idx="8112">
                  <c:v>72.43890380859375</c:v>
                </c:pt>
                <c:pt idx="8113">
                  <c:v>72.714996337890625</c:v>
                </c:pt>
                <c:pt idx="8114">
                  <c:v>74.647796630859375</c:v>
                </c:pt>
                <c:pt idx="8115">
                  <c:v>74.930999755859375</c:v>
                </c:pt>
                <c:pt idx="8116">
                  <c:v>75.157501220703125</c:v>
                </c:pt>
                <c:pt idx="8117">
                  <c:v>75.327400207519531</c:v>
                </c:pt>
                <c:pt idx="8118">
                  <c:v>75.525703430175781</c:v>
                </c:pt>
                <c:pt idx="8119">
                  <c:v>75.610603332519531</c:v>
                </c:pt>
                <c:pt idx="8120">
                  <c:v>75.525703430175781</c:v>
                </c:pt>
                <c:pt idx="8121">
                  <c:v>75.384101867675781</c:v>
                </c:pt>
                <c:pt idx="8122">
                  <c:v>75.922096252441406</c:v>
                </c:pt>
                <c:pt idx="8123">
                  <c:v>75.610603332519531</c:v>
                </c:pt>
                <c:pt idx="8124">
                  <c:v>75.943397521972656</c:v>
                </c:pt>
                <c:pt idx="8125">
                  <c:v>76.828300476074219</c:v>
                </c:pt>
                <c:pt idx="8126">
                  <c:v>76.743400573730469</c:v>
                </c:pt>
                <c:pt idx="8127">
                  <c:v>76.828300476074219</c:v>
                </c:pt>
                <c:pt idx="8128">
                  <c:v>76.771697998046875</c:v>
                </c:pt>
                <c:pt idx="8129">
                  <c:v>76.601799011230469</c:v>
                </c:pt>
                <c:pt idx="8130">
                  <c:v>76.545097351074219</c:v>
                </c:pt>
                <c:pt idx="8131">
                  <c:v>76.743400573730469</c:v>
                </c:pt>
                <c:pt idx="8132">
                  <c:v>76.828300476074219</c:v>
                </c:pt>
                <c:pt idx="8133">
                  <c:v>76.686698913574219</c:v>
                </c:pt>
                <c:pt idx="8134">
                  <c:v>76.177001953125</c:v>
                </c:pt>
                <c:pt idx="8135">
                  <c:v>76.658401489257813</c:v>
                </c:pt>
                <c:pt idx="8136">
                  <c:v>76.686698913574219</c:v>
                </c:pt>
                <c:pt idx="8137">
                  <c:v>76.658401489257813</c:v>
                </c:pt>
                <c:pt idx="8138">
                  <c:v>76.714996337890625</c:v>
                </c:pt>
                <c:pt idx="8139">
                  <c:v>76.998199462890625</c:v>
                </c:pt>
                <c:pt idx="8140">
                  <c:v>76.714996337890625</c:v>
                </c:pt>
                <c:pt idx="8141">
                  <c:v>76.856597900390625</c:v>
                </c:pt>
                <c:pt idx="8142">
                  <c:v>76.113296508789063</c:v>
                </c:pt>
                <c:pt idx="8143">
                  <c:v>60.191200256347656</c:v>
                </c:pt>
                <c:pt idx="8144">
                  <c:v>47.815898895263672</c:v>
                </c:pt>
                <c:pt idx="8145">
                  <c:v>24.856599807739258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0.8070799708366394</c:v>
                </c:pt>
                <c:pt idx="8154">
                  <c:v>5.6495599746704102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6.3575201034545898</c:v>
                </c:pt>
                <c:pt idx="8161">
                  <c:v>51.603500366210938</c:v>
                </c:pt>
                <c:pt idx="8162">
                  <c:v>57.090301513671875</c:v>
                </c:pt>
                <c:pt idx="8163">
                  <c:v>57.720401763916016</c:v>
                </c:pt>
                <c:pt idx="8164">
                  <c:v>61.8760986328125</c:v>
                </c:pt>
                <c:pt idx="8165">
                  <c:v>65.040702819824219</c:v>
                </c:pt>
                <c:pt idx="8166">
                  <c:v>68.106201171875</c:v>
                </c:pt>
                <c:pt idx="8167">
                  <c:v>63.653099060058594</c:v>
                </c:pt>
                <c:pt idx="8168">
                  <c:v>62.272598266601563</c:v>
                </c:pt>
                <c:pt idx="8169">
                  <c:v>60.828300476074219</c:v>
                </c:pt>
                <c:pt idx="8170">
                  <c:v>60.828300476074219</c:v>
                </c:pt>
                <c:pt idx="8171">
                  <c:v>64.113296508789063</c:v>
                </c:pt>
                <c:pt idx="8172">
                  <c:v>76.800003051757813</c:v>
                </c:pt>
                <c:pt idx="8173">
                  <c:v>76.856597900390625</c:v>
                </c:pt>
                <c:pt idx="8174">
                  <c:v>76.913299560546875</c:v>
                </c:pt>
                <c:pt idx="8175">
                  <c:v>77.309700012207031</c:v>
                </c:pt>
                <c:pt idx="8176">
                  <c:v>77.309700012207031</c:v>
                </c:pt>
                <c:pt idx="8177">
                  <c:v>77.309700012207031</c:v>
                </c:pt>
                <c:pt idx="8178">
                  <c:v>77.309700012207031</c:v>
                </c:pt>
                <c:pt idx="8179">
                  <c:v>77.309700012207031</c:v>
                </c:pt>
                <c:pt idx="8180">
                  <c:v>77.224800109863281</c:v>
                </c:pt>
                <c:pt idx="8181">
                  <c:v>76.630096435546875</c:v>
                </c:pt>
                <c:pt idx="8182">
                  <c:v>76.630096435546875</c:v>
                </c:pt>
                <c:pt idx="8183">
                  <c:v>76.630096435546875</c:v>
                </c:pt>
                <c:pt idx="8184">
                  <c:v>76.630096435546875</c:v>
                </c:pt>
                <c:pt idx="8185">
                  <c:v>76.488502502441406</c:v>
                </c:pt>
                <c:pt idx="8186">
                  <c:v>76.460197448730469</c:v>
                </c:pt>
                <c:pt idx="8187">
                  <c:v>76.431900024414063</c:v>
                </c:pt>
                <c:pt idx="8188">
                  <c:v>76.630096435546875</c:v>
                </c:pt>
                <c:pt idx="8189">
                  <c:v>76.630096435546875</c:v>
                </c:pt>
                <c:pt idx="8190">
                  <c:v>76.630096435546875</c:v>
                </c:pt>
                <c:pt idx="8191">
                  <c:v>76.488502502441406</c:v>
                </c:pt>
                <c:pt idx="8192">
                  <c:v>76.630096435546875</c:v>
                </c:pt>
                <c:pt idx="8193">
                  <c:v>75.143402099609375</c:v>
                </c:pt>
                <c:pt idx="8194">
                  <c:v>74.647796630859375</c:v>
                </c:pt>
                <c:pt idx="8195">
                  <c:v>75.497299194335938</c:v>
                </c:pt>
                <c:pt idx="8196">
                  <c:v>74.647796630859375</c:v>
                </c:pt>
                <c:pt idx="8197">
                  <c:v>74.647796630859375</c:v>
                </c:pt>
                <c:pt idx="8198">
                  <c:v>74.817703247070313</c:v>
                </c:pt>
                <c:pt idx="8199">
                  <c:v>76</c:v>
                </c:pt>
                <c:pt idx="8200">
                  <c:v>75.950401306152344</c:v>
                </c:pt>
                <c:pt idx="8201">
                  <c:v>75.978797912597656</c:v>
                </c:pt>
                <c:pt idx="8202">
                  <c:v>76.375198364257813</c:v>
                </c:pt>
                <c:pt idx="8203">
                  <c:v>70.945098876953125</c:v>
                </c:pt>
                <c:pt idx="8204">
                  <c:v>51.815898895263672</c:v>
                </c:pt>
                <c:pt idx="8205">
                  <c:v>69.217697143554688</c:v>
                </c:pt>
                <c:pt idx="8206">
                  <c:v>76.40350341796875</c:v>
                </c:pt>
                <c:pt idx="8207">
                  <c:v>76.545097351074219</c:v>
                </c:pt>
                <c:pt idx="8208">
                  <c:v>76.431900024414063</c:v>
                </c:pt>
                <c:pt idx="8209">
                  <c:v>76.630096435546875</c:v>
                </c:pt>
                <c:pt idx="8210">
                  <c:v>76.630096435546875</c:v>
                </c:pt>
                <c:pt idx="8211">
                  <c:v>76.601799011230469</c:v>
                </c:pt>
                <c:pt idx="8212">
                  <c:v>76.573402404785156</c:v>
                </c:pt>
                <c:pt idx="8213">
                  <c:v>76.630096435546875</c:v>
                </c:pt>
                <c:pt idx="8214">
                  <c:v>76.601799011230469</c:v>
                </c:pt>
                <c:pt idx="8215">
                  <c:v>76.573402404785156</c:v>
                </c:pt>
                <c:pt idx="8216">
                  <c:v>76.630096435546875</c:v>
                </c:pt>
                <c:pt idx="8217">
                  <c:v>76.630096435546875</c:v>
                </c:pt>
                <c:pt idx="8218">
                  <c:v>55.787601470947266</c:v>
                </c:pt>
                <c:pt idx="8219">
                  <c:v>57.401798248291016</c:v>
                </c:pt>
                <c:pt idx="8220">
                  <c:v>57.288501739501953</c:v>
                </c:pt>
                <c:pt idx="8221">
                  <c:v>57.146900177001953</c:v>
                </c:pt>
                <c:pt idx="8222">
                  <c:v>56.750400543212891</c:v>
                </c:pt>
                <c:pt idx="8223">
                  <c:v>56.637199401855469</c:v>
                </c:pt>
                <c:pt idx="8224">
                  <c:v>56.552200317382813</c:v>
                </c:pt>
                <c:pt idx="8225">
                  <c:v>56.523899078369141</c:v>
                </c:pt>
                <c:pt idx="8226">
                  <c:v>56.580501556396484</c:v>
                </c:pt>
                <c:pt idx="8227">
                  <c:v>56.467300415039063</c:v>
                </c:pt>
                <c:pt idx="8228">
                  <c:v>57.175201416015625</c:v>
                </c:pt>
                <c:pt idx="8229">
                  <c:v>57.316799163818359</c:v>
                </c:pt>
                <c:pt idx="8230">
                  <c:v>56.977001190185547</c:v>
                </c:pt>
                <c:pt idx="8231">
                  <c:v>56.977001190185547</c:v>
                </c:pt>
                <c:pt idx="8232">
                  <c:v>56.891998291015625</c:v>
                </c:pt>
                <c:pt idx="8233">
                  <c:v>52.644298553466797</c:v>
                </c:pt>
                <c:pt idx="8234">
                  <c:v>56.665500640869141</c:v>
                </c:pt>
                <c:pt idx="8235">
                  <c:v>56.438899993896484</c:v>
                </c:pt>
                <c:pt idx="8236">
                  <c:v>54.739799499511719</c:v>
                </c:pt>
                <c:pt idx="8237">
                  <c:v>54.230098724365234</c:v>
                </c:pt>
                <c:pt idx="8238">
                  <c:v>52.417701721191406</c:v>
                </c:pt>
                <c:pt idx="8239">
                  <c:v>52.077899932861328</c:v>
                </c:pt>
                <c:pt idx="8240">
                  <c:v>51.936298370361328</c:v>
                </c:pt>
                <c:pt idx="8241">
                  <c:v>52.106201171875</c:v>
                </c:pt>
                <c:pt idx="8242">
                  <c:v>56.297298431396484</c:v>
                </c:pt>
                <c:pt idx="8243">
                  <c:v>56.665500640869141</c:v>
                </c:pt>
                <c:pt idx="8244">
                  <c:v>55.504398345947266</c:v>
                </c:pt>
                <c:pt idx="8245">
                  <c:v>53.833599090576172</c:v>
                </c:pt>
                <c:pt idx="8246">
                  <c:v>43.752201080322266</c:v>
                </c:pt>
                <c:pt idx="8247">
                  <c:v>39.815898895263672</c:v>
                </c:pt>
                <c:pt idx="8248">
                  <c:v>39.447799682617188</c:v>
                </c:pt>
                <c:pt idx="8249">
                  <c:v>43.837200164794922</c:v>
                </c:pt>
                <c:pt idx="8250">
                  <c:v>42.534500122070313</c:v>
                </c:pt>
                <c:pt idx="8251">
                  <c:v>41.260200500488281</c:v>
                </c:pt>
                <c:pt idx="8252">
                  <c:v>38.145099639892578</c:v>
                </c:pt>
                <c:pt idx="8253">
                  <c:v>18.350400924682617</c:v>
                </c:pt>
                <c:pt idx="8254">
                  <c:v>16.962799072265625</c:v>
                </c:pt>
                <c:pt idx="8255">
                  <c:v>17.132699966430664</c:v>
                </c:pt>
                <c:pt idx="8256">
                  <c:v>17.019500732421875</c:v>
                </c:pt>
                <c:pt idx="8257">
                  <c:v>17.21769905090332</c:v>
                </c:pt>
                <c:pt idx="8258">
                  <c:v>17.132699966430664</c:v>
                </c:pt>
                <c:pt idx="8259">
                  <c:v>31.207099914550781</c:v>
                </c:pt>
                <c:pt idx="8260">
                  <c:v>44.148700714111328</c:v>
                </c:pt>
                <c:pt idx="8261">
                  <c:v>45.423000335693359</c:v>
                </c:pt>
                <c:pt idx="8262">
                  <c:v>49.302700042724609</c:v>
                </c:pt>
                <c:pt idx="8263">
                  <c:v>49.8406982421875</c:v>
                </c:pt>
                <c:pt idx="8264">
                  <c:v>49.699100494384766</c:v>
                </c:pt>
                <c:pt idx="8265">
                  <c:v>49.529201507568359</c:v>
                </c:pt>
                <c:pt idx="8266">
                  <c:v>48.311500549316406</c:v>
                </c:pt>
                <c:pt idx="8267">
                  <c:v>47.886699676513672</c:v>
                </c:pt>
                <c:pt idx="8268">
                  <c:v>48.113300323486328</c:v>
                </c:pt>
                <c:pt idx="8269">
                  <c:v>44.856601715087891</c:v>
                </c:pt>
                <c:pt idx="8270">
                  <c:v>41.033599853515625</c:v>
                </c:pt>
                <c:pt idx="8271">
                  <c:v>36.134498596191406</c:v>
                </c:pt>
                <c:pt idx="8272">
                  <c:v>35.369899749755859</c:v>
                </c:pt>
                <c:pt idx="8273">
                  <c:v>34.718601226806641</c:v>
                </c:pt>
                <c:pt idx="8274">
                  <c:v>33.557498931884766</c:v>
                </c:pt>
                <c:pt idx="8275">
                  <c:v>31.291999816894531</c:v>
                </c:pt>
                <c:pt idx="8276">
                  <c:v>27.440700531005859</c:v>
                </c:pt>
                <c:pt idx="8277">
                  <c:v>26.902700424194336</c:v>
                </c:pt>
                <c:pt idx="8278">
                  <c:v>25.600000381469727</c:v>
                </c:pt>
                <c:pt idx="8279">
                  <c:v>25.430099487304688</c:v>
                </c:pt>
                <c:pt idx="8280">
                  <c:v>14.244199752807617</c:v>
                </c:pt>
                <c:pt idx="8281">
                  <c:v>4.2194700241088867</c:v>
                </c:pt>
                <c:pt idx="8282">
                  <c:v>8.5238895416259766</c:v>
                </c:pt>
                <c:pt idx="8283">
                  <c:v>12.516799926757813</c:v>
                </c:pt>
                <c:pt idx="8284">
                  <c:v>12.743399620056152</c:v>
                </c:pt>
                <c:pt idx="8285">
                  <c:v>8.97698974609375</c:v>
                </c:pt>
                <c:pt idx="8286">
                  <c:v>8.7221202850341797</c:v>
                </c:pt>
                <c:pt idx="8287">
                  <c:v>8.6371698379516602</c:v>
                </c:pt>
                <c:pt idx="8288">
                  <c:v>16</c:v>
                </c:pt>
                <c:pt idx="8289">
                  <c:v>27.497299194335938</c:v>
                </c:pt>
                <c:pt idx="8290">
                  <c:v>43.327400207519531</c:v>
                </c:pt>
                <c:pt idx="8291">
                  <c:v>43.893798828125</c:v>
                </c:pt>
                <c:pt idx="8292">
                  <c:v>43.950401306152344</c:v>
                </c:pt>
                <c:pt idx="8293">
                  <c:v>43.950401306152344</c:v>
                </c:pt>
                <c:pt idx="8294">
                  <c:v>43.80889892578125</c:v>
                </c:pt>
                <c:pt idx="8295">
                  <c:v>43.950401306152344</c:v>
                </c:pt>
                <c:pt idx="8296">
                  <c:v>43.978801727294922</c:v>
                </c:pt>
                <c:pt idx="8297">
                  <c:v>43.893798828125</c:v>
                </c:pt>
                <c:pt idx="8298">
                  <c:v>41.968101501464844</c:v>
                </c:pt>
                <c:pt idx="8299">
                  <c:v>41.514999389648438</c:v>
                </c:pt>
                <c:pt idx="8300">
                  <c:v>38.541599273681641</c:v>
                </c:pt>
                <c:pt idx="8301">
                  <c:v>24.778799057006836</c:v>
                </c:pt>
                <c:pt idx="8302">
                  <c:v>24.722099304199219</c:v>
                </c:pt>
                <c:pt idx="8303">
                  <c:v>24.750400543212891</c:v>
                </c:pt>
                <c:pt idx="8304">
                  <c:v>23.561100006103516</c:v>
                </c:pt>
                <c:pt idx="8305">
                  <c:v>23.30620002746582</c:v>
                </c:pt>
                <c:pt idx="8306">
                  <c:v>22.598199844360352</c:v>
                </c:pt>
                <c:pt idx="8307">
                  <c:v>5.4938101768493652</c:v>
                </c:pt>
                <c:pt idx="8308">
                  <c:v>12.686699867248535</c:v>
                </c:pt>
                <c:pt idx="8309">
                  <c:v>14.499099731445313</c:v>
                </c:pt>
                <c:pt idx="8310">
                  <c:v>3.5964601039886475</c:v>
                </c:pt>
                <c:pt idx="8311">
                  <c:v>0</c:v>
                </c:pt>
                <c:pt idx="8312">
                  <c:v>0</c:v>
                </c:pt>
                <c:pt idx="8313">
                  <c:v>3.3982300758361816</c:v>
                </c:pt>
                <c:pt idx="8314">
                  <c:v>9.9115104675292969</c:v>
                </c:pt>
                <c:pt idx="8315">
                  <c:v>2.8318600654602051</c:v>
                </c:pt>
                <c:pt idx="8316">
                  <c:v>0</c:v>
                </c:pt>
                <c:pt idx="8317">
                  <c:v>17.557500839233398</c:v>
                </c:pt>
                <c:pt idx="8318">
                  <c:v>24.835399627685547</c:v>
                </c:pt>
                <c:pt idx="8319">
                  <c:v>26.902700424194336</c:v>
                </c:pt>
                <c:pt idx="8320">
                  <c:v>26.902700424194336</c:v>
                </c:pt>
                <c:pt idx="8321">
                  <c:v>26.902700424194336</c:v>
                </c:pt>
                <c:pt idx="8322">
                  <c:v>26.902700424194336</c:v>
                </c:pt>
                <c:pt idx="8323">
                  <c:v>26.902700424194336</c:v>
                </c:pt>
                <c:pt idx="8324">
                  <c:v>26.902700424194336</c:v>
                </c:pt>
                <c:pt idx="8325">
                  <c:v>27.355800628662109</c:v>
                </c:pt>
                <c:pt idx="8326">
                  <c:v>27.582300186157227</c:v>
                </c:pt>
                <c:pt idx="8327">
                  <c:v>33.415901184082031</c:v>
                </c:pt>
                <c:pt idx="8328">
                  <c:v>40.778800964355469</c:v>
                </c:pt>
                <c:pt idx="8329">
                  <c:v>38.739799499511719</c:v>
                </c:pt>
                <c:pt idx="8330">
                  <c:v>36.445999145507813</c:v>
                </c:pt>
                <c:pt idx="8331">
                  <c:v>17.472600936889648</c:v>
                </c:pt>
                <c:pt idx="8332">
                  <c:v>14.32919979095459</c:v>
                </c:pt>
                <c:pt idx="8333">
                  <c:v>14.215900421142578</c:v>
                </c:pt>
                <c:pt idx="8334">
                  <c:v>14.244199752807617</c:v>
                </c:pt>
                <c:pt idx="8335">
                  <c:v>14.300900459289551</c:v>
                </c:pt>
                <c:pt idx="8336">
                  <c:v>14.300900459289551</c:v>
                </c:pt>
                <c:pt idx="8337">
                  <c:v>18.407100677490234</c:v>
                </c:pt>
                <c:pt idx="8338">
                  <c:v>23.051300048828125</c:v>
                </c:pt>
                <c:pt idx="8339">
                  <c:v>23.079599380493164</c:v>
                </c:pt>
                <c:pt idx="8340">
                  <c:v>13.706199645996094</c:v>
                </c:pt>
                <c:pt idx="8341">
                  <c:v>9.4017696380615234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12.233599662780762</c:v>
                </c:pt>
                <c:pt idx="8347">
                  <c:v>28.403499603271484</c:v>
                </c:pt>
                <c:pt idx="8348">
                  <c:v>37.975200653076172</c:v>
                </c:pt>
                <c:pt idx="8349">
                  <c:v>37.975200653076172</c:v>
                </c:pt>
                <c:pt idx="8350">
                  <c:v>39.645999908447266</c:v>
                </c:pt>
                <c:pt idx="8351">
                  <c:v>40.155799865722656</c:v>
                </c:pt>
                <c:pt idx="8352">
                  <c:v>40.042499542236328</c:v>
                </c:pt>
                <c:pt idx="8353">
                  <c:v>37.9468994140625</c:v>
                </c:pt>
                <c:pt idx="8354">
                  <c:v>32.254901885986328</c:v>
                </c:pt>
                <c:pt idx="8355">
                  <c:v>28.545099258422852</c:v>
                </c:pt>
                <c:pt idx="8356">
                  <c:v>28.57349967956543</c:v>
                </c:pt>
                <c:pt idx="8357">
                  <c:v>31.263700485229492</c:v>
                </c:pt>
                <c:pt idx="8358">
                  <c:v>31.207099914550781</c:v>
                </c:pt>
                <c:pt idx="8359">
                  <c:v>33.670799255371094</c:v>
                </c:pt>
                <c:pt idx="8360">
                  <c:v>34.152198791503906</c:v>
                </c:pt>
                <c:pt idx="8361">
                  <c:v>33.302700042724609</c:v>
                </c:pt>
                <c:pt idx="8362">
                  <c:v>30.697299957275391</c:v>
                </c:pt>
                <c:pt idx="8363">
                  <c:v>29.536300659179688</c:v>
                </c:pt>
                <c:pt idx="8364">
                  <c:v>27.27079963684082</c:v>
                </c:pt>
                <c:pt idx="8365">
                  <c:v>23.136299133300781</c:v>
                </c:pt>
                <c:pt idx="8366">
                  <c:v>27.695600509643555</c:v>
                </c:pt>
                <c:pt idx="8367">
                  <c:v>31.405300140380859</c:v>
                </c:pt>
                <c:pt idx="8368">
                  <c:v>33.642501831054688</c:v>
                </c:pt>
                <c:pt idx="8369">
                  <c:v>24.268999099731445</c:v>
                </c:pt>
                <c:pt idx="8370">
                  <c:v>14.470800399780273</c:v>
                </c:pt>
                <c:pt idx="8371">
                  <c:v>14.499099731445313</c:v>
                </c:pt>
                <c:pt idx="8372">
                  <c:v>14.442500114440918</c:v>
                </c:pt>
                <c:pt idx="8373">
                  <c:v>14.357500076293945</c:v>
                </c:pt>
                <c:pt idx="8374">
                  <c:v>14.32919979095459</c:v>
                </c:pt>
                <c:pt idx="8375">
                  <c:v>14.357500076293945</c:v>
                </c:pt>
                <c:pt idx="8376">
                  <c:v>25.316799163818359</c:v>
                </c:pt>
                <c:pt idx="8377">
                  <c:v>40.552200317382813</c:v>
                </c:pt>
                <c:pt idx="8378">
                  <c:v>41.203498840332031</c:v>
                </c:pt>
                <c:pt idx="8379">
                  <c:v>41.231899261474609</c:v>
                </c:pt>
                <c:pt idx="8380">
                  <c:v>40.977001190185547</c:v>
                </c:pt>
                <c:pt idx="8381">
                  <c:v>40.863700866699219</c:v>
                </c:pt>
                <c:pt idx="8382">
                  <c:v>39.759300231933594</c:v>
                </c:pt>
                <c:pt idx="8383">
                  <c:v>39.561100006103516</c:v>
                </c:pt>
                <c:pt idx="8384">
                  <c:v>42.874298095703125</c:v>
                </c:pt>
                <c:pt idx="8385">
                  <c:v>42.930999755859375</c:v>
                </c:pt>
                <c:pt idx="8386">
                  <c:v>38.598201751708984</c:v>
                </c:pt>
                <c:pt idx="8387">
                  <c:v>30.923900604248047</c:v>
                </c:pt>
                <c:pt idx="8388">
                  <c:v>31.178800582885742</c:v>
                </c:pt>
                <c:pt idx="8389">
                  <c:v>31.008800506591797</c:v>
                </c:pt>
                <c:pt idx="8390">
                  <c:v>31.150400161743164</c:v>
                </c:pt>
                <c:pt idx="8391">
                  <c:v>28.431900024414063</c:v>
                </c:pt>
                <c:pt idx="8392">
                  <c:v>27.299100875854492</c:v>
                </c:pt>
                <c:pt idx="8393">
                  <c:v>26.109699249267578</c:v>
                </c:pt>
                <c:pt idx="8394">
                  <c:v>12.743399620056152</c:v>
                </c:pt>
                <c:pt idx="8395">
                  <c:v>5.2955799102783203</c:v>
                </c:pt>
                <c:pt idx="8396">
                  <c:v>4.5026497840881348</c:v>
                </c:pt>
                <c:pt idx="8397">
                  <c:v>0</c:v>
                </c:pt>
                <c:pt idx="8398">
                  <c:v>0</c:v>
                </c:pt>
                <c:pt idx="8399">
                  <c:v>9.4300899505615234</c:v>
                </c:pt>
                <c:pt idx="8400">
                  <c:v>13.366399765014648</c:v>
                </c:pt>
                <c:pt idx="8401">
                  <c:v>14.838899612426758</c:v>
                </c:pt>
                <c:pt idx="8402">
                  <c:v>14.300900459289551</c:v>
                </c:pt>
                <c:pt idx="8403">
                  <c:v>14.159299850463867</c:v>
                </c:pt>
                <c:pt idx="8404">
                  <c:v>25.571699142456055</c:v>
                </c:pt>
                <c:pt idx="8405">
                  <c:v>25.486700057983398</c:v>
                </c:pt>
                <c:pt idx="8406">
                  <c:v>16.679599761962891</c:v>
                </c:pt>
                <c:pt idx="8407">
                  <c:v>14.555800437927246</c:v>
                </c:pt>
                <c:pt idx="8408">
                  <c:v>11.157500267028809</c:v>
                </c:pt>
                <c:pt idx="8409">
                  <c:v>6.8530998229980469</c:v>
                </c:pt>
                <c:pt idx="8410">
                  <c:v>3.1716799736022949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8.2407102584838867</c:v>
                </c:pt>
                <c:pt idx="8417">
                  <c:v>14.357500076293945</c:v>
                </c:pt>
                <c:pt idx="8418">
                  <c:v>14.32919979095459</c:v>
                </c:pt>
                <c:pt idx="8419">
                  <c:v>14.385800361633301</c:v>
                </c:pt>
                <c:pt idx="8420">
                  <c:v>14.385800361633301</c:v>
                </c:pt>
                <c:pt idx="8421">
                  <c:v>14.300900459289551</c:v>
                </c:pt>
                <c:pt idx="8422">
                  <c:v>18.661899566650391</c:v>
                </c:pt>
                <c:pt idx="8423">
                  <c:v>22.739799499511719</c:v>
                </c:pt>
                <c:pt idx="8424">
                  <c:v>22.938100814819336</c:v>
                </c:pt>
                <c:pt idx="8425">
                  <c:v>16.509700775146484</c:v>
                </c:pt>
                <c:pt idx="8426">
                  <c:v>14.385800361633301</c:v>
                </c:pt>
                <c:pt idx="8427">
                  <c:v>14.385800361633301</c:v>
                </c:pt>
                <c:pt idx="8428">
                  <c:v>19.822999954223633</c:v>
                </c:pt>
                <c:pt idx="8429">
                  <c:v>19.851299285888672</c:v>
                </c:pt>
                <c:pt idx="8430">
                  <c:v>13.083200454711914</c:v>
                </c:pt>
                <c:pt idx="8431">
                  <c:v>11.412400245666504</c:v>
                </c:pt>
                <c:pt idx="8432">
                  <c:v>11.355799674987793</c:v>
                </c:pt>
                <c:pt idx="8433">
                  <c:v>7.7592902183532715</c:v>
                </c:pt>
                <c:pt idx="8434">
                  <c:v>0.25486698746681213</c:v>
                </c:pt>
                <c:pt idx="8435">
                  <c:v>0</c:v>
                </c:pt>
                <c:pt idx="8436">
                  <c:v>10.845999717712402</c:v>
                </c:pt>
                <c:pt idx="8437">
                  <c:v>40.07080078125</c:v>
                </c:pt>
                <c:pt idx="8438">
                  <c:v>35.454898834228516</c:v>
                </c:pt>
                <c:pt idx="8439">
                  <c:v>30.867300033569336</c:v>
                </c:pt>
                <c:pt idx="8440">
                  <c:v>41.090301513671875</c:v>
                </c:pt>
                <c:pt idx="8441">
                  <c:v>49.699100494384766</c:v>
                </c:pt>
                <c:pt idx="8442">
                  <c:v>20.304399490356445</c:v>
                </c:pt>
                <c:pt idx="8443">
                  <c:v>24.014200210571289</c:v>
                </c:pt>
                <c:pt idx="8444">
                  <c:v>42.279598236083984</c:v>
                </c:pt>
                <c:pt idx="8445">
                  <c:v>46.300899505615234</c:v>
                </c:pt>
                <c:pt idx="8446">
                  <c:v>45.932701110839844</c:v>
                </c:pt>
                <c:pt idx="8447">
                  <c:v>49.132701873779297</c:v>
                </c:pt>
                <c:pt idx="8448">
                  <c:v>49.359298706054688</c:v>
                </c:pt>
                <c:pt idx="8449">
                  <c:v>49.897300720214844</c:v>
                </c:pt>
                <c:pt idx="8450">
                  <c:v>50.661899566650391</c:v>
                </c:pt>
                <c:pt idx="8451">
                  <c:v>51.511501312255859</c:v>
                </c:pt>
                <c:pt idx="8452">
                  <c:v>52.106201171875</c:v>
                </c:pt>
                <c:pt idx="8453">
                  <c:v>52.162799835205078</c:v>
                </c:pt>
                <c:pt idx="8454">
                  <c:v>52.134498596191406</c:v>
                </c:pt>
                <c:pt idx="8455">
                  <c:v>52.134498596191406</c:v>
                </c:pt>
                <c:pt idx="8456">
                  <c:v>52.162799835205078</c:v>
                </c:pt>
                <c:pt idx="8457">
                  <c:v>52.219501495361328</c:v>
                </c:pt>
                <c:pt idx="8458">
                  <c:v>52.219501495361328</c:v>
                </c:pt>
                <c:pt idx="8459">
                  <c:v>52.077899932861328</c:v>
                </c:pt>
                <c:pt idx="8460">
                  <c:v>52.247798919677734</c:v>
                </c:pt>
                <c:pt idx="8461">
                  <c:v>50.605300903320313</c:v>
                </c:pt>
                <c:pt idx="8462">
                  <c:v>50.605300903320313</c:v>
                </c:pt>
                <c:pt idx="8463">
                  <c:v>52.644298553466797</c:v>
                </c:pt>
                <c:pt idx="8464">
                  <c:v>52.644298553466797</c:v>
                </c:pt>
                <c:pt idx="8465">
                  <c:v>52.644298553466797</c:v>
                </c:pt>
                <c:pt idx="8466">
                  <c:v>32.623001098632813</c:v>
                </c:pt>
                <c:pt idx="8467">
                  <c:v>24.268999099731445</c:v>
                </c:pt>
                <c:pt idx="8468">
                  <c:v>24.155799865722656</c:v>
                </c:pt>
                <c:pt idx="8469">
                  <c:v>22.315000534057617</c:v>
                </c:pt>
                <c:pt idx="8470">
                  <c:v>12.743399620056152</c:v>
                </c:pt>
                <c:pt idx="8471">
                  <c:v>11.327400207519531</c:v>
                </c:pt>
                <c:pt idx="8472">
                  <c:v>0</c:v>
                </c:pt>
                <c:pt idx="8473">
                  <c:v>0</c:v>
                </c:pt>
                <c:pt idx="8474">
                  <c:v>1.4159300327301025</c:v>
                </c:pt>
                <c:pt idx="8475">
                  <c:v>3.3982300758361816</c:v>
                </c:pt>
                <c:pt idx="8476">
                  <c:v>0</c:v>
                </c:pt>
                <c:pt idx="8477">
                  <c:v>0</c:v>
                </c:pt>
                <c:pt idx="8478">
                  <c:v>8.9203500747680664</c:v>
                </c:pt>
                <c:pt idx="8479">
                  <c:v>8.495579719543457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8.495579719543457</c:v>
                </c:pt>
                <c:pt idx="8488">
                  <c:v>25.713300704956055</c:v>
                </c:pt>
                <c:pt idx="8489">
                  <c:v>32.056598663330078</c:v>
                </c:pt>
                <c:pt idx="8490">
                  <c:v>31.631900787353516</c:v>
                </c:pt>
                <c:pt idx="8491">
                  <c:v>31.631900787353516</c:v>
                </c:pt>
                <c:pt idx="8492">
                  <c:v>31.518600463867188</c:v>
                </c:pt>
                <c:pt idx="8493">
                  <c:v>32.056598663330078</c:v>
                </c:pt>
                <c:pt idx="8494">
                  <c:v>33.019500732421875</c:v>
                </c:pt>
                <c:pt idx="8495">
                  <c:v>33.019500732421875</c:v>
                </c:pt>
                <c:pt idx="8496">
                  <c:v>46.640701293945313</c:v>
                </c:pt>
                <c:pt idx="8497">
                  <c:v>52.219501495361328</c:v>
                </c:pt>
                <c:pt idx="8498">
                  <c:v>54.173500061035156</c:v>
                </c:pt>
                <c:pt idx="8499">
                  <c:v>54.173500061035156</c:v>
                </c:pt>
                <c:pt idx="8500">
                  <c:v>55.476100921630859</c:v>
                </c:pt>
                <c:pt idx="8501">
                  <c:v>55.476100921630859</c:v>
                </c:pt>
                <c:pt idx="8502">
                  <c:v>55.759300231933594</c:v>
                </c:pt>
                <c:pt idx="8503">
                  <c:v>55.759300231933594</c:v>
                </c:pt>
                <c:pt idx="8504">
                  <c:v>54.343399047851563</c:v>
                </c:pt>
                <c:pt idx="8505">
                  <c:v>52.927398681640625</c:v>
                </c:pt>
                <c:pt idx="8506">
                  <c:v>50.237201690673828</c:v>
                </c:pt>
                <c:pt idx="8507">
                  <c:v>48.877899169921875</c:v>
                </c:pt>
                <c:pt idx="8508">
                  <c:v>47.263698577880859</c:v>
                </c:pt>
                <c:pt idx="8509">
                  <c:v>42.987598419189453</c:v>
                </c:pt>
                <c:pt idx="8510">
                  <c:v>32.991100311279297</c:v>
                </c:pt>
                <c:pt idx="8511">
                  <c:v>33.019500732421875</c:v>
                </c:pt>
                <c:pt idx="8512">
                  <c:v>29.111499786376953</c:v>
                </c:pt>
                <c:pt idx="8513">
                  <c:v>21.890300750732422</c:v>
                </c:pt>
                <c:pt idx="8514">
                  <c:v>11.327400207519531</c:v>
                </c:pt>
                <c:pt idx="8515">
                  <c:v>5.6637201309204102</c:v>
                </c:pt>
                <c:pt idx="8516">
                  <c:v>5.8053097724914551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8.495579719543457</c:v>
                </c:pt>
                <c:pt idx="8527">
                  <c:v>0</c:v>
                </c:pt>
                <c:pt idx="8528">
                  <c:v>5.6637201309204102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5.6637201309204102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3.00177001953125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2.8318600654602051</c:v>
                </c:pt>
                <c:pt idx="8555">
                  <c:v>0</c:v>
                </c:pt>
                <c:pt idx="8556">
                  <c:v>19.879600524902344</c:v>
                </c:pt>
                <c:pt idx="8557">
                  <c:v>0</c:v>
                </c:pt>
                <c:pt idx="8558">
                  <c:v>0</c:v>
                </c:pt>
                <c:pt idx="8559">
                  <c:v>14.159299850463867</c:v>
                </c:pt>
                <c:pt idx="8560">
                  <c:v>15.433600425720215</c:v>
                </c:pt>
                <c:pt idx="8561">
                  <c:v>16.991199493408203</c:v>
                </c:pt>
                <c:pt idx="8562">
                  <c:v>45.394699096679688</c:v>
                </c:pt>
                <c:pt idx="8563">
                  <c:v>50.265499114990234</c:v>
                </c:pt>
                <c:pt idx="8564">
                  <c:v>52.644298553466797</c:v>
                </c:pt>
                <c:pt idx="8565">
                  <c:v>55.334499359130859</c:v>
                </c:pt>
                <c:pt idx="8566">
                  <c:v>57.033599853515625</c:v>
                </c:pt>
                <c:pt idx="8567">
                  <c:v>56.863700866699219</c:v>
                </c:pt>
                <c:pt idx="8568">
                  <c:v>56.863700866699219</c:v>
                </c:pt>
                <c:pt idx="8569">
                  <c:v>56.863700866699219</c:v>
                </c:pt>
                <c:pt idx="8570">
                  <c:v>56.863700866699219</c:v>
                </c:pt>
                <c:pt idx="8571">
                  <c:v>56.863700866699219</c:v>
                </c:pt>
                <c:pt idx="8572">
                  <c:v>56.863700866699219</c:v>
                </c:pt>
                <c:pt idx="8573">
                  <c:v>56.863700866699219</c:v>
                </c:pt>
                <c:pt idx="8574">
                  <c:v>56.863700866699219</c:v>
                </c:pt>
                <c:pt idx="8575">
                  <c:v>57.005298614501953</c:v>
                </c:pt>
                <c:pt idx="8576">
                  <c:v>57.005298614501953</c:v>
                </c:pt>
                <c:pt idx="8577">
                  <c:v>57.005298614501953</c:v>
                </c:pt>
                <c:pt idx="8578">
                  <c:v>57.005298614501953</c:v>
                </c:pt>
                <c:pt idx="8579">
                  <c:v>57.005298614501953</c:v>
                </c:pt>
                <c:pt idx="8580">
                  <c:v>55.221199035644531</c:v>
                </c:pt>
                <c:pt idx="8581">
                  <c:v>55.334499359130859</c:v>
                </c:pt>
                <c:pt idx="8582">
                  <c:v>55.334499359130859</c:v>
                </c:pt>
                <c:pt idx="8583">
                  <c:v>55.872600555419922</c:v>
                </c:pt>
                <c:pt idx="8584">
                  <c:v>55.872600555419922</c:v>
                </c:pt>
                <c:pt idx="8585">
                  <c:v>53.635398864746094</c:v>
                </c:pt>
                <c:pt idx="8586">
                  <c:v>53.210601806640625</c:v>
                </c:pt>
                <c:pt idx="8587">
                  <c:v>53.635398864746094</c:v>
                </c:pt>
                <c:pt idx="8588">
                  <c:v>53.635398864746094</c:v>
                </c:pt>
                <c:pt idx="8589">
                  <c:v>52.219501495361328</c:v>
                </c:pt>
                <c:pt idx="8590">
                  <c:v>51.086700439453125</c:v>
                </c:pt>
                <c:pt idx="8591">
                  <c:v>49.812400817871094</c:v>
                </c:pt>
                <c:pt idx="8592">
                  <c:v>42.562801361083984</c:v>
                </c:pt>
                <c:pt idx="8593">
                  <c:v>11.327400207519531</c:v>
                </c:pt>
                <c:pt idx="8594">
                  <c:v>5.6637201309204102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14.385800361633301</c:v>
                </c:pt>
                <c:pt idx="8603">
                  <c:v>14.385800361633301</c:v>
                </c:pt>
                <c:pt idx="8604">
                  <c:v>12.800000190734863</c:v>
                </c:pt>
                <c:pt idx="8605">
                  <c:v>11.412400245666504</c:v>
                </c:pt>
                <c:pt idx="8606">
                  <c:v>11.299099922180176</c:v>
                </c:pt>
                <c:pt idx="8607">
                  <c:v>11.299099922180176</c:v>
                </c:pt>
                <c:pt idx="8608">
                  <c:v>11.185799598693848</c:v>
                </c:pt>
                <c:pt idx="8609">
                  <c:v>11.299099922180176</c:v>
                </c:pt>
                <c:pt idx="8610">
                  <c:v>12.800000190734863</c:v>
                </c:pt>
                <c:pt idx="8611">
                  <c:v>12.800000190734863</c:v>
                </c:pt>
                <c:pt idx="8612">
                  <c:v>12.800000190734863</c:v>
                </c:pt>
                <c:pt idx="8613">
                  <c:v>22.598199844360352</c:v>
                </c:pt>
                <c:pt idx="8614">
                  <c:v>31.178800582885742</c:v>
                </c:pt>
                <c:pt idx="8615">
                  <c:v>38.400001525878906</c:v>
                </c:pt>
                <c:pt idx="8616">
                  <c:v>38.400001525878906</c:v>
                </c:pt>
                <c:pt idx="8617">
                  <c:v>46.640701293945313</c:v>
                </c:pt>
                <c:pt idx="8618">
                  <c:v>48.1416015625</c:v>
                </c:pt>
                <c:pt idx="8619">
                  <c:v>49.699100494384766</c:v>
                </c:pt>
                <c:pt idx="8620">
                  <c:v>51.058399200439453</c:v>
                </c:pt>
                <c:pt idx="8621">
                  <c:v>50.945098876953125</c:v>
                </c:pt>
                <c:pt idx="8622">
                  <c:v>51.73809814453125</c:v>
                </c:pt>
                <c:pt idx="8623">
                  <c:v>52.021198272705078</c:v>
                </c:pt>
                <c:pt idx="8624">
                  <c:v>52.134498596191406</c:v>
                </c:pt>
                <c:pt idx="8625">
                  <c:v>52.021198272705078</c:v>
                </c:pt>
                <c:pt idx="8626">
                  <c:v>52.021198272705078</c:v>
                </c:pt>
                <c:pt idx="8627">
                  <c:v>52.729198455810547</c:v>
                </c:pt>
                <c:pt idx="8628">
                  <c:v>52.729198455810547</c:v>
                </c:pt>
                <c:pt idx="8629">
                  <c:v>52.729198455810547</c:v>
                </c:pt>
                <c:pt idx="8630">
                  <c:v>51.653099060058594</c:v>
                </c:pt>
                <c:pt idx="8631">
                  <c:v>49.415901184082031</c:v>
                </c:pt>
                <c:pt idx="8632">
                  <c:v>49.274299621582031</c:v>
                </c:pt>
                <c:pt idx="8633">
                  <c:v>49.245998382568359</c:v>
                </c:pt>
                <c:pt idx="8634">
                  <c:v>46.131000518798828</c:v>
                </c:pt>
                <c:pt idx="8635">
                  <c:v>41.883201599121094</c:v>
                </c:pt>
                <c:pt idx="8636">
                  <c:v>33.331001281738281</c:v>
                </c:pt>
                <c:pt idx="8637">
                  <c:v>28.403499603271484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8.495579719543457</c:v>
                </c:pt>
                <c:pt idx="8646">
                  <c:v>5.6637201309204102</c:v>
                </c:pt>
                <c:pt idx="8647">
                  <c:v>36.247798919677734</c:v>
                </c:pt>
                <c:pt idx="8648">
                  <c:v>32.566398620605469</c:v>
                </c:pt>
                <c:pt idx="8649">
                  <c:v>26.902700424194336</c:v>
                </c:pt>
                <c:pt idx="8650">
                  <c:v>26.902700424194336</c:v>
                </c:pt>
                <c:pt idx="8651">
                  <c:v>26.902700424194336</c:v>
                </c:pt>
                <c:pt idx="8652">
                  <c:v>28.403499603271484</c:v>
                </c:pt>
                <c:pt idx="8653">
                  <c:v>28.601800918579102</c:v>
                </c:pt>
                <c:pt idx="8654">
                  <c:v>28.516799926757813</c:v>
                </c:pt>
                <c:pt idx="8655">
                  <c:v>27.610599517822266</c:v>
                </c:pt>
                <c:pt idx="8656">
                  <c:v>27.610599517822266</c:v>
                </c:pt>
                <c:pt idx="8657">
                  <c:v>26.902700424194336</c:v>
                </c:pt>
                <c:pt idx="8658">
                  <c:v>26.902700424194336</c:v>
                </c:pt>
                <c:pt idx="8659">
                  <c:v>24.778799057006836</c:v>
                </c:pt>
                <c:pt idx="8660">
                  <c:v>21.210599899291992</c:v>
                </c:pt>
                <c:pt idx="8661">
                  <c:v>24.127399444580078</c:v>
                </c:pt>
                <c:pt idx="8662">
                  <c:v>14.442500114440918</c:v>
                </c:pt>
                <c:pt idx="8663">
                  <c:v>14.159299850463867</c:v>
                </c:pt>
                <c:pt idx="8664">
                  <c:v>13.734499931335449</c:v>
                </c:pt>
                <c:pt idx="8665">
                  <c:v>14.442500114440918</c:v>
                </c:pt>
                <c:pt idx="8666">
                  <c:v>15.575200080871582</c:v>
                </c:pt>
                <c:pt idx="8667">
                  <c:v>15.716799736022949</c:v>
                </c:pt>
                <c:pt idx="8668">
                  <c:v>24.637199401855469</c:v>
                </c:pt>
                <c:pt idx="8669">
                  <c:v>16.311500549316406</c:v>
                </c:pt>
                <c:pt idx="8670">
                  <c:v>15.858400344848633</c:v>
                </c:pt>
                <c:pt idx="8671">
                  <c:v>16</c:v>
                </c:pt>
                <c:pt idx="8672">
                  <c:v>16</c:v>
                </c:pt>
                <c:pt idx="8673">
                  <c:v>16</c:v>
                </c:pt>
                <c:pt idx="8674">
                  <c:v>20.44580078125</c:v>
                </c:pt>
                <c:pt idx="8675">
                  <c:v>35.453899383544922</c:v>
                </c:pt>
                <c:pt idx="8676">
                  <c:v>34.890201568603516</c:v>
                </c:pt>
                <c:pt idx="8677">
                  <c:v>31.320899963378906</c:v>
                </c:pt>
                <c:pt idx="8678">
                  <c:v>32.477901458740234</c:v>
                </c:pt>
                <c:pt idx="8679">
                  <c:v>32.477901458740234</c:v>
                </c:pt>
                <c:pt idx="8680">
                  <c:v>32.477901458740234</c:v>
                </c:pt>
                <c:pt idx="8681">
                  <c:v>32.451698303222656</c:v>
                </c:pt>
                <c:pt idx="8682">
                  <c:v>32.422199249267578</c:v>
                </c:pt>
                <c:pt idx="8683">
                  <c:v>32.422199249267578</c:v>
                </c:pt>
                <c:pt idx="8684">
                  <c:v>26.109500885009766</c:v>
                </c:pt>
                <c:pt idx="8685">
                  <c:v>16.138999938964844</c:v>
                </c:pt>
                <c:pt idx="8686">
                  <c:v>6.2831897735595703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8.6004600524902344</c:v>
                </c:pt>
                <c:pt idx="8691">
                  <c:v>14.837800025939941</c:v>
                </c:pt>
                <c:pt idx="8692">
                  <c:v>11.923999786376953</c:v>
                </c:pt>
                <c:pt idx="8693">
                  <c:v>14.300200462341309</c:v>
                </c:pt>
                <c:pt idx="8694">
                  <c:v>15.06719970703125</c:v>
                </c:pt>
                <c:pt idx="8695">
                  <c:v>15.834199905395508</c:v>
                </c:pt>
                <c:pt idx="8696">
                  <c:v>15.889900207519531</c:v>
                </c:pt>
                <c:pt idx="8697">
                  <c:v>16.08650016784668</c:v>
                </c:pt>
                <c:pt idx="8698">
                  <c:v>37.096000671386719</c:v>
                </c:pt>
                <c:pt idx="8699">
                  <c:v>47.997398376464844</c:v>
                </c:pt>
                <c:pt idx="8700">
                  <c:v>50.409698486328125</c:v>
                </c:pt>
                <c:pt idx="8701">
                  <c:v>50.324501037597656</c:v>
                </c:pt>
                <c:pt idx="8702">
                  <c:v>49.501800537109375</c:v>
                </c:pt>
                <c:pt idx="8703">
                  <c:v>47.545101165771484</c:v>
                </c:pt>
                <c:pt idx="8704">
                  <c:v>46.824001312255859</c:v>
                </c:pt>
                <c:pt idx="8705">
                  <c:v>46.781398773193359</c:v>
                </c:pt>
                <c:pt idx="8706">
                  <c:v>45.506401062011719</c:v>
                </c:pt>
                <c:pt idx="8707">
                  <c:v>45.194999694824219</c:v>
                </c:pt>
                <c:pt idx="8708">
                  <c:v>42.192699432373047</c:v>
                </c:pt>
                <c:pt idx="8709">
                  <c:v>34.093700408935547</c:v>
                </c:pt>
                <c:pt idx="8710">
                  <c:v>34.093700408935547</c:v>
                </c:pt>
                <c:pt idx="8711">
                  <c:v>34.093700408935547</c:v>
                </c:pt>
                <c:pt idx="8712">
                  <c:v>34.034698486328125</c:v>
                </c:pt>
                <c:pt idx="8713">
                  <c:v>34.093700408935547</c:v>
                </c:pt>
                <c:pt idx="8714">
                  <c:v>34.093700408935547</c:v>
                </c:pt>
                <c:pt idx="8715">
                  <c:v>32.648300170898438</c:v>
                </c:pt>
                <c:pt idx="8716">
                  <c:v>32.477901458740234</c:v>
                </c:pt>
                <c:pt idx="8717">
                  <c:v>32.477901458740234</c:v>
                </c:pt>
                <c:pt idx="8718">
                  <c:v>12.684399604797363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26.932199478149414</c:v>
                </c:pt>
                <c:pt idx="8724">
                  <c:v>45.899700164794922</c:v>
                </c:pt>
                <c:pt idx="8725">
                  <c:v>50.517898559570313</c:v>
                </c:pt>
                <c:pt idx="8726">
                  <c:v>50.599800109863281</c:v>
                </c:pt>
                <c:pt idx="8727">
                  <c:v>50.658798217773438</c:v>
                </c:pt>
                <c:pt idx="8728">
                  <c:v>50.658798217773438</c:v>
                </c:pt>
                <c:pt idx="8729">
                  <c:v>50.658798217773438</c:v>
                </c:pt>
                <c:pt idx="8730">
                  <c:v>50.517898559570313</c:v>
                </c:pt>
                <c:pt idx="8731">
                  <c:v>50.488399505615234</c:v>
                </c:pt>
                <c:pt idx="8732">
                  <c:v>50.629299163818359</c:v>
                </c:pt>
                <c:pt idx="8733">
                  <c:v>50.658798217773438</c:v>
                </c:pt>
                <c:pt idx="8734">
                  <c:v>48.452999114990234</c:v>
                </c:pt>
                <c:pt idx="8735">
                  <c:v>47.489398956298828</c:v>
                </c:pt>
                <c:pt idx="8736">
                  <c:v>46.837100982666016</c:v>
                </c:pt>
                <c:pt idx="8737">
                  <c:v>46.61090087890625</c:v>
                </c:pt>
                <c:pt idx="8738">
                  <c:v>76.089797973632813</c:v>
                </c:pt>
                <c:pt idx="8739">
                  <c:v>43.418598175048828</c:v>
                </c:pt>
                <c:pt idx="8740">
                  <c:v>31.432300567626953</c:v>
                </c:pt>
                <c:pt idx="8741">
                  <c:v>31.265199661254883</c:v>
                </c:pt>
                <c:pt idx="8742">
                  <c:v>31.209400177001953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23.785600662231445</c:v>
                </c:pt>
                <c:pt idx="8750">
                  <c:v>32.422199249267578</c:v>
                </c:pt>
                <c:pt idx="8751">
                  <c:v>34.093700408935547</c:v>
                </c:pt>
                <c:pt idx="8752">
                  <c:v>47.885898590087891</c:v>
                </c:pt>
                <c:pt idx="8753">
                  <c:v>49.275600433349609</c:v>
                </c:pt>
                <c:pt idx="8754">
                  <c:v>50.350700378417969</c:v>
                </c:pt>
                <c:pt idx="8755">
                  <c:v>50.380199432373047</c:v>
                </c:pt>
                <c:pt idx="8756">
                  <c:v>50.435901641845703</c:v>
                </c:pt>
                <c:pt idx="8757">
                  <c:v>50.55059814453125</c:v>
                </c:pt>
                <c:pt idx="8758">
                  <c:v>50.406398773193359</c:v>
                </c:pt>
                <c:pt idx="8759">
                  <c:v>50.488399505615234</c:v>
                </c:pt>
                <c:pt idx="8760">
                  <c:v>50.77349853515625</c:v>
                </c:pt>
                <c:pt idx="8761">
                  <c:v>50.884998321533203</c:v>
                </c:pt>
                <c:pt idx="8762">
                  <c:v>50.884998321533203</c:v>
                </c:pt>
                <c:pt idx="8763">
                  <c:v>49.8656005859375</c:v>
                </c:pt>
                <c:pt idx="8764">
                  <c:v>49.210098266601563</c:v>
                </c:pt>
                <c:pt idx="8765">
                  <c:v>46.643699645996094</c:v>
                </c:pt>
                <c:pt idx="8766">
                  <c:v>44.657501220703125</c:v>
                </c:pt>
                <c:pt idx="8767">
                  <c:v>32.481201171875</c:v>
                </c:pt>
                <c:pt idx="8768">
                  <c:v>32.025600433349609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6.3684000968933105</c:v>
                </c:pt>
                <c:pt idx="8777">
                  <c:v>6.3126797676086426</c:v>
                </c:pt>
                <c:pt idx="8778">
                  <c:v>1.4159300327301025</c:v>
                </c:pt>
                <c:pt idx="8779">
                  <c:v>9.3444795608520508</c:v>
                </c:pt>
                <c:pt idx="8780">
                  <c:v>8.5512895584106445</c:v>
                </c:pt>
                <c:pt idx="8781">
                  <c:v>6.2012500762939453</c:v>
                </c:pt>
                <c:pt idx="8782">
                  <c:v>2.6057000160217285</c:v>
                </c:pt>
                <c:pt idx="8783">
                  <c:v>0</c:v>
                </c:pt>
                <c:pt idx="8784">
                  <c:v>4.7263197898864746</c:v>
                </c:pt>
                <c:pt idx="8785">
                  <c:v>8.495579719543457</c:v>
                </c:pt>
                <c:pt idx="8786">
                  <c:v>11.075099945068359</c:v>
                </c:pt>
                <c:pt idx="8787">
                  <c:v>13.929900169372559</c:v>
                </c:pt>
                <c:pt idx="8788">
                  <c:v>14.38539981842041</c:v>
                </c:pt>
                <c:pt idx="8789">
                  <c:v>14.38539981842041</c:v>
                </c:pt>
                <c:pt idx="8790">
                  <c:v>14.38539981842041</c:v>
                </c:pt>
                <c:pt idx="8791">
                  <c:v>10.193400382995605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6.2307400703430176</c:v>
                </c:pt>
                <c:pt idx="8797">
                  <c:v>5.9455900192260742</c:v>
                </c:pt>
                <c:pt idx="8798">
                  <c:v>1.6420799493789673</c:v>
                </c:pt>
                <c:pt idx="8799">
                  <c:v>7.4434599876403809</c:v>
                </c:pt>
                <c:pt idx="8800">
                  <c:v>5.9455900192260742</c:v>
                </c:pt>
                <c:pt idx="8801">
                  <c:v>1.4159300327301025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36.955101013183594</c:v>
                </c:pt>
                <c:pt idx="8807">
                  <c:v>48.934799194335938</c:v>
                </c:pt>
                <c:pt idx="8808">
                  <c:v>51.002899169921875</c:v>
                </c:pt>
                <c:pt idx="8809">
                  <c:v>51.511001586914063</c:v>
                </c:pt>
                <c:pt idx="8810">
                  <c:v>51.514301300048828</c:v>
                </c:pt>
                <c:pt idx="8811">
                  <c:v>51.399501800537109</c:v>
                </c:pt>
                <c:pt idx="8812">
                  <c:v>51.140598297119141</c:v>
                </c:pt>
                <c:pt idx="8813">
                  <c:v>51.989498138427734</c:v>
                </c:pt>
                <c:pt idx="8814">
                  <c:v>53.271099090576172</c:v>
                </c:pt>
                <c:pt idx="8815">
                  <c:v>53.752899169921875</c:v>
                </c:pt>
                <c:pt idx="8816">
                  <c:v>54.005199432373047</c:v>
                </c:pt>
                <c:pt idx="8817">
                  <c:v>53.949501037597656</c:v>
                </c:pt>
                <c:pt idx="8818">
                  <c:v>53.949501037597656</c:v>
                </c:pt>
                <c:pt idx="8819">
                  <c:v>53.949501037597656</c:v>
                </c:pt>
                <c:pt idx="8820">
                  <c:v>54.061000823974609</c:v>
                </c:pt>
                <c:pt idx="8821">
                  <c:v>54.195301055908203</c:v>
                </c:pt>
                <c:pt idx="8822">
                  <c:v>52.320499420166016</c:v>
                </c:pt>
                <c:pt idx="8823">
                  <c:v>49.383800506591797</c:v>
                </c:pt>
                <c:pt idx="8824">
                  <c:v>48.112098693847656</c:v>
                </c:pt>
                <c:pt idx="8825">
                  <c:v>48.056400299072266</c:v>
                </c:pt>
                <c:pt idx="8826">
                  <c:v>49.059299468994141</c:v>
                </c:pt>
                <c:pt idx="8827">
                  <c:v>49.672199249267578</c:v>
                </c:pt>
                <c:pt idx="8828">
                  <c:v>48.96099853515625</c:v>
                </c:pt>
                <c:pt idx="8829">
                  <c:v>48.744701385498047</c:v>
                </c:pt>
                <c:pt idx="8830">
                  <c:v>49.478900909423828</c:v>
                </c:pt>
                <c:pt idx="8831">
                  <c:v>45.306499481201172</c:v>
                </c:pt>
                <c:pt idx="8832">
                  <c:v>52.776100158691406</c:v>
                </c:pt>
                <c:pt idx="8833">
                  <c:v>49.993400573730469</c:v>
                </c:pt>
                <c:pt idx="8834">
                  <c:v>53.228500366210938</c:v>
                </c:pt>
                <c:pt idx="8835">
                  <c:v>53.582401275634766</c:v>
                </c:pt>
                <c:pt idx="8836">
                  <c:v>54.627998352050781</c:v>
                </c:pt>
                <c:pt idx="8837">
                  <c:v>55.722698211669922</c:v>
                </c:pt>
                <c:pt idx="8838">
                  <c:v>55.788299560546875</c:v>
                </c:pt>
                <c:pt idx="8839">
                  <c:v>55.8406982421875</c:v>
                </c:pt>
                <c:pt idx="8840">
                  <c:v>55.8406982421875</c:v>
                </c:pt>
                <c:pt idx="8841">
                  <c:v>56.538799285888672</c:v>
                </c:pt>
                <c:pt idx="8842">
                  <c:v>56.663398742675781</c:v>
                </c:pt>
                <c:pt idx="8843">
                  <c:v>56.742000579833984</c:v>
                </c:pt>
                <c:pt idx="8844">
                  <c:v>56.800998687744141</c:v>
                </c:pt>
                <c:pt idx="8845">
                  <c:v>56.607700347900391</c:v>
                </c:pt>
                <c:pt idx="8846">
                  <c:v>56.696201324462891</c:v>
                </c:pt>
                <c:pt idx="8847">
                  <c:v>56.663398742675781</c:v>
                </c:pt>
                <c:pt idx="8848">
                  <c:v>56.948501586914063</c:v>
                </c:pt>
                <c:pt idx="8849">
                  <c:v>57.000999450683594</c:v>
                </c:pt>
                <c:pt idx="8850">
                  <c:v>56.663398742675781</c:v>
                </c:pt>
                <c:pt idx="8851">
                  <c:v>56.607700347900391</c:v>
                </c:pt>
                <c:pt idx="8852">
                  <c:v>56.74530029296875</c:v>
                </c:pt>
                <c:pt idx="8853">
                  <c:v>56.797798156738281</c:v>
                </c:pt>
                <c:pt idx="8854">
                  <c:v>56.797798156738281</c:v>
                </c:pt>
                <c:pt idx="8855">
                  <c:v>56.371700286865234</c:v>
                </c:pt>
                <c:pt idx="8856">
                  <c:v>55.204898834228516</c:v>
                </c:pt>
                <c:pt idx="8857">
                  <c:v>53.900398254394531</c:v>
                </c:pt>
                <c:pt idx="8858">
                  <c:v>50.606399536132813</c:v>
                </c:pt>
                <c:pt idx="8859">
                  <c:v>36.148799896240234</c:v>
                </c:pt>
                <c:pt idx="8860">
                  <c:v>32.202598571777344</c:v>
                </c:pt>
                <c:pt idx="8861">
                  <c:v>31.124200820922852</c:v>
                </c:pt>
                <c:pt idx="8862">
                  <c:v>29.652599334716797</c:v>
                </c:pt>
                <c:pt idx="8863">
                  <c:v>26.420799255371094</c:v>
                </c:pt>
                <c:pt idx="8864">
                  <c:v>18.26609992980957</c:v>
                </c:pt>
                <c:pt idx="8865">
                  <c:v>11.589599609375</c:v>
                </c:pt>
                <c:pt idx="8866">
                  <c:v>12.612299919128418</c:v>
                </c:pt>
                <c:pt idx="8867">
                  <c:v>31.206199645996094</c:v>
                </c:pt>
                <c:pt idx="8868">
                  <c:v>17.135400772094727</c:v>
                </c:pt>
                <c:pt idx="8869">
                  <c:v>12.035400390625</c:v>
                </c:pt>
                <c:pt idx="8870">
                  <c:v>12.179599761962891</c:v>
                </c:pt>
                <c:pt idx="8871">
                  <c:v>12.179599761962891</c:v>
                </c:pt>
                <c:pt idx="8872">
                  <c:v>12.291099548339844</c:v>
                </c:pt>
                <c:pt idx="8873">
                  <c:v>11.635499954223633</c:v>
                </c:pt>
                <c:pt idx="8874">
                  <c:v>11.25529956817627</c:v>
                </c:pt>
                <c:pt idx="8875">
                  <c:v>15.998000144958496</c:v>
                </c:pt>
                <c:pt idx="8876">
                  <c:v>6.4536199569702148</c:v>
                </c:pt>
                <c:pt idx="8877">
                  <c:v>3.2841699123382568</c:v>
                </c:pt>
                <c:pt idx="8878">
                  <c:v>2.9728000164031982</c:v>
                </c:pt>
                <c:pt idx="8879">
                  <c:v>7.3320198059082031</c:v>
                </c:pt>
                <c:pt idx="8880">
                  <c:v>12.395899772644043</c:v>
                </c:pt>
                <c:pt idx="8881">
                  <c:v>4.0740699768066406</c:v>
                </c:pt>
                <c:pt idx="8882">
                  <c:v>2.8318600654602051</c:v>
                </c:pt>
                <c:pt idx="8883">
                  <c:v>2.8318600654602051</c:v>
                </c:pt>
                <c:pt idx="8884">
                  <c:v>2.8318600654602051</c:v>
                </c:pt>
                <c:pt idx="8885">
                  <c:v>2.8318600654602051</c:v>
                </c:pt>
                <c:pt idx="8886">
                  <c:v>2.8318600654602051</c:v>
                </c:pt>
                <c:pt idx="8887">
                  <c:v>2.8318600654602051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14.805000305175781</c:v>
                </c:pt>
                <c:pt idx="8893">
                  <c:v>8.9839401245117188</c:v>
                </c:pt>
                <c:pt idx="8894">
                  <c:v>11.871500015258789</c:v>
                </c:pt>
                <c:pt idx="8895">
                  <c:v>16.565099716186523</c:v>
                </c:pt>
                <c:pt idx="8896">
                  <c:v>16.951799392700195</c:v>
                </c:pt>
                <c:pt idx="8897">
                  <c:v>16.869899749755859</c:v>
                </c:pt>
                <c:pt idx="8898">
                  <c:v>20.56049919128418</c:v>
                </c:pt>
                <c:pt idx="8899">
                  <c:v>26.260200500488281</c:v>
                </c:pt>
                <c:pt idx="8900">
                  <c:v>33.667701721191406</c:v>
                </c:pt>
                <c:pt idx="8901">
                  <c:v>38.056400299072266</c:v>
                </c:pt>
                <c:pt idx="8902">
                  <c:v>42.530300140380859</c:v>
                </c:pt>
                <c:pt idx="8903">
                  <c:v>45.758800506591797</c:v>
                </c:pt>
                <c:pt idx="8904">
                  <c:v>46.551898956298828</c:v>
                </c:pt>
                <c:pt idx="8905">
                  <c:v>47.767898559570313</c:v>
                </c:pt>
                <c:pt idx="8906">
                  <c:v>48.043300628662109</c:v>
                </c:pt>
                <c:pt idx="8907">
                  <c:v>40.468700408935547</c:v>
                </c:pt>
                <c:pt idx="8908">
                  <c:v>8.8102302551269531</c:v>
                </c:pt>
                <c:pt idx="8909">
                  <c:v>17.954799652099609</c:v>
                </c:pt>
                <c:pt idx="8910">
                  <c:v>43.297298431396484</c:v>
                </c:pt>
                <c:pt idx="8911">
                  <c:v>51.255298614501953</c:v>
                </c:pt>
                <c:pt idx="8912">
                  <c:v>54.821399688720703</c:v>
                </c:pt>
                <c:pt idx="8913">
                  <c:v>56.886299133300781</c:v>
                </c:pt>
                <c:pt idx="8914">
                  <c:v>56.886299133300781</c:v>
                </c:pt>
                <c:pt idx="8915">
                  <c:v>57.004299163818359</c:v>
                </c:pt>
                <c:pt idx="8916">
                  <c:v>57.145198822021484</c:v>
                </c:pt>
                <c:pt idx="8917">
                  <c:v>57.233699798583984</c:v>
                </c:pt>
                <c:pt idx="8918">
                  <c:v>57.259899139404297</c:v>
                </c:pt>
                <c:pt idx="8919">
                  <c:v>57.171398162841797</c:v>
                </c:pt>
                <c:pt idx="8920">
                  <c:v>57.368099212646484</c:v>
                </c:pt>
                <c:pt idx="8921">
                  <c:v>57.453300476074219</c:v>
                </c:pt>
                <c:pt idx="8922">
                  <c:v>57.368099212646484</c:v>
                </c:pt>
                <c:pt idx="8923">
                  <c:v>57.450000762939453</c:v>
                </c:pt>
                <c:pt idx="8924">
                  <c:v>57.508998870849609</c:v>
                </c:pt>
                <c:pt idx="8925">
                  <c:v>57.508998870849609</c:v>
                </c:pt>
                <c:pt idx="8926">
                  <c:v>57.508998870849609</c:v>
                </c:pt>
                <c:pt idx="8927">
                  <c:v>57.508998870849609</c:v>
                </c:pt>
                <c:pt idx="8928">
                  <c:v>57.508998870849609</c:v>
                </c:pt>
                <c:pt idx="8929">
                  <c:v>57.508998870849609</c:v>
                </c:pt>
                <c:pt idx="8930">
                  <c:v>57.453300476074219</c:v>
                </c:pt>
                <c:pt idx="8931">
                  <c:v>57.282901763916016</c:v>
                </c:pt>
                <c:pt idx="8932">
                  <c:v>57.132099151611328</c:v>
                </c:pt>
                <c:pt idx="8933">
                  <c:v>57.066501617431641</c:v>
                </c:pt>
                <c:pt idx="8934">
                  <c:v>57.171398162841797</c:v>
                </c:pt>
                <c:pt idx="8935">
                  <c:v>57.161598205566406</c:v>
                </c:pt>
                <c:pt idx="8936">
                  <c:v>56.522499084472656</c:v>
                </c:pt>
                <c:pt idx="8937">
                  <c:v>56.522499084472656</c:v>
                </c:pt>
                <c:pt idx="8938">
                  <c:v>56.410999298095703</c:v>
                </c:pt>
                <c:pt idx="8939">
                  <c:v>55.588298797607422</c:v>
                </c:pt>
                <c:pt idx="8940">
                  <c:v>55.149101257324219</c:v>
                </c:pt>
                <c:pt idx="8941">
                  <c:v>54.850898742675781</c:v>
                </c:pt>
                <c:pt idx="8942">
                  <c:v>54.736198425292969</c:v>
                </c:pt>
                <c:pt idx="8943">
                  <c:v>54.706699371337891</c:v>
                </c:pt>
                <c:pt idx="8944">
                  <c:v>54.909900665283203</c:v>
                </c:pt>
                <c:pt idx="8945">
                  <c:v>54.991798400878906</c:v>
                </c:pt>
                <c:pt idx="8946">
                  <c:v>56.040599822998047</c:v>
                </c:pt>
                <c:pt idx="8947">
                  <c:v>56.433998107910156</c:v>
                </c:pt>
                <c:pt idx="8948">
                  <c:v>56.493000030517578</c:v>
                </c:pt>
                <c:pt idx="8949">
                  <c:v>56.220901489257813</c:v>
                </c:pt>
                <c:pt idx="8950">
                  <c:v>55.755500793457031</c:v>
                </c:pt>
                <c:pt idx="8951">
                  <c:v>55.132701873779297</c:v>
                </c:pt>
                <c:pt idx="8952">
                  <c:v>55.02130126953125</c:v>
                </c:pt>
                <c:pt idx="8953">
                  <c:v>55.221199035644531</c:v>
                </c:pt>
                <c:pt idx="8954">
                  <c:v>55.191699981689453</c:v>
                </c:pt>
                <c:pt idx="8955">
                  <c:v>55.277000427246094</c:v>
                </c:pt>
                <c:pt idx="8956">
                  <c:v>55.165500640869141</c:v>
                </c:pt>
                <c:pt idx="8957">
                  <c:v>54.991798400878906</c:v>
                </c:pt>
                <c:pt idx="8958">
                  <c:v>54.62139892578125</c:v>
                </c:pt>
                <c:pt idx="8959">
                  <c:v>54.598499298095703</c:v>
                </c:pt>
                <c:pt idx="8960">
                  <c:v>32.677799224853516</c:v>
                </c:pt>
                <c:pt idx="8961">
                  <c:v>18.095699310302734</c:v>
                </c:pt>
                <c:pt idx="8962">
                  <c:v>17.869600296020508</c:v>
                </c:pt>
                <c:pt idx="8963">
                  <c:v>17.784299850463867</c:v>
                </c:pt>
                <c:pt idx="8964">
                  <c:v>17.840099334716797</c:v>
                </c:pt>
                <c:pt idx="8965">
                  <c:v>17.840099334716797</c:v>
                </c:pt>
                <c:pt idx="8966">
                  <c:v>33.893798828125</c:v>
                </c:pt>
                <c:pt idx="8967">
                  <c:v>42.055099487304688</c:v>
                </c:pt>
                <c:pt idx="8968">
                  <c:v>41.881301879882813</c:v>
                </c:pt>
                <c:pt idx="8969">
                  <c:v>41.769901275634766</c:v>
                </c:pt>
                <c:pt idx="8970">
                  <c:v>46.430698394775391</c:v>
                </c:pt>
                <c:pt idx="8971">
                  <c:v>51.415901184082031</c:v>
                </c:pt>
                <c:pt idx="8972">
                  <c:v>51.622398376464844</c:v>
                </c:pt>
                <c:pt idx="8973">
                  <c:v>52.671298980712891</c:v>
                </c:pt>
                <c:pt idx="8974">
                  <c:v>53.857799530029297</c:v>
                </c:pt>
                <c:pt idx="8975">
                  <c:v>55.758800506591797</c:v>
                </c:pt>
                <c:pt idx="8976">
                  <c:v>52.612300872802734</c:v>
                </c:pt>
                <c:pt idx="8977">
                  <c:v>56.080001831054688</c:v>
                </c:pt>
                <c:pt idx="8978">
                  <c:v>56.2406005859375</c:v>
                </c:pt>
                <c:pt idx="8979">
                  <c:v>56.437198638916016</c:v>
                </c:pt>
                <c:pt idx="8980">
                  <c:v>56.322498321533203</c:v>
                </c:pt>
                <c:pt idx="8981">
                  <c:v>56.292999267578125</c:v>
                </c:pt>
                <c:pt idx="8982">
                  <c:v>56.266799926757813</c:v>
                </c:pt>
                <c:pt idx="8983">
                  <c:v>56.266799926757813</c:v>
                </c:pt>
                <c:pt idx="8984">
                  <c:v>56.096401214599609</c:v>
                </c:pt>
                <c:pt idx="8985">
                  <c:v>53.579200744628906</c:v>
                </c:pt>
                <c:pt idx="8986">
                  <c:v>53.680801391601563</c:v>
                </c:pt>
                <c:pt idx="8987">
                  <c:v>54.936100006103516</c:v>
                </c:pt>
                <c:pt idx="8988">
                  <c:v>56.410999298095703</c:v>
                </c:pt>
                <c:pt idx="8989">
                  <c:v>56.296298980712891</c:v>
                </c:pt>
                <c:pt idx="8990">
                  <c:v>55.988201141357422</c:v>
                </c:pt>
                <c:pt idx="8991">
                  <c:v>55.362201690673828</c:v>
                </c:pt>
                <c:pt idx="8992">
                  <c:v>55.447399139404297</c:v>
                </c:pt>
                <c:pt idx="8993">
                  <c:v>52.277900695800781</c:v>
                </c:pt>
                <c:pt idx="8994">
                  <c:v>43.893798828125</c:v>
                </c:pt>
                <c:pt idx="8995">
                  <c:v>38.315299987792969</c:v>
                </c:pt>
                <c:pt idx="8996">
                  <c:v>38.341499328613281</c:v>
                </c:pt>
                <c:pt idx="8997">
                  <c:v>38.171100616455078</c:v>
                </c:pt>
                <c:pt idx="8998">
                  <c:v>38.341499328613281</c:v>
                </c:pt>
                <c:pt idx="8999">
                  <c:v>38.341499328613281</c:v>
                </c:pt>
                <c:pt idx="9000">
                  <c:v>38.285800933837891</c:v>
                </c:pt>
                <c:pt idx="9001">
                  <c:v>38.315299987792969</c:v>
                </c:pt>
                <c:pt idx="9002">
                  <c:v>38.026901245117188</c:v>
                </c:pt>
                <c:pt idx="9003">
                  <c:v>37.744998931884766</c:v>
                </c:pt>
                <c:pt idx="9004">
                  <c:v>34.591899871826172</c:v>
                </c:pt>
                <c:pt idx="9005">
                  <c:v>0</c:v>
                </c:pt>
                <c:pt idx="9006">
                  <c:v>14.470700263977051</c:v>
                </c:pt>
                <c:pt idx="9007">
                  <c:v>17.558200836181641</c:v>
                </c:pt>
                <c:pt idx="9008">
                  <c:v>18.26609992980957</c:v>
                </c:pt>
                <c:pt idx="9009">
                  <c:v>18.26609992980957</c:v>
                </c:pt>
                <c:pt idx="9010">
                  <c:v>18.154699325561523</c:v>
                </c:pt>
                <c:pt idx="9011">
                  <c:v>28.289100646972656</c:v>
                </c:pt>
                <c:pt idx="9012">
                  <c:v>41.343799591064453</c:v>
                </c:pt>
                <c:pt idx="9013">
                  <c:v>41.284801483154297</c:v>
                </c:pt>
                <c:pt idx="9014">
                  <c:v>45.139301300048828</c:v>
                </c:pt>
                <c:pt idx="9015">
                  <c:v>46.725700378417969</c:v>
                </c:pt>
                <c:pt idx="9016">
                  <c:v>48.521800994873047</c:v>
                </c:pt>
                <c:pt idx="9017">
                  <c:v>50.009799957275391</c:v>
                </c:pt>
                <c:pt idx="9018">
                  <c:v>51.819099426269531</c:v>
                </c:pt>
                <c:pt idx="9019">
                  <c:v>52.54010009765625</c:v>
                </c:pt>
                <c:pt idx="9020">
                  <c:v>52.595901489257813</c:v>
                </c:pt>
                <c:pt idx="9021">
                  <c:v>51.720798492431641</c:v>
                </c:pt>
                <c:pt idx="9022">
                  <c:v>46.142200469970703</c:v>
                </c:pt>
                <c:pt idx="9023">
                  <c:v>33.851200103759766</c:v>
                </c:pt>
                <c:pt idx="9024">
                  <c:v>34.572299957275391</c:v>
                </c:pt>
                <c:pt idx="9025">
                  <c:v>34.719799041748047</c:v>
                </c:pt>
                <c:pt idx="9026">
                  <c:v>34.719799041748047</c:v>
                </c:pt>
                <c:pt idx="9027">
                  <c:v>34.719799041748047</c:v>
                </c:pt>
                <c:pt idx="9028">
                  <c:v>34.719799041748047</c:v>
                </c:pt>
                <c:pt idx="9029">
                  <c:v>34.719799041748047</c:v>
                </c:pt>
                <c:pt idx="9030">
                  <c:v>25.627700805664063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5.2933502197265625</c:v>
                </c:pt>
                <c:pt idx="9035">
                  <c:v>8.4693603515625</c:v>
                </c:pt>
                <c:pt idx="9036">
                  <c:v>7.1353697776794434</c:v>
                </c:pt>
                <c:pt idx="9037">
                  <c:v>21.209400177001953</c:v>
                </c:pt>
                <c:pt idx="9038">
                  <c:v>18.403799057006836</c:v>
                </c:pt>
                <c:pt idx="9039">
                  <c:v>17.587699890136719</c:v>
                </c:pt>
                <c:pt idx="9040">
                  <c:v>29.193700790405273</c:v>
                </c:pt>
                <c:pt idx="9041">
                  <c:v>46.0177001953125</c:v>
                </c:pt>
                <c:pt idx="9042">
                  <c:v>47.856399536132813</c:v>
                </c:pt>
                <c:pt idx="9043">
                  <c:v>48.252998352050781</c:v>
                </c:pt>
                <c:pt idx="9044">
                  <c:v>48.171100616455078</c:v>
                </c:pt>
                <c:pt idx="9045">
                  <c:v>48.790599822998047</c:v>
                </c:pt>
                <c:pt idx="9046">
                  <c:v>49.187198638916016</c:v>
                </c:pt>
                <c:pt idx="9047">
                  <c:v>48.171100616455078</c:v>
                </c:pt>
                <c:pt idx="9048">
                  <c:v>46.299598693847656</c:v>
                </c:pt>
                <c:pt idx="9049">
                  <c:v>31.347099304199219</c:v>
                </c:pt>
                <c:pt idx="9050">
                  <c:v>29.790199279785156</c:v>
                </c:pt>
                <c:pt idx="9051">
                  <c:v>29.790199279785156</c:v>
                </c:pt>
                <c:pt idx="9052">
                  <c:v>14.38539981842041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6.3716797828674316</c:v>
                </c:pt>
                <c:pt idx="9061">
                  <c:v>15.916099548339844</c:v>
                </c:pt>
                <c:pt idx="9062">
                  <c:v>21.9468994140625</c:v>
                </c:pt>
                <c:pt idx="9063">
                  <c:v>17.699100494384766</c:v>
                </c:pt>
                <c:pt idx="9064">
                  <c:v>17.699100494384766</c:v>
                </c:pt>
                <c:pt idx="9065">
                  <c:v>16.056999206542969</c:v>
                </c:pt>
                <c:pt idx="9066">
                  <c:v>14.388699531555176</c:v>
                </c:pt>
                <c:pt idx="9067">
                  <c:v>16.388099670410156</c:v>
                </c:pt>
                <c:pt idx="9068">
                  <c:v>18.407100677490234</c:v>
                </c:pt>
                <c:pt idx="9069">
                  <c:v>11.668299674987793</c:v>
                </c:pt>
                <c:pt idx="9070">
                  <c:v>30.242500305175781</c:v>
                </c:pt>
                <c:pt idx="9071">
                  <c:v>35.4833984375</c:v>
                </c:pt>
                <c:pt idx="9072">
                  <c:v>32.707298278808594</c:v>
                </c:pt>
                <c:pt idx="9073">
                  <c:v>31.828899383544922</c:v>
                </c:pt>
                <c:pt idx="9074">
                  <c:v>25.453899383544922</c:v>
                </c:pt>
                <c:pt idx="9075">
                  <c:v>24.893499374389648</c:v>
                </c:pt>
                <c:pt idx="9076">
                  <c:v>24.867300033569336</c:v>
                </c:pt>
                <c:pt idx="9077">
                  <c:v>28.010499954223633</c:v>
                </c:pt>
                <c:pt idx="9078">
                  <c:v>28.403799057006836</c:v>
                </c:pt>
                <c:pt idx="9079">
                  <c:v>33.218601226806641</c:v>
                </c:pt>
                <c:pt idx="9080">
                  <c:v>34.093700408935547</c:v>
                </c:pt>
                <c:pt idx="9081">
                  <c:v>34.067501068115234</c:v>
                </c:pt>
                <c:pt idx="9082">
                  <c:v>45.938999176025391</c:v>
                </c:pt>
                <c:pt idx="9083">
                  <c:v>48.679100036621094</c:v>
                </c:pt>
                <c:pt idx="9084">
                  <c:v>52.98590087890625</c:v>
                </c:pt>
                <c:pt idx="9085">
                  <c:v>53.293998718261719</c:v>
                </c:pt>
                <c:pt idx="9086">
                  <c:v>53.20880126953125</c:v>
                </c:pt>
                <c:pt idx="9087">
                  <c:v>53.182598114013672</c:v>
                </c:pt>
                <c:pt idx="9088">
                  <c:v>53.153099060058594</c:v>
                </c:pt>
                <c:pt idx="9089">
                  <c:v>52.389400482177734</c:v>
                </c:pt>
                <c:pt idx="9090">
                  <c:v>50.491600036621094</c:v>
                </c:pt>
                <c:pt idx="9091">
                  <c:v>50.091800689697266</c:v>
                </c:pt>
                <c:pt idx="9092">
                  <c:v>50.150798797607422</c:v>
                </c:pt>
                <c:pt idx="9093">
                  <c:v>50.150798797607422</c:v>
                </c:pt>
                <c:pt idx="9094">
                  <c:v>50.150798797607422</c:v>
                </c:pt>
                <c:pt idx="9095">
                  <c:v>16.594600677490234</c:v>
                </c:pt>
                <c:pt idx="9096">
                  <c:v>14.755800247192383</c:v>
                </c:pt>
                <c:pt idx="9097">
                  <c:v>5.6637201309204102</c:v>
                </c:pt>
                <c:pt idx="9098">
                  <c:v>0</c:v>
                </c:pt>
                <c:pt idx="9099">
                  <c:v>0</c:v>
                </c:pt>
                <c:pt idx="9100">
                  <c:v>15.149100303649902</c:v>
                </c:pt>
                <c:pt idx="9101">
                  <c:v>34.123199462890625</c:v>
                </c:pt>
                <c:pt idx="9102">
                  <c:v>34.093700408935547</c:v>
                </c:pt>
                <c:pt idx="9103">
                  <c:v>40.721099853515625</c:v>
                </c:pt>
                <c:pt idx="9104">
                  <c:v>35.257301330566406</c:v>
                </c:pt>
                <c:pt idx="9105">
                  <c:v>34.093700408935547</c:v>
                </c:pt>
                <c:pt idx="9106">
                  <c:v>33.274299621582031</c:v>
                </c:pt>
                <c:pt idx="9107">
                  <c:v>34.067501068115234</c:v>
                </c:pt>
                <c:pt idx="9108">
                  <c:v>48.226799011230469</c:v>
                </c:pt>
                <c:pt idx="9109">
                  <c:v>50.855499267578125</c:v>
                </c:pt>
                <c:pt idx="9110">
                  <c:v>51.737098693847656</c:v>
                </c:pt>
                <c:pt idx="9111">
                  <c:v>51.596199035644531</c:v>
                </c:pt>
                <c:pt idx="9112">
                  <c:v>51.622398376464844</c:v>
                </c:pt>
                <c:pt idx="9113">
                  <c:v>51.651901245117188</c:v>
                </c:pt>
                <c:pt idx="9114">
                  <c:v>51.651901245117188</c:v>
                </c:pt>
                <c:pt idx="9115">
                  <c:v>51.651901245117188</c:v>
                </c:pt>
                <c:pt idx="9116">
                  <c:v>51.651901245117188</c:v>
                </c:pt>
                <c:pt idx="9117">
                  <c:v>51.651901245117188</c:v>
                </c:pt>
                <c:pt idx="9118">
                  <c:v>51.651901245117188</c:v>
                </c:pt>
                <c:pt idx="9119">
                  <c:v>51.474899291992188</c:v>
                </c:pt>
                <c:pt idx="9120">
                  <c:v>45.591598510742188</c:v>
                </c:pt>
                <c:pt idx="9121">
                  <c:v>44.968898773193359</c:v>
                </c:pt>
                <c:pt idx="9122">
                  <c:v>36.335601806640625</c:v>
                </c:pt>
                <c:pt idx="9123">
                  <c:v>35.342498779296875</c:v>
                </c:pt>
                <c:pt idx="9124">
                  <c:v>18.26609992980957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16.67650032043457</c:v>
                </c:pt>
                <c:pt idx="9135">
                  <c:v>16.846900939941406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6.2307400703430176</c:v>
                </c:pt>
                <c:pt idx="9140">
                  <c:v>35.142601013183594</c:v>
                </c:pt>
                <c:pt idx="9141">
                  <c:v>43.015399932861328</c:v>
                </c:pt>
                <c:pt idx="9142">
                  <c:v>48.171100616455078</c:v>
                </c:pt>
                <c:pt idx="9143">
                  <c:v>48.085899353027344</c:v>
                </c:pt>
                <c:pt idx="9144">
                  <c:v>50.432598114013672</c:v>
                </c:pt>
                <c:pt idx="9145">
                  <c:v>50.743999481201172</c:v>
                </c:pt>
                <c:pt idx="9146">
                  <c:v>51.451999664306641</c:v>
                </c:pt>
                <c:pt idx="9147">
                  <c:v>51.737098693847656</c:v>
                </c:pt>
                <c:pt idx="9148">
                  <c:v>50.803001403808594</c:v>
                </c:pt>
                <c:pt idx="9149">
                  <c:v>49.950801849365234</c:v>
                </c:pt>
                <c:pt idx="9150">
                  <c:v>49.242900848388672</c:v>
                </c:pt>
                <c:pt idx="9151">
                  <c:v>47.686000823974609</c:v>
                </c:pt>
                <c:pt idx="9152">
                  <c:v>46.325801849365234</c:v>
                </c:pt>
                <c:pt idx="9153">
                  <c:v>33.811901092529297</c:v>
                </c:pt>
                <c:pt idx="9154">
                  <c:v>32.477901458740234</c:v>
                </c:pt>
                <c:pt idx="9155">
                  <c:v>27.266500473022461</c:v>
                </c:pt>
                <c:pt idx="9156">
                  <c:v>25.430999755859375</c:v>
                </c:pt>
                <c:pt idx="9157">
                  <c:v>25.430999755859375</c:v>
                </c:pt>
                <c:pt idx="9158">
                  <c:v>24.011800765991211</c:v>
                </c:pt>
                <c:pt idx="9159">
                  <c:v>11.01609992980957</c:v>
                </c:pt>
                <c:pt idx="9160">
                  <c:v>0</c:v>
                </c:pt>
                <c:pt idx="9161">
                  <c:v>8.0399904251098633</c:v>
                </c:pt>
                <c:pt idx="9162">
                  <c:v>20.255699157714844</c:v>
                </c:pt>
                <c:pt idx="9163">
                  <c:v>18.384099960327148</c:v>
                </c:pt>
                <c:pt idx="9164">
                  <c:v>22.910499572753906</c:v>
                </c:pt>
                <c:pt idx="9165">
                  <c:v>15.13599967956543</c:v>
                </c:pt>
                <c:pt idx="9166">
                  <c:v>25.565399169921875</c:v>
                </c:pt>
                <c:pt idx="9167">
                  <c:v>28.410400390625</c:v>
                </c:pt>
                <c:pt idx="9168">
                  <c:v>28.439899444580078</c:v>
                </c:pt>
                <c:pt idx="9169">
                  <c:v>36.984600067138672</c:v>
                </c:pt>
                <c:pt idx="9170">
                  <c:v>31.789600372314453</c:v>
                </c:pt>
                <c:pt idx="9171">
                  <c:v>30.271999359130859</c:v>
                </c:pt>
                <c:pt idx="9172">
                  <c:v>30.271999359130859</c:v>
                </c:pt>
                <c:pt idx="9173">
                  <c:v>27.561500549316406</c:v>
                </c:pt>
                <c:pt idx="9174">
                  <c:v>29.685300827026367</c:v>
                </c:pt>
                <c:pt idx="9175">
                  <c:v>28.410400390625</c:v>
                </c:pt>
                <c:pt idx="9176">
                  <c:v>28.410400390625</c:v>
                </c:pt>
                <c:pt idx="9177">
                  <c:v>9.5181903839111328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13.821700096130371</c:v>
                </c:pt>
                <c:pt idx="9182">
                  <c:v>0</c:v>
                </c:pt>
                <c:pt idx="9183">
                  <c:v>8.3284196853637695</c:v>
                </c:pt>
                <c:pt idx="9184">
                  <c:v>0</c:v>
                </c:pt>
                <c:pt idx="9185">
                  <c:v>27.843299865722656</c:v>
                </c:pt>
                <c:pt idx="9186">
                  <c:v>35.548999786376953</c:v>
                </c:pt>
                <c:pt idx="9187">
                  <c:v>39.459201812744141</c:v>
                </c:pt>
                <c:pt idx="9188">
                  <c:v>40.167198181152344</c:v>
                </c:pt>
                <c:pt idx="9189">
                  <c:v>39.796798706054688</c:v>
                </c:pt>
                <c:pt idx="9190">
                  <c:v>39.714801788330078</c:v>
                </c:pt>
                <c:pt idx="9191">
                  <c:v>39.714801788330078</c:v>
                </c:pt>
                <c:pt idx="9192">
                  <c:v>42.179599761962891</c:v>
                </c:pt>
                <c:pt idx="9193">
                  <c:v>33.992099761962891</c:v>
                </c:pt>
                <c:pt idx="9194">
                  <c:v>33.906898498535156</c:v>
                </c:pt>
                <c:pt idx="9195">
                  <c:v>46.768299102783203</c:v>
                </c:pt>
                <c:pt idx="9196">
                  <c:v>51.186500549316406</c:v>
                </c:pt>
                <c:pt idx="9197">
                  <c:v>52.487701416015625</c:v>
                </c:pt>
                <c:pt idx="9198">
                  <c:v>54.473899841308594</c:v>
                </c:pt>
                <c:pt idx="9199">
                  <c:v>55.437599182128906</c:v>
                </c:pt>
                <c:pt idx="9200">
                  <c:v>55.9718017578125</c:v>
                </c:pt>
                <c:pt idx="9201">
                  <c:v>56.483100891113281</c:v>
                </c:pt>
                <c:pt idx="9202">
                  <c:v>56.994400024414063</c:v>
                </c:pt>
                <c:pt idx="9203">
                  <c:v>56.850200653076172</c:v>
                </c:pt>
                <c:pt idx="9204">
                  <c:v>56.256999969482422</c:v>
                </c:pt>
                <c:pt idx="9205">
                  <c:v>56.256999969482422</c:v>
                </c:pt>
                <c:pt idx="9206">
                  <c:v>56.256999969482422</c:v>
                </c:pt>
                <c:pt idx="9207">
                  <c:v>56.256999969482422</c:v>
                </c:pt>
                <c:pt idx="9208">
                  <c:v>52.631900787353516</c:v>
                </c:pt>
                <c:pt idx="9209">
                  <c:v>55.575199127197266</c:v>
                </c:pt>
                <c:pt idx="9210">
                  <c:v>54.75579833984375</c:v>
                </c:pt>
                <c:pt idx="9211">
                  <c:v>54.75579833984375</c:v>
                </c:pt>
                <c:pt idx="9212">
                  <c:v>53.621799468994141</c:v>
                </c:pt>
                <c:pt idx="9213">
                  <c:v>53.310398101806641</c:v>
                </c:pt>
                <c:pt idx="9214">
                  <c:v>53.310398101806641</c:v>
                </c:pt>
                <c:pt idx="9215">
                  <c:v>53.310398101806641</c:v>
                </c:pt>
                <c:pt idx="9216">
                  <c:v>53.310398101806641</c:v>
                </c:pt>
                <c:pt idx="9217">
                  <c:v>50.760398864746094</c:v>
                </c:pt>
                <c:pt idx="9218">
                  <c:v>50.760398864746094</c:v>
                </c:pt>
                <c:pt idx="9219">
                  <c:v>48.862701416015625</c:v>
                </c:pt>
                <c:pt idx="9220">
                  <c:v>48.013801574707031</c:v>
                </c:pt>
                <c:pt idx="9221">
                  <c:v>48.210399627685547</c:v>
                </c:pt>
                <c:pt idx="9222">
                  <c:v>48.947898864746094</c:v>
                </c:pt>
                <c:pt idx="9223">
                  <c:v>49.374000549316406</c:v>
                </c:pt>
                <c:pt idx="9224">
                  <c:v>49.370700836181641</c:v>
                </c:pt>
                <c:pt idx="9225">
                  <c:v>52.150100708007813</c:v>
                </c:pt>
                <c:pt idx="9226">
                  <c:v>53.451301574707031</c:v>
                </c:pt>
                <c:pt idx="9227">
                  <c:v>54.965599060058594</c:v>
                </c:pt>
                <c:pt idx="9228">
                  <c:v>54.473899841308594</c:v>
                </c:pt>
                <c:pt idx="9229">
                  <c:v>55.152400970458984</c:v>
                </c:pt>
                <c:pt idx="9230">
                  <c:v>55.152400970458984</c:v>
                </c:pt>
                <c:pt idx="9231">
                  <c:v>54.641101837158203</c:v>
                </c:pt>
                <c:pt idx="9232">
                  <c:v>51.7239990234375</c:v>
                </c:pt>
                <c:pt idx="9233">
                  <c:v>47.643398284912109</c:v>
                </c:pt>
                <c:pt idx="9234">
                  <c:v>41.468399047851563</c:v>
                </c:pt>
                <c:pt idx="9235">
                  <c:v>41.045600891113281</c:v>
                </c:pt>
                <c:pt idx="9236">
                  <c:v>40.934101104736328</c:v>
                </c:pt>
                <c:pt idx="9237">
                  <c:v>31.923999786376953</c:v>
                </c:pt>
                <c:pt idx="9238">
                  <c:v>21.553600311279297</c:v>
                </c:pt>
                <c:pt idx="9239">
                  <c:v>18.35460090637207</c:v>
                </c:pt>
                <c:pt idx="9240">
                  <c:v>18.243200302124023</c:v>
                </c:pt>
                <c:pt idx="9241">
                  <c:v>15.863699913024902</c:v>
                </c:pt>
                <c:pt idx="9242">
                  <c:v>13.484100341796875</c:v>
                </c:pt>
                <c:pt idx="9243">
                  <c:v>11.953499794006348</c:v>
                </c:pt>
                <c:pt idx="9244">
                  <c:v>11.668299674987793</c:v>
                </c:pt>
                <c:pt idx="9245">
                  <c:v>10.763699531555176</c:v>
                </c:pt>
                <c:pt idx="9246">
                  <c:v>8.0137701034545898</c:v>
                </c:pt>
                <c:pt idx="9247">
                  <c:v>4.3625001907348633</c:v>
                </c:pt>
                <c:pt idx="9248">
                  <c:v>0.28187501430511475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2.1238899230957031</c:v>
                </c:pt>
                <c:pt idx="9257">
                  <c:v>1.189769983291626</c:v>
                </c:pt>
                <c:pt idx="9258">
                  <c:v>0</c:v>
                </c:pt>
                <c:pt idx="9259">
                  <c:v>0</c:v>
                </c:pt>
                <c:pt idx="9260">
                  <c:v>17.020599365234375</c:v>
                </c:pt>
                <c:pt idx="9261">
                  <c:v>17.135400772094727</c:v>
                </c:pt>
                <c:pt idx="9262">
                  <c:v>17.187799453735352</c:v>
                </c:pt>
                <c:pt idx="9263">
                  <c:v>17.187799453735352</c:v>
                </c:pt>
                <c:pt idx="9264">
                  <c:v>22.032100677490234</c:v>
                </c:pt>
                <c:pt idx="9265">
                  <c:v>34.690299987792969</c:v>
                </c:pt>
                <c:pt idx="9266">
                  <c:v>30.698099136352539</c:v>
                </c:pt>
                <c:pt idx="9267">
                  <c:v>24.126499176025391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14.38539981842041</c:v>
                </c:pt>
                <c:pt idx="9273">
                  <c:v>27.328699111938477</c:v>
                </c:pt>
                <c:pt idx="9274">
                  <c:v>44.316600799560547</c:v>
                </c:pt>
                <c:pt idx="9275">
                  <c:v>55.647300720214844</c:v>
                </c:pt>
                <c:pt idx="9276">
                  <c:v>51.222499847412109</c:v>
                </c:pt>
                <c:pt idx="9277">
                  <c:v>56.863300323486328</c:v>
                </c:pt>
                <c:pt idx="9278">
                  <c:v>57.381198883056641</c:v>
                </c:pt>
                <c:pt idx="9279">
                  <c:v>57.286098480224609</c:v>
                </c:pt>
                <c:pt idx="9280">
                  <c:v>57.37139892578125</c:v>
                </c:pt>
                <c:pt idx="9281">
                  <c:v>57.312400817871094</c:v>
                </c:pt>
                <c:pt idx="9282">
                  <c:v>57.220600128173828</c:v>
                </c:pt>
                <c:pt idx="9283">
                  <c:v>57.164901733398438</c:v>
                </c:pt>
                <c:pt idx="9284">
                  <c:v>57.358200073242188</c:v>
                </c:pt>
                <c:pt idx="9285">
                  <c:v>57.358200073242188</c:v>
                </c:pt>
                <c:pt idx="9286">
                  <c:v>57.358200073242188</c:v>
                </c:pt>
                <c:pt idx="9287">
                  <c:v>57.358200073242188</c:v>
                </c:pt>
                <c:pt idx="9288">
                  <c:v>57.358200073242188</c:v>
                </c:pt>
                <c:pt idx="9289">
                  <c:v>57.358200073242188</c:v>
                </c:pt>
                <c:pt idx="9290">
                  <c:v>57.358200073242188</c:v>
                </c:pt>
                <c:pt idx="9291">
                  <c:v>57.358200073242188</c:v>
                </c:pt>
                <c:pt idx="9292">
                  <c:v>57.358200073242188</c:v>
                </c:pt>
                <c:pt idx="9293">
                  <c:v>53.097301483154297</c:v>
                </c:pt>
                <c:pt idx="9294">
                  <c:v>57.358200073242188</c:v>
                </c:pt>
                <c:pt idx="9295">
                  <c:v>57.358200073242188</c:v>
                </c:pt>
                <c:pt idx="9296">
                  <c:v>57.358200073242188</c:v>
                </c:pt>
                <c:pt idx="9297">
                  <c:v>57.358200073242188</c:v>
                </c:pt>
                <c:pt idx="9298">
                  <c:v>57.358200073242188</c:v>
                </c:pt>
                <c:pt idx="9299">
                  <c:v>57.358200073242188</c:v>
                </c:pt>
                <c:pt idx="9300">
                  <c:v>57.358200073242188</c:v>
                </c:pt>
                <c:pt idx="9301">
                  <c:v>57.358200073242188</c:v>
                </c:pt>
                <c:pt idx="9302">
                  <c:v>57.358200073242188</c:v>
                </c:pt>
                <c:pt idx="9303">
                  <c:v>47.197601318359375</c:v>
                </c:pt>
                <c:pt idx="9304">
                  <c:v>54.408401489257813</c:v>
                </c:pt>
                <c:pt idx="9305">
                  <c:v>57.358200073242188</c:v>
                </c:pt>
                <c:pt idx="9306">
                  <c:v>57.358200073242188</c:v>
                </c:pt>
                <c:pt idx="9307">
                  <c:v>57.358200073242188</c:v>
                </c:pt>
                <c:pt idx="9308">
                  <c:v>57.358200073242188</c:v>
                </c:pt>
                <c:pt idx="9309">
                  <c:v>57.358200073242188</c:v>
                </c:pt>
                <c:pt idx="9310">
                  <c:v>57.358200073242188</c:v>
                </c:pt>
                <c:pt idx="9311">
                  <c:v>57.358200073242188</c:v>
                </c:pt>
                <c:pt idx="9312">
                  <c:v>57.358200073242188</c:v>
                </c:pt>
                <c:pt idx="9313">
                  <c:v>57.358200073242188</c:v>
                </c:pt>
                <c:pt idx="9314">
                  <c:v>57.341899871826172</c:v>
                </c:pt>
                <c:pt idx="9315">
                  <c:v>57.341899871826172</c:v>
                </c:pt>
                <c:pt idx="9316">
                  <c:v>57.341899871826172</c:v>
                </c:pt>
                <c:pt idx="9317">
                  <c:v>57.341899871826172</c:v>
                </c:pt>
                <c:pt idx="9318">
                  <c:v>57.397598266601563</c:v>
                </c:pt>
                <c:pt idx="9319">
                  <c:v>57.427101135253906</c:v>
                </c:pt>
                <c:pt idx="9320">
                  <c:v>57.427101135253906</c:v>
                </c:pt>
                <c:pt idx="9321">
                  <c:v>57.427101135253906</c:v>
                </c:pt>
                <c:pt idx="9322">
                  <c:v>57.37139892578125</c:v>
                </c:pt>
                <c:pt idx="9323">
                  <c:v>57.397598266601563</c:v>
                </c:pt>
                <c:pt idx="9324">
                  <c:v>57.256599426269531</c:v>
                </c:pt>
                <c:pt idx="9325">
                  <c:v>57.341899871826172</c:v>
                </c:pt>
                <c:pt idx="9326">
                  <c:v>57.341899871826172</c:v>
                </c:pt>
                <c:pt idx="9327">
                  <c:v>57.397598266601563</c:v>
                </c:pt>
                <c:pt idx="9328">
                  <c:v>57.37139892578125</c:v>
                </c:pt>
                <c:pt idx="9329">
                  <c:v>57.37139892578125</c:v>
                </c:pt>
                <c:pt idx="9330">
                  <c:v>57.427101135253906</c:v>
                </c:pt>
                <c:pt idx="9331">
                  <c:v>57.400901794433594</c:v>
                </c:pt>
                <c:pt idx="9332">
                  <c:v>57.430301666259766</c:v>
                </c:pt>
                <c:pt idx="9333">
                  <c:v>57.456600189208984</c:v>
                </c:pt>
                <c:pt idx="9334">
                  <c:v>57.404098510742188</c:v>
                </c:pt>
                <c:pt idx="9335">
                  <c:v>57.427101135253906</c:v>
                </c:pt>
                <c:pt idx="9336">
                  <c:v>57.427101135253906</c:v>
                </c:pt>
                <c:pt idx="9337">
                  <c:v>57.427101135253906</c:v>
                </c:pt>
                <c:pt idx="9338">
                  <c:v>57.427101135253906</c:v>
                </c:pt>
                <c:pt idx="9339">
                  <c:v>57.486099243164063</c:v>
                </c:pt>
                <c:pt idx="9340">
                  <c:v>57.368099212646484</c:v>
                </c:pt>
                <c:pt idx="9341">
                  <c:v>57.397598266601563</c:v>
                </c:pt>
                <c:pt idx="9342">
                  <c:v>57.37139892578125</c:v>
                </c:pt>
                <c:pt idx="9343">
                  <c:v>57.368099212646484</c:v>
                </c:pt>
                <c:pt idx="9344">
                  <c:v>57.397598266601563</c:v>
                </c:pt>
                <c:pt idx="9345">
                  <c:v>49.613201141357422</c:v>
                </c:pt>
                <c:pt idx="9346">
                  <c:v>19.114999771118164</c:v>
                </c:pt>
                <c:pt idx="9347">
                  <c:v>19.114999771118164</c:v>
                </c:pt>
                <c:pt idx="9348">
                  <c:v>19.114999771118164</c:v>
                </c:pt>
                <c:pt idx="9349">
                  <c:v>19.029800415039063</c:v>
                </c:pt>
                <c:pt idx="9350">
                  <c:v>19.114999771118164</c:v>
                </c:pt>
                <c:pt idx="9351">
                  <c:v>46.948501586914063</c:v>
                </c:pt>
                <c:pt idx="9352">
                  <c:v>54.569000244140625</c:v>
                </c:pt>
                <c:pt idx="9353">
                  <c:v>54.569000244140625</c:v>
                </c:pt>
                <c:pt idx="9354">
                  <c:v>54.569000244140625</c:v>
                </c:pt>
                <c:pt idx="9355">
                  <c:v>53.175998687744141</c:v>
                </c:pt>
                <c:pt idx="9356">
                  <c:v>55.247501373291016</c:v>
                </c:pt>
                <c:pt idx="9357">
                  <c:v>53.490699768066406</c:v>
                </c:pt>
                <c:pt idx="9358">
                  <c:v>49.298599243164063</c:v>
                </c:pt>
                <c:pt idx="9359">
                  <c:v>36.781398773193359</c:v>
                </c:pt>
                <c:pt idx="9360">
                  <c:v>36.781398773193359</c:v>
                </c:pt>
                <c:pt idx="9361">
                  <c:v>36.840400695800781</c:v>
                </c:pt>
                <c:pt idx="9362">
                  <c:v>37.545101165771484</c:v>
                </c:pt>
                <c:pt idx="9363">
                  <c:v>37.545101165771484</c:v>
                </c:pt>
                <c:pt idx="9364">
                  <c:v>37.545101165771484</c:v>
                </c:pt>
                <c:pt idx="9365">
                  <c:v>37.545101165771484</c:v>
                </c:pt>
                <c:pt idx="9366">
                  <c:v>37.545101165771484</c:v>
                </c:pt>
                <c:pt idx="9367">
                  <c:v>37.545101165771484</c:v>
                </c:pt>
                <c:pt idx="9368">
                  <c:v>37.545101165771484</c:v>
                </c:pt>
                <c:pt idx="9369">
                  <c:v>37.545101165771484</c:v>
                </c:pt>
                <c:pt idx="9370">
                  <c:v>35.706298828125</c:v>
                </c:pt>
                <c:pt idx="9371">
                  <c:v>43.949501037597656</c:v>
                </c:pt>
                <c:pt idx="9372">
                  <c:v>24.975400924682617</c:v>
                </c:pt>
                <c:pt idx="9373">
                  <c:v>19.596900939941406</c:v>
                </c:pt>
                <c:pt idx="9374">
                  <c:v>20.055700302124023</c:v>
                </c:pt>
                <c:pt idx="9375">
                  <c:v>20.337600708007813</c:v>
                </c:pt>
                <c:pt idx="9376">
                  <c:v>19.846000671386719</c:v>
                </c:pt>
                <c:pt idx="9377">
                  <c:v>19.200300216674805</c:v>
                </c:pt>
                <c:pt idx="9378">
                  <c:v>19.114999771118164</c:v>
                </c:pt>
                <c:pt idx="9379">
                  <c:v>33.808601379394531</c:v>
                </c:pt>
                <c:pt idx="9380">
                  <c:v>36.106201171875</c:v>
                </c:pt>
                <c:pt idx="9381">
                  <c:v>45.277000427246094</c:v>
                </c:pt>
                <c:pt idx="9382">
                  <c:v>48.96099853515625</c:v>
                </c:pt>
                <c:pt idx="9383">
                  <c:v>48.957698822021484</c:v>
                </c:pt>
                <c:pt idx="9384">
                  <c:v>48.669300079345703</c:v>
                </c:pt>
                <c:pt idx="9385">
                  <c:v>48.197299957275391</c:v>
                </c:pt>
                <c:pt idx="9386">
                  <c:v>48.564399719238281</c:v>
                </c:pt>
                <c:pt idx="9387">
                  <c:v>48.820098876953125</c:v>
                </c:pt>
                <c:pt idx="9388">
                  <c:v>48.879100799560547</c:v>
                </c:pt>
                <c:pt idx="9389">
                  <c:v>48.312000274658203</c:v>
                </c:pt>
                <c:pt idx="9390">
                  <c:v>41.940299987792969</c:v>
                </c:pt>
                <c:pt idx="9391">
                  <c:v>37.092800140380859</c:v>
                </c:pt>
                <c:pt idx="9392">
                  <c:v>35.624401092529297</c:v>
                </c:pt>
                <c:pt idx="9393">
                  <c:v>35.594898223876953</c:v>
                </c:pt>
                <c:pt idx="9394">
                  <c:v>35.568698883056641</c:v>
                </c:pt>
                <c:pt idx="9395">
                  <c:v>35.650600433349609</c:v>
                </c:pt>
                <c:pt idx="9396">
                  <c:v>35.680099487304688</c:v>
                </c:pt>
                <c:pt idx="9397">
                  <c:v>34.601799011230469</c:v>
                </c:pt>
                <c:pt idx="9398">
                  <c:v>30.019699096679688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14.470700263977051</c:v>
                </c:pt>
                <c:pt idx="9405">
                  <c:v>18.633199691772461</c:v>
                </c:pt>
                <c:pt idx="9406">
                  <c:v>19.114999771118164</c:v>
                </c:pt>
                <c:pt idx="9407">
                  <c:v>23.651300430297852</c:v>
                </c:pt>
                <c:pt idx="9408">
                  <c:v>24.778799057006836</c:v>
                </c:pt>
                <c:pt idx="9409">
                  <c:v>24.778799057006836</c:v>
                </c:pt>
                <c:pt idx="9410">
                  <c:v>19.059299468994141</c:v>
                </c:pt>
                <c:pt idx="9411">
                  <c:v>19.114999771118164</c:v>
                </c:pt>
                <c:pt idx="9412">
                  <c:v>18.462799072265625</c:v>
                </c:pt>
                <c:pt idx="9413">
                  <c:v>15.293299674987793</c:v>
                </c:pt>
                <c:pt idx="9414">
                  <c:v>12.858099937438965</c:v>
                </c:pt>
                <c:pt idx="9415">
                  <c:v>12.235300064086914</c:v>
                </c:pt>
                <c:pt idx="9416">
                  <c:v>0</c:v>
                </c:pt>
                <c:pt idx="9417">
                  <c:v>26.699399948120117</c:v>
                </c:pt>
                <c:pt idx="9418">
                  <c:v>29.904899597167969</c:v>
                </c:pt>
                <c:pt idx="9419">
                  <c:v>29.904899597167969</c:v>
                </c:pt>
                <c:pt idx="9420">
                  <c:v>29.904899597167969</c:v>
                </c:pt>
                <c:pt idx="9421">
                  <c:v>29.904899597167969</c:v>
                </c:pt>
                <c:pt idx="9422">
                  <c:v>29.904899597167969</c:v>
                </c:pt>
                <c:pt idx="9423">
                  <c:v>29.904899597167969</c:v>
                </c:pt>
                <c:pt idx="9424">
                  <c:v>29.904899597167969</c:v>
                </c:pt>
                <c:pt idx="9425">
                  <c:v>29.904899597167969</c:v>
                </c:pt>
                <c:pt idx="9426">
                  <c:v>29.904899597167969</c:v>
                </c:pt>
                <c:pt idx="9427">
                  <c:v>29.904899597167969</c:v>
                </c:pt>
                <c:pt idx="9428">
                  <c:v>44.857398986816406</c:v>
                </c:pt>
                <c:pt idx="9429">
                  <c:v>48.1416015625</c:v>
                </c:pt>
                <c:pt idx="9430">
                  <c:v>48.190799713134766</c:v>
                </c:pt>
                <c:pt idx="9431">
                  <c:v>23.788900375366211</c:v>
                </c:pt>
                <c:pt idx="9432">
                  <c:v>22.654899597167969</c:v>
                </c:pt>
                <c:pt idx="9433">
                  <c:v>16.991199493408203</c:v>
                </c:pt>
                <c:pt idx="9434">
                  <c:v>16.991199493408203</c:v>
                </c:pt>
                <c:pt idx="9435">
                  <c:v>18.351400375366211</c:v>
                </c:pt>
                <c:pt idx="9436">
                  <c:v>24.493600845336914</c:v>
                </c:pt>
                <c:pt idx="9437">
                  <c:v>21.52079963684082</c:v>
                </c:pt>
                <c:pt idx="9438">
                  <c:v>21.52079963684082</c:v>
                </c:pt>
                <c:pt idx="9439">
                  <c:v>9.7967901229858398</c:v>
                </c:pt>
                <c:pt idx="9440">
                  <c:v>4.3887300491333008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30.409700393676758</c:v>
                </c:pt>
                <c:pt idx="9445">
                  <c:v>34.319900512695313</c:v>
                </c:pt>
                <c:pt idx="9446">
                  <c:v>34.319900512695313</c:v>
                </c:pt>
                <c:pt idx="9447">
                  <c:v>34.319900512695313</c:v>
                </c:pt>
                <c:pt idx="9448">
                  <c:v>34.319900512695313</c:v>
                </c:pt>
                <c:pt idx="9449">
                  <c:v>51.268398284912109</c:v>
                </c:pt>
                <c:pt idx="9450">
                  <c:v>54.142898559570313</c:v>
                </c:pt>
                <c:pt idx="9451">
                  <c:v>54.70989990234375</c:v>
                </c:pt>
                <c:pt idx="9452">
                  <c:v>54.70989990234375</c:v>
                </c:pt>
                <c:pt idx="9453">
                  <c:v>54.70989990234375</c:v>
                </c:pt>
                <c:pt idx="9454">
                  <c:v>54.70989990234375</c:v>
                </c:pt>
                <c:pt idx="9455">
                  <c:v>54.765701293945313</c:v>
                </c:pt>
                <c:pt idx="9456">
                  <c:v>54.70989990234375</c:v>
                </c:pt>
                <c:pt idx="9457">
                  <c:v>53.264499664306641</c:v>
                </c:pt>
                <c:pt idx="9458">
                  <c:v>52.386100769042969</c:v>
                </c:pt>
                <c:pt idx="9459">
                  <c:v>54.70989990234375</c:v>
                </c:pt>
                <c:pt idx="9460">
                  <c:v>54.70989990234375</c:v>
                </c:pt>
                <c:pt idx="9461">
                  <c:v>54.906600952148438</c:v>
                </c:pt>
                <c:pt idx="9462">
                  <c:v>50.799701690673828</c:v>
                </c:pt>
                <c:pt idx="9463">
                  <c:v>45.227798461914063</c:v>
                </c:pt>
                <c:pt idx="9464">
                  <c:v>37.292701721191406</c:v>
                </c:pt>
                <c:pt idx="9465">
                  <c:v>28.262899398803711</c:v>
                </c:pt>
                <c:pt idx="9466">
                  <c:v>27.043600082397461</c:v>
                </c:pt>
                <c:pt idx="9467">
                  <c:v>4.274010181427002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22.625400543212891</c:v>
                </c:pt>
                <c:pt idx="9472">
                  <c:v>34.716499328613281</c:v>
                </c:pt>
                <c:pt idx="9473">
                  <c:v>34.742698669433594</c:v>
                </c:pt>
                <c:pt idx="9474">
                  <c:v>34.716499328613281</c:v>
                </c:pt>
                <c:pt idx="9475">
                  <c:v>41.170101165771484</c:v>
                </c:pt>
                <c:pt idx="9476">
                  <c:v>52.159900665283203</c:v>
                </c:pt>
                <c:pt idx="9477">
                  <c:v>53.631599426269531</c:v>
                </c:pt>
                <c:pt idx="9478">
                  <c:v>53.972499847412109</c:v>
                </c:pt>
                <c:pt idx="9479">
                  <c:v>53.972499847412109</c:v>
                </c:pt>
                <c:pt idx="9480">
                  <c:v>53.972499847412109</c:v>
                </c:pt>
                <c:pt idx="9481">
                  <c:v>53.972499847412109</c:v>
                </c:pt>
                <c:pt idx="9482">
                  <c:v>53.972499847412109</c:v>
                </c:pt>
                <c:pt idx="9483">
                  <c:v>53.998699188232422</c:v>
                </c:pt>
                <c:pt idx="9484">
                  <c:v>53.972499847412109</c:v>
                </c:pt>
                <c:pt idx="9485">
                  <c:v>53.916698455810547</c:v>
                </c:pt>
                <c:pt idx="9486">
                  <c:v>47.787601470947266</c:v>
                </c:pt>
                <c:pt idx="9487">
                  <c:v>44.283798217773438</c:v>
                </c:pt>
                <c:pt idx="9488">
                  <c:v>41.166801452636719</c:v>
                </c:pt>
                <c:pt idx="9489">
                  <c:v>31.940299987792969</c:v>
                </c:pt>
                <c:pt idx="9490">
                  <c:v>22.913799285888672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5.6637201309204102</c:v>
                </c:pt>
                <c:pt idx="9502">
                  <c:v>5.6637201309204102</c:v>
                </c:pt>
                <c:pt idx="9503">
                  <c:v>0.93411999940872192</c:v>
                </c:pt>
                <c:pt idx="9504">
                  <c:v>0</c:v>
                </c:pt>
                <c:pt idx="9505">
                  <c:v>2.0976700782775879</c:v>
                </c:pt>
                <c:pt idx="9506">
                  <c:v>10.268799781799316</c:v>
                </c:pt>
                <c:pt idx="9507">
                  <c:v>8.1842002868652344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21.363500595092773</c:v>
                </c:pt>
                <c:pt idx="9517">
                  <c:v>40.013099670410156</c:v>
                </c:pt>
                <c:pt idx="9518">
                  <c:v>39.672199249267578</c:v>
                </c:pt>
                <c:pt idx="9519">
                  <c:v>39.672199249267578</c:v>
                </c:pt>
                <c:pt idx="9520">
                  <c:v>40.127799987792969</c:v>
                </c:pt>
                <c:pt idx="9521">
                  <c:v>47.885898590087891</c:v>
                </c:pt>
                <c:pt idx="9522">
                  <c:v>50.432598114013672</c:v>
                </c:pt>
                <c:pt idx="9523">
                  <c:v>52.812198638916016</c:v>
                </c:pt>
                <c:pt idx="9524">
                  <c:v>53.323501586914063</c:v>
                </c:pt>
                <c:pt idx="9525">
                  <c:v>55.470298767089844</c:v>
                </c:pt>
                <c:pt idx="9526">
                  <c:v>55.988201141357422</c:v>
                </c:pt>
                <c:pt idx="9527">
                  <c:v>56.3291015625</c:v>
                </c:pt>
                <c:pt idx="9528">
                  <c:v>56.299598693847656</c:v>
                </c:pt>
                <c:pt idx="9529">
                  <c:v>56.863300323486328</c:v>
                </c:pt>
                <c:pt idx="9530">
                  <c:v>57.659801483154297</c:v>
                </c:pt>
                <c:pt idx="9531">
                  <c:v>59.131401062011719</c:v>
                </c:pt>
                <c:pt idx="9532">
                  <c:v>59.36090087890625</c:v>
                </c:pt>
                <c:pt idx="9533">
                  <c:v>59.331401824951172</c:v>
                </c:pt>
                <c:pt idx="9534">
                  <c:v>59.475601196289063</c:v>
                </c:pt>
                <c:pt idx="9535">
                  <c:v>59.531299591064453</c:v>
                </c:pt>
                <c:pt idx="9536">
                  <c:v>59.531299591064453</c:v>
                </c:pt>
                <c:pt idx="9537">
                  <c:v>59.672199249267578</c:v>
                </c:pt>
                <c:pt idx="9538">
                  <c:v>59.724700927734375</c:v>
                </c:pt>
                <c:pt idx="9539">
                  <c:v>59.780399322509766</c:v>
                </c:pt>
                <c:pt idx="9540">
                  <c:v>59.780399322509766</c:v>
                </c:pt>
                <c:pt idx="9541">
                  <c:v>59.606700897216797</c:v>
                </c:pt>
                <c:pt idx="9542">
                  <c:v>58.770900726318359</c:v>
                </c:pt>
                <c:pt idx="9543">
                  <c:v>58.770900726318359</c:v>
                </c:pt>
                <c:pt idx="9544">
                  <c:v>58.797100067138672</c:v>
                </c:pt>
                <c:pt idx="9545">
                  <c:v>58.770900726318359</c:v>
                </c:pt>
                <c:pt idx="9546">
                  <c:v>58.630001068115234</c:v>
                </c:pt>
                <c:pt idx="9547">
                  <c:v>59.557498931884766</c:v>
                </c:pt>
                <c:pt idx="9548">
                  <c:v>59.914798736572266</c:v>
                </c:pt>
                <c:pt idx="9549">
                  <c:v>59.862300872802734</c:v>
                </c:pt>
                <c:pt idx="9550">
                  <c:v>59.668998718261719</c:v>
                </c:pt>
                <c:pt idx="9551">
                  <c:v>59.695201873779297</c:v>
                </c:pt>
                <c:pt idx="9552">
                  <c:v>59.862300872802734</c:v>
                </c:pt>
                <c:pt idx="9553">
                  <c:v>59.862300872802734</c:v>
                </c:pt>
                <c:pt idx="9554">
                  <c:v>59.862300872802734</c:v>
                </c:pt>
                <c:pt idx="9555">
                  <c:v>58.049800872802734</c:v>
                </c:pt>
                <c:pt idx="9556">
                  <c:v>59.36090087890625</c:v>
                </c:pt>
                <c:pt idx="9557">
                  <c:v>59.36090087890625</c:v>
                </c:pt>
                <c:pt idx="9558">
                  <c:v>59.914798736572266</c:v>
                </c:pt>
                <c:pt idx="9559">
                  <c:v>59.947601318359375</c:v>
                </c:pt>
                <c:pt idx="9560">
                  <c:v>58.390701293945313</c:v>
                </c:pt>
                <c:pt idx="9561">
                  <c:v>59.947601318359375</c:v>
                </c:pt>
                <c:pt idx="9562">
                  <c:v>59.947601318359375</c:v>
                </c:pt>
                <c:pt idx="9563">
                  <c:v>59.947601318359375</c:v>
                </c:pt>
                <c:pt idx="9564">
                  <c:v>59.947601318359375</c:v>
                </c:pt>
                <c:pt idx="9565">
                  <c:v>59.947601318359375</c:v>
                </c:pt>
                <c:pt idx="9566">
                  <c:v>58.561100006103516</c:v>
                </c:pt>
                <c:pt idx="9567">
                  <c:v>44.231399536132813</c:v>
                </c:pt>
                <c:pt idx="9568">
                  <c:v>27.725299835205078</c:v>
                </c:pt>
                <c:pt idx="9569">
                  <c:v>47.430301666259766</c:v>
                </c:pt>
                <c:pt idx="9570">
                  <c:v>51.311000823974609</c:v>
                </c:pt>
                <c:pt idx="9571">
                  <c:v>51.255298614501953</c:v>
                </c:pt>
                <c:pt idx="9572">
                  <c:v>44.70989990234375</c:v>
                </c:pt>
                <c:pt idx="9573">
                  <c:v>40.042598724365234</c:v>
                </c:pt>
                <c:pt idx="9574">
                  <c:v>37.377899169921875</c:v>
                </c:pt>
                <c:pt idx="9575">
                  <c:v>36.860000610351563</c:v>
                </c:pt>
                <c:pt idx="9576">
                  <c:v>39.200298309326172</c:v>
                </c:pt>
                <c:pt idx="9577">
                  <c:v>35.450698852539063</c:v>
                </c:pt>
                <c:pt idx="9578">
                  <c:v>34.831199645996094</c:v>
                </c:pt>
                <c:pt idx="9579">
                  <c:v>31.517499923706055</c:v>
                </c:pt>
                <c:pt idx="9580">
                  <c:v>31.176700592041016</c:v>
                </c:pt>
                <c:pt idx="9581">
                  <c:v>34.801700592041016</c:v>
                </c:pt>
                <c:pt idx="9582">
                  <c:v>35.398200988769531</c:v>
                </c:pt>
                <c:pt idx="9583">
                  <c:v>39.020000457763672</c:v>
                </c:pt>
                <c:pt idx="9584">
                  <c:v>45.165500640869141</c:v>
                </c:pt>
                <c:pt idx="9585">
                  <c:v>49.839401245117188</c:v>
                </c:pt>
                <c:pt idx="9586">
                  <c:v>54.936100006103516</c:v>
                </c:pt>
                <c:pt idx="9587">
                  <c:v>52.612300872802734</c:v>
                </c:pt>
                <c:pt idx="9588">
                  <c:v>52.500801086425781</c:v>
                </c:pt>
                <c:pt idx="9589">
                  <c:v>53.094100952148438</c:v>
                </c:pt>
                <c:pt idx="9590">
                  <c:v>54.057701110839844</c:v>
                </c:pt>
                <c:pt idx="9591">
                  <c:v>56.915798187255859</c:v>
                </c:pt>
                <c:pt idx="9592">
                  <c:v>53.631599426269531</c:v>
                </c:pt>
                <c:pt idx="9593">
                  <c:v>51.255298614501953</c:v>
                </c:pt>
                <c:pt idx="9594">
                  <c:v>52.389400482177734</c:v>
                </c:pt>
                <c:pt idx="9595">
                  <c:v>50.091800689697266</c:v>
                </c:pt>
                <c:pt idx="9596">
                  <c:v>44.736198425292969</c:v>
                </c:pt>
                <c:pt idx="9597">
                  <c:v>33.723400115966797</c:v>
                </c:pt>
                <c:pt idx="9598">
                  <c:v>23.228399276733398</c:v>
                </c:pt>
                <c:pt idx="9599">
                  <c:v>16.856800079345703</c:v>
                </c:pt>
                <c:pt idx="9600">
                  <c:v>2.1206200122833252</c:v>
                </c:pt>
                <c:pt idx="9601">
                  <c:v>0</c:v>
                </c:pt>
                <c:pt idx="9602">
                  <c:v>3.7102599143981934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21.179899215698242</c:v>
                </c:pt>
                <c:pt idx="9609">
                  <c:v>25.578500747680664</c:v>
                </c:pt>
                <c:pt idx="9610">
                  <c:v>33.156299591064453</c:v>
                </c:pt>
                <c:pt idx="9611">
                  <c:v>40.098300933837891</c:v>
                </c:pt>
                <c:pt idx="9612">
                  <c:v>43.608699798583984</c:v>
                </c:pt>
                <c:pt idx="9613">
                  <c:v>43.353000640869141</c:v>
                </c:pt>
                <c:pt idx="9614">
                  <c:v>50.966899871826172</c:v>
                </c:pt>
                <c:pt idx="9615">
                  <c:v>41.809200286865234</c:v>
                </c:pt>
                <c:pt idx="9616">
                  <c:v>38.656200408935547</c:v>
                </c:pt>
                <c:pt idx="9617">
                  <c:v>54.79840087890625</c:v>
                </c:pt>
                <c:pt idx="9618">
                  <c:v>47.977699279785156</c:v>
                </c:pt>
                <c:pt idx="9619">
                  <c:v>51.061901092529297</c:v>
                </c:pt>
                <c:pt idx="9620">
                  <c:v>51.284801483154297</c:v>
                </c:pt>
                <c:pt idx="9621">
                  <c:v>50.236000061035156</c:v>
                </c:pt>
                <c:pt idx="9622">
                  <c:v>48.534900665283203</c:v>
                </c:pt>
                <c:pt idx="9623">
                  <c:v>48.112098693847656</c:v>
                </c:pt>
                <c:pt idx="9624">
                  <c:v>47.826900482177734</c:v>
                </c:pt>
                <c:pt idx="9625">
                  <c:v>33.841400146484375</c:v>
                </c:pt>
                <c:pt idx="9626">
                  <c:v>2.4909899234771729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5.5752201080322266</c:v>
                </c:pt>
                <c:pt idx="9632">
                  <c:v>8.495579719543457</c:v>
                </c:pt>
                <c:pt idx="9633">
                  <c:v>17.958000183105469</c:v>
                </c:pt>
                <c:pt idx="9634">
                  <c:v>20.894800186157227</c:v>
                </c:pt>
                <c:pt idx="9635">
                  <c:v>16.391300201416016</c:v>
                </c:pt>
                <c:pt idx="9636">
                  <c:v>8.298919677734375</c:v>
                </c:pt>
                <c:pt idx="9637">
                  <c:v>0</c:v>
                </c:pt>
                <c:pt idx="9638">
                  <c:v>7.9842700958251953</c:v>
                </c:pt>
                <c:pt idx="9639">
                  <c:v>11.438899993896484</c:v>
                </c:pt>
                <c:pt idx="9640">
                  <c:v>17.046899795532227</c:v>
                </c:pt>
                <c:pt idx="9641">
                  <c:v>11.720700263977051</c:v>
                </c:pt>
                <c:pt idx="9642">
                  <c:v>15.008199691772461</c:v>
                </c:pt>
                <c:pt idx="9643">
                  <c:v>14.411700248718262</c:v>
                </c:pt>
                <c:pt idx="9644">
                  <c:v>2.4057700634002686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10.275300025939941</c:v>
                </c:pt>
                <c:pt idx="9649">
                  <c:v>18.407100677490234</c:v>
                </c:pt>
                <c:pt idx="9650">
                  <c:v>16.102899551391602</c:v>
                </c:pt>
                <c:pt idx="9651">
                  <c:v>1.5568699836730957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9.164210319519043</c:v>
                </c:pt>
                <c:pt idx="9657">
                  <c:v>18.741399765014648</c:v>
                </c:pt>
                <c:pt idx="9658">
                  <c:v>36.643699645996094</c:v>
                </c:pt>
                <c:pt idx="9659">
                  <c:v>51.733898162841797</c:v>
                </c:pt>
                <c:pt idx="9660">
                  <c:v>54.001998901367188</c:v>
                </c:pt>
                <c:pt idx="9661">
                  <c:v>57.482799530029297</c:v>
                </c:pt>
                <c:pt idx="9662">
                  <c:v>58.787300109863281</c:v>
                </c:pt>
                <c:pt idx="9663">
                  <c:v>58.787300109863281</c:v>
                </c:pt>
                <c:pt idx="9664">
                  <c:v>58.64630126953125</c:v>
                </c:pt>
                <c:pt idx="9665">
                  <c:v>58.505401611328125</c:v>
                </c:pt>
                <c:pt idx="9666">
                  <c:v>58.613601684570313</c:v>
                </c:pt>
                <c:pt idx="9667">
                  <c:v>59.098701477050781</c:v>
                </c:pt>
                <c:pt idx="9668">
                  <c:v>58.902000427246094</c:v>
                </c:pt>
                <c:pt idx="9669">
                  <c:v>59.069198608398438</c:v>
                </c:pt>
                <c:pt idx="9670">
                  <c:v>59.065898895263672</c:v>
                </c:pt>
                <c:pt idx="9671">
                  <c:v>59.8656005859375</c:v>
                </c:pt>
                <c:pt idx="9672">
                  <c:v>56.83380126953125</c:v>
                </c:pt>
                <c:pt idx="9673">
                  <c:v>58.164501190185547</c:v>
                </c:pt>
                <c:pt idx="9674">
                  <c:v>58.364498138427734</c:v>
                </c:pt>
                <c:pt idx="9675">
                  <c:v>57.967899322509766</c:v>
                </c:pt>
                <c:pt idx="9676">
                  <c:v>58.023601531982422</c:v>
                </c:pt>
                <c:pt idx="9677">
                  <c:v>58.164501190185547</c:v>
                </c:pt>
                <c:pt idx="9678">
                  <c:v>58.279201507568359</c:v>
                </c:pt>
                <c:pt idx="9679">
                  <c:v>58.249801635742188</c:v>
                </c:pt>
                <c:pt idx="9680">
                  <c:v>58.249801635742188</c:v>
                </c:pt>
                <c:pt idx="9681">
                  <c:v>58.223499298095703</c:v>
                </c:pt>
                <c:pt idx="9682">
                  <c:v>56.83380126953125</c:v>
                </c:pt>
                <c:pt idx="9683">
                  <c:v>55.391700744628906</c:v>
                </c:pt>
                <c:pt idx="9684">
                  <c:v>54.70989990234375</c:v>
                </c:pt>
                <c:pt idx="9685">
                  <c:v>54.70989990234375</c:v>
                </c:pt>
                <c:pt idx="9686">
                  <c:v>54.595199584960938</c:v>
                </c:pt>
                <c:pt idx="9687">
                  <c:v>54.195301055908203</c:v>
                </c:pt>
                <c:pt idx="9688">
                  <c:v>55.440799713134766</c:v>
                </c:pt>
                <c:pt idx="9689">
                  <c:v>58.158000946044922</c:v>
                </c:pt>
                <c:pt idx="9690">
                  <c:v>59.065898895263672</c:v>
                </c:pt>
                <c:pt idx="9691">
                  <c:v>58.865898132324219</c:v>
                </c:pt>
                <c:pt idx="9692">
                  <c:v>59.239601135253906</c:v>
                </c:pt>
                <c:pt idx="9693">
                  <c:v>59.580501556396484</c:v>
                </c:pt>
                <c:pt idx="9694">
                  <c:v>59.665699005126953</c:v>
                </c:pt>
                <c:pt idx="9695">
                  <c:v>59.665699005126953</c:v>
                </c:pt>
                <c:pt idx="9696">
                  <c:v>59.665699005126953</c:v>
                </c:pt>
                <c:pt idx="9697">
                  <c:v>59.665699005126953</c:v>
                </c:pt>
                <c:pt idx="9698">
                  <c:v>59.665699005126953</c:v>
                </c:pt>
                <c:pt idx="9699">
                  <c:v>59.665699005126953</c:v>
                </c:pt>
                <c:pt idx="9700">
                  <c:v>59.665699005126953</c:v>
                </c:pt>
                <c:pt idx="9701">
                  <c:v>59.55419921875</c:v>
                </c:pt>
                <c:pt idx="9702">
                  <c:v>59.580501556396484</c:v>
                </c:pt>
                <c:pt idx="9703">
                  <c:v>59.665699005126953</c:v>
                </c:pt>
                <c:pt idx="9704">
                  <c:v>59.665699005126953</c:v>
                </c:pt>
                <c:pt idx="9705">
                  <c:v>59.665699005126953</c:v>
                </c:pt>
                <c:pt idx="9706">
                  <c:v>59.665699005126953</c:v>
                </c:pt>
                <c:pt idx="9707">
                  <c:v>59.383800506591797</c:v>
                </c:pt>
                <c:pt idx="9708">
                  <c:v>57.826900482177734</c:v>
                </c:pt>
                <c:pt idx="9709">
                  <c:v>56.2406005859375</c:v>
                </c:pt>
                <c:pt idx="9710">
                  <c:v>54.369098663330078</c:v>
                </c:pt>
                <c:pt idx="9711">
                  <c:v>44.939399719238281</c:v>
                </c:pt>
                <c:pt idx="9712">
                  <c:v>38.426700592041016</c:v>
                </c:pt>
                <c:pt idx="9713">
                  <c:v>38.426700592041016</c:v>
                </c:pt>
                <c:pt idx="9714">
                  <c:v>38.426700592041016</c:v>
                </c:pt>
                <c:pt idx="9715">
                  <c:v>38.426700592041016</c:v>
                </c:pt>
                <c:pt idx="9716">
                  <c:v>38.426700592041016</c:v>
                </c:pt>
                <c:pt idx="9717">
                  <c:v>38.426700592041016</c:v>
                </c:pt>
                <c:pt idx="9718">
                  <c:v>38.426700592041016</c:v>
                </c:pt>
                <c:pt idx="9719">
                  <c:v>38.426700592041016</c:v>
                </c:pt>
                <c:pt idx="9720">
                  <c:v>38.426700592041016</c:v>
                </c:pt>
                <c:pt idx="9721">
                  <c:v>55.050800323486328</c:v>
                </c:pt>
                <c:pt idx="9722">
                  <c:v>58.420200347900391</c:v>
                </c:pt>
                <c:pt idx="9723">
                  <c:v>59.583698272705078</c:v>
                </c:pt>
                <c:pt idx="9724">
                  <c:v>59.610000610351563</c:v>
                </c:pt>
                <c:pt idx="9725">
                  <c:v>59.665699005126953</c:v>
                </c:pt>
                <c:pt idx="9726">
                  <c:v>59.55419921875</c:v>
                </c:pt>
                <c:pt idx="9727">
                  <c:v>59.55419921875</c:v>
                </c:pt>
                <c:pt idx="9728">
                  <c:v>59.610000610351563</c:v>
                </c:pt>
                <c:pt idx="9729">
                  <c:v>59.665699005126953</c:v>
                </c:pt>
                <c:pt idx="9730">
                  <c:v>59.665699005126953</c:v>
                </c:pt>
                <c:pt idx="9731">
                  <c:v>59.665699005126953</c:v>
                </c:pt>
                <c:pt idx="9732">
                  <c:v>59.665699005126953</c:v>
                </c:pt>
                <c:pt idx="9733">
                  <c:v>59.721401214599609</c:v>
                </c:pt>
                <c:pt idx="9734">
                  <c:v>59.806598663330078</c:v>
                </c:pt>
                <c:pt idx="9735">
                  <c:v>38.875801086425781</c:v>
                </c:pt>
                <c:pt idx="9736">
                  <c:v>22.087799072265625</c:v>
                </c:pt>
                <c:pt idx="9737">
                  <c:v>22.087799072265625</c:v>
                </c:pt>
                <c:pt idx="9738">
                  <c:v>22.37299919128418</c:v>
                </c:pt>
                <c:pt idx="9739">
                  <c:v>22.37299919128418</c:v>
                </c:pt>
                <c:pt idx="9740">
                  <c:v>22.37299919128418</c:v>
                </c:pt>
                <c:pt idx="9741">
                  <c:v>43.25469970703125</c:v>
                </c:pt>
                <c:pt idx="9742">
                  <c:v>54.939399719238281</c:v>
                </c:pt>
                <c:pt idx="9743">
                  <c:v>56.4635009765625</c:v>
                </c:pt>
                <c:pt idx="9744">
                  <c:v>57.430301666259766</c:v>
                </c:pt>
                <c:pt idx="9745">
                  <c:v>57.823699951171875</c:v>
                </c:pt>
                <c:pt idx="9746">
                  <c:v>54.0281982421875</c:v>
                </c:pt>
                <c:pt idx="9747">
                  <c:v>54.877101898193359</c:v>
                </c:pt>
                <c:pt idx="9748">
                  <c:v>44.582099914550781</c:v>
                </c:pt>
                <c:pt idx="9749">
                  <c:v>43.552898406982422</c:v>
                </c:pt>
                <c:pt idx="9750">
                  <c:v>42.785999298095703</c:v>
                </c:pt>
                <c:pt idx="9751">
                  <c:v>38.911800384521484</c:v>
                </c:pt>
                <c:pt idx="9752">
                  <c:v>36.866600036621094</c:v>
                </c:pt>
                <c:pt idx="9753">
                  <c:v>36.892799377441406</c:v>
                </c:pt>
                <c:pt idx="9754">
                  <c:v>34.264198303222656</c:v>
                </c:pt>
                <c:pt idx="9755">
                  <c:v>36.584701538085938</c:v>
                </c:pt>
                <c:pt idx="9756">
                  <c:v>36.866600036621094</c:v>
                </c:pt>
                <c:pt idx="9757">
                  <c:v>36.892799377441406</c:v>
                </c:pt>
                <c:pt idx="9758">
                  <c:v>34.687000274658203</c:v>
                </c:pt>
                <c:pt idx="9759">
                  <c:v>29.728000640869141</c:v>
                </c:pt>
                <c:pt idx="9760">
                  <c:v>6.7322201728820801</c:v>
                </c:pt>
                <c:pt idx="9761">
                  <c:v>5.6637201309204102</c:v>
                </c:pt>
                <c:pt idx="9762">
                  <c:v>5.804649829864502</c:v>
                </c:pt>
                <c:pt idx="9763">
                  <c:v>5.804649829864502</c:v>
                </c:pt>
                <c:pt idx="9764">
                  <c:v>8.5512895584106445</c:v>
                </c:pt>
                <c:pt idx="9765">
                  <c:v>11.894499778747559</c:v>
                </c:pt>
                <c:pt idx="9766">
                  <c:v>15.404800415039063</c:v>
                </c:pt>
                <c:pt idx="9767">
                  <c:v>23.700399398803711</c:v>
                </c:pt>
                <c:pt idx="9768">
                  <c:v>23.136699676513672</c:v>
                </c:pt>
                <c:pt idx="9769">
                  <c:v>44.175701141357422</c:v>
                </c:pt>
                <c:pt idx="9770">
                  <c:v>48.623401641845703</c:v>
                </c:pt>
                <c:pt idx="9771">
                  <c:v>48.708599090576172</c:v>
                </c:pt>
                <c:pt idx="9772">
                  <c:v>48.764301300048828</c:v>
                </c:pt>
                <c:pt idx="9773">
                  <c:v>52.333698272705078</c:v>
                </c:pt>
                <c:pt idx="9774">
                  <c:v>52.982601165771484</c:v>
                </c:pt>
                <c:pt idx="9775">
                  <c:v>52.982601165771484</c:v>
                </c:pt>
                <c:pt idx="9776">
                  <c:v>50.573600769042969</c:v>
                </c:pt>
                <c:pt idx="9777">
                  <c:v>48.194000244140625</c:v>
                </c:pt>
                <c:pt idx="9778">
                  <c:v>45.02130126953125</c:v>
                </c:pt>
                <c:pt idx="9779">
                  <c:v>41.511001586914063</c:v>
                </c:pt>
                <c:pt idx="9780">
                  <c:v>39.6427001953125</c:v>
                </c:pt>
                <c:pt idx="9781">
                  <c:v>37.8302001953125</c:v>
                </c:pt>
                <c:pt idx="9782">
                  <c:v>30.494899749755859</c:v>
                </c:pt>
                <c:pt idx="9783">
                  <c:v>21.294700622558594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10.163900375366211</c:v>
                </c:pt>
                <c:pt idx="9790">
                  <c:v>10.193400382995605</c:v>
                </c:pt>
                <c:pt idx="9791">
                  <c:v>4.5034399032592773</c:v>
                </c:pt>
                <c:pt idx="9792">
                  <c:v>2.8318600654602051</c:v>
                </c:pt>
                <c:pt idx="9793">
                  <c:v>8.495579719543457</c:v>
                </c:pt>
                <c:pt idx="9794">
                  <c:v>46.043899536132813</c:v>
                </c:pt>
                <c:pt idx="9795">
                  <c:v>53.271099090576172</c:v>
                </c:pt>
                <c:pt idx="9796">
                  <c:v>53.490699768066406</c:v>
                </c:pt>
                <c:pt idx="9797">
                  <c:v>55.303199768066406</c:v>
                </c:pt>
                <c:pt idx="9798">
                  <c:v>55.303199768066406</c:v>
                </c:pt>
                <c:pt idx="9799">
                  <c:v>55.362201690673828</c:v>
                </c:pt>
                <c:pt idx="9800">
                  <c:v>54.313301086425781</c:v>
                </c:pt>
                <c:pt idx="9801">
                  <c:v>52.527000427246094</c:v>
                </c:pt>
                <c:pt idx="9802">
                  <c:v>48.279201507568359</c:v>
                </c:pt>
                <c:pt idx="9803">
                  <c:v>43.720100402832031</c:v>
                </c:pt>
                <c:pt idx="9804">
                  <c:v>37.604099273681641</c:v>
                </c:pt>
                <c:pt idx="9805">
                  <c:v>35.535900115966797</c:v>
                </c:pt>
                <c:pt idx="9806">
                  <c:v>35.512901306152344</c:v>
                </c:pt>
                <c:pt idx="9807">
                  <c:v>35.512901306152344</c:v>
                </c:pt>
                <c:pt idx="9808">
                  <c:v>35.480201721191406</c:v>
                </c:pt>
                <c:pt idx="9809">
                  <c:v>35.42449951171875</c:v>
                </c:pt>
                <c:pt idx="9810">
                  <c:v>35.398200988769531</c:v>
                </c:pt>
                <c:pt idx="9811">
                  <c:v>35.562099456787109</c:v>
                </c:pt>
                <c:pt idx="9812">
                  <c:v>35.588298797607422</c:v>
                </c:pt>
                <c:pt idx="9813">
                  <c:v>51.556900024414063</c:v>
                </c:pt>
                <c:pt idx="9814">
                  <c:v>54.84429931640625</c:v>
                </c:pt>
                <c:pt idx="9815">
                  <c:v>53.464401245117188</c:v>
                </c:pt>
                <c:pt idx="9816">
                  <c:v>19.256000518798828</c:v>
                </c:pt>
                <c:pt idx="9817">
                  <c:v>19.256000518798828</c:v>
                </c:pt>
                <c:pt idx="9818">
                  <c:v>19.256000518798828</c:v>
                </c:pt>
                <c:pt idx="9819">
                  <c:v>50.799701690673828</c:v>
                </c:pt>
                <c:pt idx="9820">
                  <c:v>53.716800689697266</c:v>
                </c:pt>
                <c:pt idx="9821">
                  <c:v>53.913501739501953</c:v>
                </c:pt>
                <c:pt idx="9822">
                  <c:v>54.70989990234375</c:v>
                </c:pt>
                <c:pt idx="9823">
                  <c:v>54.824600219726563</c:v>
                </c:pt>
                <c:pt idx="9824">
                  <c:v>54.824600219726563</c:v>
                </c:pt>
                <c:pt idx="9825">
                  <c:v>54.11669921875</c:v>
                </c:pt>
                <c:pt idx="9826">
                  <c:v>50.291698455810547</c:v>
                </c:pt>
                <c:pt idx="9827">
                  <c:v>49.020000457763672</c:v>
                </c:pt>
                <c:pt idx="9828">
                  <c:v>44.090499877929688</c:v>
                </c:pt>
                <c:pt idx="9829">
                  <c:v>44.11669921875</c:v>
                </c:pt>
                <c:pt idx="9830">
                  <c:v>35.594898223876953</c:v>
                </c:pt>
                <c:pt idx="9831">
                  <c:v>35.621101379394531</c:v>
                </c:pt>
                <c:pt idx="9832">
                  <c:v>35.621101379394531</c:v>
                </c:pt>
                <c:pt idx="9833">
                  <c:v>35.621101379394531</c:v>
                </c:pt>
                <c:pt idx="9834">
                  <c:v>35.621101379394531</c:v>
                </c:pt>
                <c:pt idx="9835">
                  <c:v>35.621101379394531</c:v>
                </c:pt>
                <c:pt idx="9836">
                  <c:v>35.621101379394531</c:v>
                </c:pt>
                <c:pt idx="9837">
                  <c:v>35.594898223876953</c:v>
                </c:pt>
                <c:pt idx="9838">
                  <c:v>35.594898223876953</c:v>
                </c:pt>
                <c:pt idx="9839">
                  <c:v>35.568698883056641</c:v>
                </c:pt>
                <c:pt idx="9840">
                  <c:v>51.08489990234375</c:v>
                </c:pt>
                <c:pt idx="9841">
                  <c:v>39.275600433349609</c:v>
                </c:pt>
                <c:pt idx="9842">
                  <c:v>39.298599243164063</c:v>
                </c:pt>
                <c:pt idx="9843">
                  <c:v>39.328098297119141</c:v>
                </c:pt>
                <c:pt idx="9844">
                  <c:v>39.36090087890625</c:v>
                </c:pt>
                <c:pt idx="9845">
                  <c:v>39.36090087890625</c:v>
                </c:pt>
                <c:pt idx="9846">
                  <c:v>52.186199188232422</c:v>
                </c:pt>
                <c:pt idx="9847">
                  <c:v>53.916698455810547</c:v>
                </c:pt>
                <c:pt idx="9848">
                  <c:v>53.887298583984375</c:v>
                </c:pt>
                <c:pt idx="9849">
                  <c:v>53.887298583984375</c:v>
                </c:pt>
                <c:pt idx="9850">
                  <c:v>53.887298583984375</c:v>
                </c:pt>
                <c:pt idx="9851">
                  <c:v>51.792900085449219</c:v>
                </c:pt>
                <c:pt idx="9852">
                  <c:v>44.005199432373047</c:v>
                </c:pt>
                <c:pt idx="9853">
                  <c:v>29.082300186157227</c:v>
                </c:pt>
                <c:pt idx="9854">
                  <c:v>2.1238899230957031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28.115400314331055</c:v>
                </c:pt>
                <c:pt idx="9859">
                  <c:v>31.347099304199219</c:v>
                </c:pt>
                <c:pt idx="9860">
                  <c:v>31.232400894165039</c:v>
                </c:pt>
                <c:pt idx="9861">
                  <c:v>45.33599853515625</c:v>
                </c:pt>
                <c:pt idx="9862">
                  <c:v>50.973499298095703</c:v>
                </c:pt>
                <c:pt idx="9863">
                  <c:v>48.564399719238281</c:v>
                </c:pt>
                <c:pt idx="9864">
                  <c:v>50.462100982666016</c:v>
                </c:pt>
                <c:pt idx="9865">
                  <c:v>50.960300445556641</c:v>
                </c:pt>
                <c:pt idx="9866">
                  <c:v>34.319900512695313</c:v>
                </c:pt>
                <c:pt idx="9867">
                  <c:v>9.8754501342773438</c:v>
                </c:pt>
                <c:pt idx="9868">
                  <c:v>0</c:v>
                </c:pt>
                <c:pt idx="9869">
                  <c:v>0</c:v>
                </c:pt>
                <c:pt idx="9870">
                  <c:v>23.218599319458008</c:v>
                </c:pt>
                <c:pt idx="9871">
                  <c:v>32.422199249267578</c:v>
                </c:pt>
                <c:pt idx="9872">
                  <c:v>32.422199249267578</c:v>
                </c:pt>
                <c:pt idx="9873">
                  <c:v>31.458499908447266</c:v>
                </c:pt>
                <c:pt idx="9874">
                  <c:v>32.009201049804688</c:v>
                </c:pt>
                <c:pt idx="9875">
                  <c:v>32.140300750732422</c:v>
                </c:pt>
                <c:pt idx="9876">
                  <c:v>34.018398284912109</c:v>
                </c:pt>
                <c:pt idx="9877">
                  <c:v>35.398200988769531</c:v>
                </c:pt>
                <c:pt idx="9878">
                  <c:v>41.170101165771484</c:v>
                </c:pt>
                <c:pt idx="9879">
                  <c:v>44.539501190185547</c:v>
                </c:pt>
                <c:pt idx="9880">
                  <c:v>49.668998718261719</c:v>
                </c:pt>
                <c:pt idx="9881">
                  <c:v>51.425800323486328</c:v>
                </c:pt>
                <c:pt idx="9882">
                  <c:v>55.047500610351563</c:v>
                </c:pt>
                <c:pt idx="9883">
                  <c:v>56.466701507568359</c:v>
                </c:pt>
                <c:pt idx="9884">
                  <c:v>57.767898559570313</c:v>
                </c:pt>
                <c:pt idx="9885">
                  <c:v>58.164501190185547</c:v>
                </c:pt>
                <c:pt idx="9886">
                  <c:v>58.767601013183594</c:v>
                </c:pt>
                <c:pt idx="9887">
                  <c:v>58.026901245117188</c:v>
                </c:pt>
                <c:pt idx="9888">
                  <c:v>58.842998504638672</c:v>
                </c:pt>
                <c:pt idx="9889">
                  <c:v>58.590599060058594</c:v>
                </c:pt>
                <c:pt idx="9890">
                  <c:v>46.184898376464844</c:v>
                </c:pt>
                <c:pt idx="9891">
                  <c:v>47.118999481201172</c:v>
                </c:pt>
                <c:pt idx="9892">
                  <c:v>45.732498168945313</c:v>
                </c:pt>
                <c:pt idx="9893">
                  <c:v>35.372001647949219</c:v>
                </c:pt>
                <c:pt idx="9894">
                  <c:v>19.878700256347656</c:v>
                </c:pt>
                <c:pt idx="9895">
                  <c:v>19.878700256347656</c:v>
                </c:pt>
                <c:pt idx="9896">
                  <c:v>19.878700256347656</c:v>
                </c:pt>
                <c:pt idx="9897">
                  <c:v>19.878700256347656</c:v>
                </c:pt>
                <c:pt idx="9898">
                  <c:v>19.878700256347656</c:v>
                </c:pt>
                <c:pt idx="9899">
                  <c:v>19.878700256347656</c:v>
                </c:pt>
                <c:pt idx="9900">
                  <c:v>25.542400360107422</c:v>
                </c:pt>
                <c:pt idx="9901">
                  <c:v>29.308399200439453</c:v>
                </c:pt>
                <c:pt idx="9902">
                  <c:v>24.582099914550781</c:v>
                </c:pt>
                <c:pt idx="9903">
                  <c:v>21.134099960327148</c:v>
                </c:pt>
                <c:pt idx="9904">
                  <c:v>25.319599151611328</c:v>
                </c:pt>
                <c:pt idx="9905">
                  <c:v>26.902700424194336</c:v>
                </c:pt>
                <c:pt idx="9906">
                  <c:v>26.224199295043945</c:v>
                </c:pt>
                <c:pt idx="9907">
                  <c:v>25.542400360107422</c:v>
                </c:pt>
                <c:pt idx="9908">
                  <c:v>25.542400360107422</c:v>
                </c:pt>
                <c:pt idx="9909">
                  <c:v>32.012500762939453</c:v>
                </c:pt>
                <c:pt idx="9910">
                  <c:v>32.209098815917969</c:v>
                </c:pt>
                <c:pt idx="9911">
                  <c:v>30.927600860595703</c:v>
                </c:pt>
                <c:pt idx="9912">
                  <c:v>30.920999526977539</c:v>
                </c:pt>
                <c:pt idx="9913">
                  <c:v>32.648300170898438</c:v>
                </c:pt>
                <c:pt idx="9914">
                  <c:v>33.923301696777344</c:v>
                </c:pt>
                <c:pt idx="9915">
                  <c:v>35.224498748779297</c:v>
                </c:pt>
                <c:pt idx="9916">
                  <c:v>42.477901458740234</c:v>
                </c:pt>
                <c:pt idx="9917">
                  <c:v>54.146198272705078</c:v>
                </c:pt>
                <c:pt idx="9918">
                  <c:v>55.247501373291016</c:v>
                </c:pt>
                <c:pt idx="9919">
                  <c:v>54.765701293945313</c:v>
                </c:pt>
                <c:pt idx="9920">
                  <c:v>55.277000427246094</c:v>
                </c:pt>
                <c:pt idx="9921">
                  <c:v>55.277000427246094</c:v>
                </c:pt>
                <c:pt idx="9922">
                  <c:v>56.466701507568359</c:v>
                </c:pt>
                <c:pt idx="9923">
                  <c:v>57.882701873779297</c:v>
                </c:pt>
                <c:pt idx="9924">
                  <c:v>58.86920166015625</c:v>
                </c:pt>
                <c:pt idx="9925">
                  <c:v>60.540798187255859</c:v>
                </c:pt>
                <c:pt idx="9926">
                  <c:v>60.655498504638672</c:v>
                </c:pt>
                <c:pt idx="9927">
                  <c:v>42.900699615478516</c:v>
                </c:pt>
                <c:pt idx="9928">
                  <c:v>57.712200164794922</c:v>
                </c:pt>
                <c:pt idx="9929">
                  <c:v>60.740699768066406</c:v>
                </c:pt>
                <c:pt idx="9930">
                  <c:v>60.937400817871094</c:v>
                </c:pt>
                <c:pt idx="9931">
                  <c:v>60.966899871826172</c:v>
                </c:pt>
                <c:pt idx="9932">
                  <c:v>60.826000213623047</c:v>
                </c:pt>
                <c:pt idx="9933">
                  <c:v>60.966899871826172</c:v>
                </c:pt>
                <c:pt idx="9934">
                  <c:v>60.966899871826172</c:v>
                </c:pt>
                <c:pt idx="9935">
                  <c:v>60.966899871826172</c:v>
                </c:pt>
                <c:pt idx="9936">
                  <c:v>60.966899871826172</c:v>
                </c:pt>
                <c:pt idx="9937">
                  <c:v>60.966899871826172</c:v>
                </c:pt>
                <c:pt idx="9938">
                  <c:v>60.966899871826172</c:v>
                </c:pt>
                <c:pt idx="9939">
                  <c:v>59.154399871826172</c:v>
                </c:pt>
                <c:pt idx="9940">
                  <c:v>58.908599853515625</c:v>
                </c:pt>
                <c:pt idx="9941">
                  <c:v>58.908599853515625</c:v>
                </c:pt>
                <c:pt idx="9942">
                  <c:v>59.04949951171875</c:v>
                </c:pt>
                <c:pt idx="9943">
                  <c:v>58.908599853515625</c:v>
                </c:pt>
                <c:pt idx="9944">
                  <c:v>58.416900634765625</c:v>
                </c:pt>
                <c:pt idx="9945">
                  <c:v>58.557899475097656</c:v>
                </c:pt>
                <c:pt idx="9946">
                  <c:v>44.257598876953125</c:v>
                </c:pt>
                <c:pt idx="9947">
                  <c:v>37.718799591064453</c:v>
                </c:pt>
                <c:pt idx="9948">
                  <c:v>56.040599822998047</c:v>
                </c:pt>
                <c:pt idx="9949">
                  <c:v>61.471599578857422</c:v>
                </c:pt>
                <c:pt idx="9950">
                  <c:v>62.382801055908203</c:v>
                </c:pt>
                <c:pt idx="9951">
                  <c:v>62.723701477050781</c:v>
                </c:pt>
                <c:pt idx="9952">
                  <c:v>42.333698272705078</c:v>
                </c:pt>
                <c:pt idx="9953">
                  <c:v>24.637800216674805</c:v>
                </c:pt>
                <c:pt idx="9954">
                  <c:v>24.778799057006836</c:v>
                </c:pt>
                <c:pt idx="9955">
                  <c:v>23.874099731445313</c:v>
                </c:pt>
                <c:pt idx="9956">
                  <c:v>32.756500244140625</c:v>
                </c:pt>
                <c:pt idx="9957">
                  <c:v>55.922599792480469</c:v>
                </c:pt>
                <c:pt idx="9958">
                  <c:v>58.872501373291016</c:v>
                </c:pt>
                <c:pt idx="9959">
                  <c:v>58.731601715087891</c:v>
                </c:pt>
                <c:pt idx="9960">
                  <c:v>60.062301635742188</c:v>
                </c:pt>
                <c:pt idx="9961">
                  <c:v>60.176998138427734</c:v>
                </c:pt>
                <c:pt idx="9962">
                  <c:v>61.419200897216797</c:v>
                </c:pt>
                <c:pt idx="9963">
                  <c:v>58.757801055908203</c:v>
                </c:pt>
                <c:pt idx="9964">
                  <c:v>61.674900054931641</c:v>
                </c:pt>
                <c:pt idx="9965">
                  <c:v>58.842998504638672</c:v>
                </c:pt>
                <c:pt idx="9966">
                  <c:v>55.303199768066406</c:v>
                </c:pt>
                <c:pt idx="9967">
                  <c:v>39.501800537109375</c:v>
                </c:pt>
                <c:pt idx="9968">
                  <c:v>30.947200775146484</c:v>
                </c:pt>
                <c:pt idx="9969">
                  <c:v>21.114400863647461</c:v>
                </c:pt>
                <c:pt idx="9970">
                  <c:v>13.166199684143066</c:v>
                </c:pt>
                <c:pt idx="9971">
                  <c:v>11.294699668884277</c:v>
                </c:pt>
                <c:pt idx="9972">
                  <c:v>11.294699668884277</c:v>
                </c:pt>
                <c:pt idx="9973">
                  <c:v>11.294699668884277</c:v>
                </c:pt>
                <c:pt idx="9974">
                  <c:v>11.294699668884277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3.0022900104522705</c:v>
                </c:pt>
                <c:pt idx="9981">
                  <c:v>13.562800407409668</c:v>
                </c:pt>
                <c:pt idx="9982">
                  <c:v>16.027500152587891</c:v>
                </c:pt>
                <c:pt idx="9983">
                  <c:v>12.287799835205078</c:v>
                </c:pt>
                <c:pt idx="9984">
                  <c:v>7.7876100540161133</c:v>
                </c:pt>
                <c:pt idx="9985">
                  <c:v>7.0796499252319336</c:v>
                </c:pt>
                <c:pt idx="9986">
                  <c:v>3.0580101013183594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12.776100158691406</c:v>
                </c:pt>
                <c:pt idx="9993">
                  <c:v>44.687000274658203</c:v>
                </c:pt>
                <c:pt idx="9994">
                  <c:v>44.372299194335938</c:v>
                </c:pt>
                <c:pt idx="9995">
                  <c:v>45.306499481201172</c:v>
                </c:pt>
                <c:pt idx="9996">
                  <c:v>34.834499359130859</c:v>
                </c:pt>
                <c:pt idx="9997">
                  <c:v>23.277599334716797</c:v>
                </c:pt>
                <c:pt idx="9998">
                  <c:v>23.788900375366211</c:v>
                </c:pt>
                <c:pt idx="9999">
                  <c:v>49.55419921875</c:v>
                </c:pt>
                <c:pt idx="10000">
                  <c:v>59.380500793457031</c:v>
                </c:pt>
                <c:pt idx="10001">
                  <c:v>59.973800659179688</c:v>
                </c:pt>
                <c:pt idx="10002">
                  <c:v>59.18389892578125</c:v>
                </c:pt>
                <c:pt idx="10003">
                  <c:v>59.469001770019531</c:v>
                </c:pt>
                <c:pt idx="10004">
                  <c:v>59.469001770019531</c:v>
                </c:pt>
                <c:pt idx="10005">
                  <c:v>58.898700714111328</c:v>
                </c:pt>
                <c:pt idx="10006">
                  <c:v>59.436298370361328</c:v>
                </c:pt>
                <c:pt idx="10007">
                  <c:v>56.978000640869141</c:v>
                </c:pt>
                <c:pt idx="10008">
                  <c:v>56.266799926757813</c:v>
                </c:pt>
                <c:pt idx="10009">
                  <c:v>59.436298370361328</c:v>
                </c:pt>
                <c:pt idx="10010">
                  <c:v>59.462501525878906</c:v>
                </c:pt>
                <c:pt idx="10011">
                  <c:v>59.442798614501953</c:v>
                </c:pt>
                <c:pt idx="10012">
                  <c:v>59.580501556396484</c:v>
                </c:pt>
                <c:pt idx="10013">
                  <c:v>56.83380126953125</c:v>
                </c:pt>
                <c:pt idx="10014">
                  <c:v>56.640399932861328</c:v>
                </c:pt>
                <c:pt idx="10015">
                  <c:v>56.640399932861328</c:v>
                </c:pt>
                <c:pt idx="10016">
                  <c:v>56.102901458740234</c:v>
                </c:pt>
                <c:pt idx="10017">
                  <c:v>55.896400451660156</c:v>
                </c:pt>
                <c:pt idx="10018">
                  <c:v>55.932498931884766</c:v>
                </c:pt>
                <c:pt idx="10019">
                  <c:v>55.932498931884766</c:v>
                </c:pt>
                <c:pt idx="10020">
                  <c:v>55.932498931884766</c:v>
                </c:pt>
                <c:pt idx="10021">
                  <c:v>55.896400451660156</c:v>
                </c:pt>
                <c:pt idx="10022">
                  <c:v>55.896400451660156</c:v>
                </c:pt>
                <c:pt idx="10023">
                  <c:v>56.692901611328125</c:v>
                </c:pt>
                <c:pt idx="10024">
                  <c:v>59.488700866699219</c:v>
                </c:pt>
                <c:pt idx="10025">
                  <c:v>59.488700866699219</c:v>
                </c:pt>
                <c:pt idx="10026">
                  <c:v>59.573898315429688</c:v>
                </c:pt>
                <c:pt idx="10027">
                  <c:v>59.573898315429688</c:v>
                </c:pt>
                <c:pt idx="10028">
                  <c:v>59.573898315429688</c:v>
                </c:pt>
                <c:pt idx="10029">
                  <c:v>59.573898315429688</c:v>
                </c:pt>
                <c:pt idx="10030">
                  <c:v>59.600101470947266</c:v>
                </c:pt>
                <c:pt idx="10031">
                  <c:v>62.179599761962891</c:v>
                </c:pt>
                <c:pt idx="10032">
                  <c:v>62.294300079345703</c:v>
                </c:pt>
                <c:pt idx="10033">
                  <c:v>62.520500183105469</c:v>
                </c:pt>
                <c:pt idx="10034">
                  <c:v>62.546699523925781</c:v>
                </c:pt>
                <c:pt idx="10035">
                  <c:v>62.546699523925781</c:v>
                </c:pt>
                <c:pt idx="10036">
                  <c:v>62.687599182128906</c:v>
                </c:pt>
                <c:pt idx="10037">
                  <c:v>62.713901519775391</c:v>
                </c:pt>
                <c:pt idx="10038">
                  <c:v>62.713901519775391</c:v>
                </c:pt>
                <c:pt idx="10039">
                  <c:v>62.572898864746094</c:v>
                </c:pt>
                <c:pt idx="10040">
                  <c:v>62.431999206542969</c:v>
                </c:pt>
                <c:pt idx="10041">
                  <c:v>58.134998321533203</c:v>
                </c:pt>
                <c:pt idx="10042">
                  <c:v>38.285800933837891</c:v>
                </c:pt>
                <c:pt idx="10043">
                  <c:v>38.361198425292969</c:v>
                </c:pt>
                <c:pt idx="10044">
                  <c:v>41.193000793457031</c:v>
                </c:pt>
                <c:pt idx="10045">
                  <c:v>38.361198425292969</c:v>
                </c:pt>
                <c:pt idx="10046">
                  <c:v>38.361198425292969</c:v>
                </c:pt>
                <c:pt idx="10047">
                  <c:v>28.741399765014648</c:v>
                </c:pt>
                <c:pt idx="10048">
                  <c:v>4.8115401268005371</c:v>
                </c:pt>
                <c:pt idx="10049">
                  <c:v>38.361198425292969</c:v>
                </c:pt>
                <c:pt idx="10050">
                  <c:v>37.958000183105469</c:v>
                </c:pt>
                <c:pt idx="10051">
                  <c:v>38.334999084472656</c:v>
                </c:pt>
                <c:pt idx="10052">
                  <c:v>38.361198425292969</c:v>
                </c:pt>
                <c:pt idx="10053">
                  <c:v>38.361198425292969</c:v>
                </c:pt>
                <c:pt idx="10054">
                  <c:v>38.361198425292969</c:v>
                </c:pt>
                <c:pt idx="10055">
                  <c:v>41.193000793457031</c:v>
                </c:pt>
                <c:pt idx="10056">
                  <c:v>55.326099395751953</c:v>
                </c:pt>
                <c:pt idx="10057">
                  <c:v>55.326099395751953</c:v>
                </c:pt>
                <c:pt idx="10058">
                  <c:v>55.352298736572266</c:v>
                </c:pt>
                <c:pt idx="10059">
                  <c:v>55.352298736572266</c:v>
                </c:pt>
                <c:pt idx="10060">
                  <c:v>55.352298736572266</c:v>
                </c:pt>
                <c:pt idx="10061">
                  <c:v>55.326099395751953</c:v>
                </c:pt>
                <c:pt idx="10062">
                  <c:v>60.140899658203125</c:v>
                </c:pt>
                <c:pt idx="10063">
                  <c:v>57.456600189208984</c:v>
                </c:pt>
                <c:pt idx="10064">
                  <c:v>58.64630126953125</c:v>
                </c:pt>
                <c:pt idx="10065">
                  <c:v>60.167198181152344</c:v>
                </c:pt>
                <c:pt idx="10066">
                  <c:v>60.167198181152344</c:v>
                </c:pt>
                <c:pt idx="10067">
                  <c:v>60.140899658203125</c:v>
                </c:pt>
                <c:pt idx="10068">
                  <c:v>60.140899658203125</c:v>
                </c:pt>
                <c:pt idx="10069">
                  <c:v>60.140899658203125</c:v>
                </c:pt>
                <c:pt idx="10070">
                  <c:v>60.140899658203125</c:v>
                </c:pt>
                <c:pt idx="10071">
                  <c:v>60.167198181152344</c:v>
                </c:pt>
                <c:pt idx="10072">
                  <c:v>60.167198181152344</c:v>
                </c:pt>
                <c:pt idx="10073">
                  <c:v>60.167198181152344</c:v>
                </c:pt>
                <c:pt idx="10074">
                  <c:v>60.167198181152344</c:v>
                </c:pt>
                <c:pt idx="10075">
                  <c:v>59.813201904296875</c:v>
                </c:pt>
                <c:pt idx="10076">
                  <c:v>59.813201904296875</c:v>
                </c:pt>
                <c:pt idx="10077">
                  <c:v>41.376598358154297</c:v>
                </c:pt>
                <c:pt idx="10078">
                  <c:v>35.807899475097656</c:v>
                </c:pt>
                <c:pt idx="10079">
                  <c:v>25.073699951171875</c:v>
                </c:pt>
                <c:pt idx="10080">
                  <c:v>21.478200912475586</c:v>
                </c:pt>
                <c:pt idx="10081">
                  <c:v>18.662700653076172</c:v>
                </c:pt>
                <c:pt idx="10082">
                  <c:v>11.327400207519531</c:v>
                </c:pt>
                <c:pt idx="10083">
                  <c:v>4.2477898597717285</c:v>
                </c:pt>
                <c:pt idx="10084">
                  <c:v>4.2477898597717285</c:v>
                </c:pt>
                <c:pt idx="10085">
                  <c:v>14.893500328063965</c:v>
                </c:pt>
                <c:pt idx="10086">
                  <c:v>24.211700439453125</c:v>
                </c:pt>
                <c:pt idx="10087">
                  <c:v>36.840400695800781</c:v>
                </c:pt>
                <c:pt idx="10088">
                  <c:v>36.840400695800781</c:v>
                </c:pt>
                <c:pt idx="10089">
                  <c:v>36.866600036621094</c:v>
                </c:pt>
                <c:pt idx="10090">
                  <c:v>36.866600036621094</c:v>
                </c:pt>
                <c:pt idx="10091">
                  <c:v>36.814201354980469</c:v>
                </c:pt>
                <c:pt idx="10092">
                  <c:v>36.866600036621094</c:v>
                </c:pt>
                <c:pt idx="10093">
                  <c:v>36.866600036621094</c:v>
                </c:pt>
                <c:pt idx="10094">
                  <c:v>36.814201354980469</c:v>
                </c:pt>
                <c:pt idx="10095">
                  <c:v>36.61090087890625</c:v>
                </c:pt>
                <c:pt idx="10096">
                  <c:v>42.163200378417969</c:v>
                </c:pt>
                <c:pt idx="10097">
                  <c:v>43.946201324462891</c:v>
                </c:pt>
                <c:pt idx="10098">
                  <c:v>43.123600006103516</c:v>
                </c:pt>
                <c:pt idx="10099">
                  <c:v>42.530300140380859</c:v>
                </c:pt>
                <c:pt idx="10100">
                  <c:v>42.530300140380859</c:v>
                </c:pt>
                <c:pt idx="10101">
                  <c:v>42.530300140380859</c:v>
                </c:pt>
                <c:pt idx="10102">
                  <c:v>42.556499481201172</c:v>
                </c:pt>
                <c:pt idx="10103">
                  <c:v>42.556499481201172</c:v>
                </c:pt>
                <c:pt idx="10104">
                  <c:v>42.556499481201172</c:v>
                </c:pt>
                <c:pt idx="10105">
                  <c:v>44.306800842285156</c:v>
                </c:pt>
                <c:pt idx="10106">
                  <c:v>46.637199401855469</c:v>
                </c:pt>
                <c:pt idx="10107">
                  <c:v>56.574901580810547</c:v>
                </c:pt>
                <c:pt idx="10108">
                  <c:v>57.338600158691406</c:v>
                </c:pt>
                <c:pt idx="10109">
                  <c:v>58.020301818847656</c:v>
                </c:pt>
                <c:pt idx="10110">
                  <c:v>57.990798950195313</c:v>
                </c:pt>
                <c:pt idx="10111">
                  <c:v>43.071098327636719</c:v>
                </c:pt>
                <c:pt idx="10112">
                  <c:v>24.746000289916992</c:v>
                </c:pt>
                <c:pt idx="10113">
                  <c:v>21.238899230957031</c:v>
                </c:pt>
                <c:pt idx="10114">
                  <c:v>21.238899230957031</c:v>
                </c:pt>
                <c:pt idx="10115">
                  <c:v>21.238899230957031</c:v>
                </c:pt>
                <c:pt idx="10116">
                  <c:v>19.114999771118164</c:v>
                </c:pt>
                <c:pt idx="10117">
                  <c:v>15.208100318908691</c:v>
                </c:pt>
                <c:pt idx="10118">
                  <c:v>0</c:v>
                </c:pt>
                <c:pt idx="10119">
                  <c:v>4.9557499885559082</c:v>
                </c:pt>
                <c:pt idx="10120">
                  <c:v>5.6637201309204102</c:v>
                </c:pt>
                <c:pt idx="10121">
                  <c:v>5.6637201309204102</c:v>
                </c:pt>
                <c:pt idx="10122">
                  <c:v>4.9557499885559082</c:v>
                </c:pt>
                <c:pt idx="10123">
                  <c:v>11.602800369262695</c:v>
                </c:pt>
                <c:pt idx="10124">
                  <c:v>29.904899597167969</c:v>
                </c:pt>
                <c:pt idx="10125">
                  <c:v>29.904899597167969</c:v>
                </c:pt>
                <c:pt idx="10126">
                  <c:v>29.904899597167969</c:v>
                </c:pt>
                <c:pt idx="10127">
                  <c:v>30.52440071105957</c:v>
                </c:pt>
                <c:pt idx="10128">
                  <c:v>31.150400161743164</c:v>
                </c:pt>
                <c:pt idx="10129">
                  <c:v>31.150400161743164</c:v>
                </c:pt>
                <c:pt idx="10130">
                  <c:v>32.425399780273438</c:v>
                </c:pt>
                <c:pt idx="10131">
                  <c:v>32.592601776123047</c:v>
                </c:pt>
                <c:pt idx="10132">
                  <c:v>32.592601776123047</c:v>
                </c:pt>
                <c:pt idx="10133">
                  <c:v>35.42449951171875</c:v>
                </c:pt>
                <c:pt idx="10134">
                  <c:v>38.256301879882813</c:v>
                </c:pt>
                <c:pt idx="10135">
                  <c:v>38.256301879882813</c:v>
                </c:pt>
                <c:pt idx="10136">
                  <c:v>38.256301879882813</c:v>
                </c:pt>
                <c:pt idx="10137">
                  <c:v>38.256301879882813</c:v>
                </c:pt>
                <c:pt idx="10138">
                  <c:v>49.783699035644531</c:v>
                </c:pt>
                <c:pt idx="10139">
                  <c:v>49.728000640869141</c:v>
                </c:pt>
                <c:pt idx="10140">
                  <c:v>50.747299194335938</c:v>
                </c:pt>
                <c:pt idx="10141">
                  <c:v>51.143901824951172</c:v>
                </c:pt>
                <c:pt idx="10142">
                  <c:v>51.143901824951172</c:v>
                </c:pt>
                <c:pt idx="10143">
                  <c:v>29.534599304199219</c:v>
                </c:pt>
                <c:pt idx="10144">
                  <c:v>20.842300415039063</c:v>
                </c:pt>
                <c:pt idx="10145">
                  <c:v>21.071800231933594</c:v>
                </c:pt>
                <c:pt idx="10146">
                  <c:v>21.238899230957031</c:v>
                </c:pt>
                <c:pt idx="10147">
                  <c:v>18.066200256347656</c:v>
                </c:pt>
                <c:pt idx="10148">
                  <c:v>12.743399620056152</c:v>
                </c:pt>
                <c:pt idx="10149">
                  <c:v>9.9115104675292969</c:v>
                </c:pt>
                <c:pt idx="10150">
                  <c:v>5.6637201309204102</c:v>
                </c:pt>
                <c:pt idx="10151">
                  <c:v>10.930800437927246</c:v>
                </c:pt>
                <c:pt idx="10152">
                  <c:v>8.3743000030517578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19.026500701904297</c:v>
                </c:pt>
                <c:pt idx="10160">
                  <c:v>19.878700256347656</c:v>
                </c:pt>
                <c:pt idx="10161">
                  <c:v>24.126499176025391</c:v>
                </c:pt>
                <c:pt idx="10162">
                  <c:v>23.785600662231445</c:v>
                </c:pt>
                <c:pt idx="10163">
                  <c:v>19.878700256347656</c:v>
                </c:pt>
                <c:pt idx="10164">
                  <c:v>19.878700256347656</c:v>
                </c:pt>
                <c:pt idx="10165">
                  <c:v>28.423500061035156</c:v>
                </c:pt>
                <c:pt idx="10166">
                  <c:v>31.940299987792969</c:v>
                </c:pt>
                <c:pt idx="10167">
                  <c:v>29.164199829101563</c:v>
                </c:pt>
                <c:pt idx="10168">
                  <c:v>28.993799209594727</c:v>
                </c:pt>
                <c:pt idx="10169">
                  <c:v>28.993799209594727</c:v>
                </c:pt>
                <c:pt idx="10170">
                  <c:v>28.993799209594727</c:v>
                </c:pt>
                <c:pt idx="10171">
                  <c:v>36.099601745605469</c:v>
                </c:pt>
                <c:pt idx="10172">
                  <c:v>46.099601745605469</c:v>
                </c:pt>
                <c:pt idx="10173">
                  <c:v>47.708900451660156</c:v>
                </c:pt>
                <c:pt idx="10174">
                  <c:v>24.067499160766602</c:v>
                </c:pt>
                <c:pt idx="10175">
                  <c:v>19.256000518798828</c:v>
                </c:pt>
                <c:pt idx="10176">
                  <c:v>19.256000518798828</c:v>
                </c:pt>
                <c:pt idx="10177">
                  <c:v>19.256000518798828</c:v>
                </c:pt>
                <c:pt idx="10178">
                  <c:v>39.105201721191406</c:v>
                </c:pt>
                <c:pt idx="10179">
                  <c:v>47.656501770019531</c:v>
                </c:pt>
                <c:pt idx="10180">
                  <c:v>48.590599060058594</c:v>
                </c:pt>
                <c:pt idx="10181">
                  <c:v>49.639499664306641</c:v>
                </c:pt>
                <c:pt idx="10182">
                  <c:v>49.639499664306641</c:v>
                </c:pt>
                <c:pt idx="10183">
                  <c:v>47.033798217773438</c:v>
                </c:pt>
                <c:pt idx="10184">
                  <c:v>44.061000823974609</c:v>
                </c:pt>
                <c:pt idx="10185">
                  <c:v>41.399501800537109</c:v>
                </c:pt>
                <c:pt idx="10186">
                  <c:v>41.229099273681641</c:v>
                </c:pt>
                <c:pt idx="10187">
                  <c:v>41.229099273681641</c:v>
                </c:pt>
                <c:pt idx="10188">
                  <c:v>40.153999328613281</c:v>
                </c:pt>
                <c:pt idx="10189">
                  <c:v>38.397201538085938</c:v>
                </c:pt>
                <c:pt idx="10190">
                  <c:v>31.317600250244141</c:v>
                </c:pt>
                <c:pt idx="10191">
                  <c:v>29.901699066162109</c:v>
                </c:pt>
                <c:pt idx="10192">
                  <c:v>29.901699066162109</c:v>
                </c:pt>
                <c:pt idx="10193">
                  <c:v>29.901699066162109</c:v>
                </c:pt>
                <c:pt idx="10194">
                  <c:v>29.901699066162109</c:v>
                </c:pt>
                <c:pt idx="10195">
                  <c:v>29.901699066162109</c:v>
                </c:pt>
                <c:pt idx="10196">
                  <c:v>29.901699066162109</c:v>
                </c:pt>
                <c:pt idx="10197">
                  <c:v>29.901699066162109</c:v>
                </c:pt>
                <c:pt idx="10198">
                  <c:v>29.901699066162109</c:v>
                </c:pt>
                <c:pt idx="10199">
                  <c:v>12.628600120544434</c:v>
                </c:pt>
                <c:pt idx="10200">
                  <c:v>0</c:v>
                </c:pt>
                <c:pt idx="10201">
                  <c:v>8.1284799575805664</c:v>
                </c:pt>
                <c:pt idx="10202">
                  <c:v>19.963899612426758</c:v>
                </c:pt>
                <c:pt idx="10203">
                  <c:v>20.386800765991211</c:v>
                </c:pt>
                <c:pt idx="10204">
                  <c:v>20.337600708007813</c:v>
                </c:pt>
                <c:pt idx="10205">
                  <c:v>20.167200088500977</c:v>
                </c:pt>
                <c:pt idx="10206">
                  <c:v>20.386800765991211</c:v>
                </c:pt>
                <c:pt idx="10207">
                  <c:v>20.386800765991211</c:v>
                </c:pt>
                <c:pt idx="10208">
                  <c:v>46.863300323486328</c:v>
                </c:pt>
                <c:pt idx="10209">
                  <c:v>47.289398193359375</c:v>
                </c:pt>
                <c:pt idx="10210">
                  <c:v>47.289398193359375</c:v>
                </c:pt>
                <c:pt idx="10211">
                  <c:v>45.165500640869141</c:v>
                </c:pt>
                <c:pt idx="10212">
                  <c:v>43.893798828125</c:v>
                </c:pt>
                <c:pt idx="10213">
                  <c:v>41.969799041748047</c:v>
                </c:pt>
                <c:pt idx="10214">
                  <c:v>41.373298645019531</c:v>
                </c:pt>
                <c:pt idx="10215">
                  <c:v>38.230098724365234</c:v>
                </c:pt>
                <c:pt idx="10216">
                  <c:v>37.354999542236328</c:v>
                </c:pt>
                <c:pt idx="10217">
                  <c:v>35.227798461914063</c:v>
                </c:pt>
                <c:pt idx="10218">
                  <c:v>26.902700424194336</c:v>
                </c:pt>
                <c:pt idx="10219">
                  <c:v>26.902700424194336</c:v>
                </c:pt>
                <c:pt idx="10220">
                  <c:v>26.902700424194336</c:v>
                </c:pt>
                <c:pt idx="10221">
                  <c:v>26.902700424194336</c:v>
                </c:pt>
                <c:pt idx="10222">
                  <c:v>26.391300201416016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4.2477898597717285</c:v>
                </c:pt>
                <c:pt idx="10229">
                  <c:v>0</c:v>
                </c:pt>
                <c:pt idx="10230">
                  <c:v>5.4932799339294434</c:v>
                </c:pt>
                <c:pt idx="10231">
                  <c:v>2.6581499576568604</c:v>
                </c:pt>
                <c:pt idx="10232">
                  <c:v>1.5273699760437012</c:v>
                </c:pt>
                <c:pt idx="10233">
                  <c:v>3.4218299388885498</c:v>
                </c:pt>
                <c:pt idx="10234">
                  <c:v>7.8695502281188965</c:v>
                </c:pt>
                <c:pt idx="10235">
                  <c:v>5.8603701591491699</c:v>
                </c:pt>
                <c:pt idx="10236">
                  <c:v>2.376270055770874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3.6545400619506836</c:v>
                </c:pt>
                <c:pt idx="10247">
                  <c:v>10.61620044708252</c:v>
                </c:pt>
                <c:pt idx="10248">
                  <c:v>11.327400207519531</c:v>
                </c:pt>
                <c:pt idx="10249">
                  <c:v>10.449000358581543</c:v>
                </c:pt>
                <c:pt idx="10250">
                  <c:v>6.853489875793457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2.8318600654602051</c:v>
                </c:pt>
                <c:pt idx="10255">
                  <c:v>10.249099731445313</c:v>
                </c:pt>
                <c:pt idx="10256">
                  <c:v>14.159299850463867</c:v>
                </c:pt>
                <c:pt idx="10257">
                  <c:v>14.159299850463867</c:v>
                </c:pt>
                <c:pt idx="10258">
                  <c:v>8.495579719543457</c:v>
                </c:pt>
                <c:pt idx="10259">
                  <c:v>8.495579719543457</c:v>
                </c:pt>
                <c:pt idx="10260">
                  <c:v>8.495579719543457</c:v>
                </c:pt>
                <c:pt idx="10261">
                  <c:v>4.9459199905395508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7.5319600105285645</c:v>
                </c:pt>
                <c:pt idx="10273">
                  <c:v>8.495579719543457</c:v>
                </c:pt>
                <c:pt idx="10274">
                  <c:v>12.743399620056152</c:v>
                </c:pt>
                <c:pt idx="10275">
                  <c:v>5.6637201309204102</c:v>
                </c:pt>
                <c:pt idx="10276">
                  <c:v>3.3136699199676514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17.649999618530273</c:v>
                </c:pt>
                <c:pt idx="10281">
                  <c:v>42.251701354980469</c:v>
                </c:pt>
                <c:pt idx="10282">
                  <c:v>17.699100494384766</c:v>
                </c:pt>
                <c:pt idx="10283">
                  <c:v>20.049200057983398</c:v>
                </c:pt>
                <c:pt idx="10284">
                  <c:v>30.013099670410156</c:v>
                </c:pt>
                <c:pt idx="10285">
                  <c:v>45.345798492431641</c:v>
                </c:pt>
                <c:pt idx="10286">
                  <c:v>52.697498321533203</c:v>
                </c:pt>
                <c:pt idx="10287">
                  <c:v>53.100601196289063</c:v>
                </c:pt>
                <c:pt idx="10288">
                  <c:v>56.263500213623047</c:v>
                </c:pt>
                <c:pt idx="10289">
                  <c:v>57.453300476074219</c:v>
                </c:pt>
                <c:pt idx="10290">
                  <c:v>57.453300476074219</c:v>
                </c:pt>
                <c:pt idx="10291">
                  <c:v>57.453300476074219</c:v>
                </c:pt>
                <c:pt idx="10292">
                  <c:v>57.679500579833984</c:v>
                </c:pt>
                <c:pt idx="10293">
                  <c:v>57.735198974609375</c:v>
                </c:pt>
                <c:pt idx="10294">
                  <c:v>57.735198974609375</c:v>
                </c:pt>
                <c:pt idx="10295">
                  <c:v>57.735198974609375</c:v>
                </c:pt>
                <c:pt idx="10296">
                  <c:v>57.735198974609375</c:v>
                </c:pt>
                <c:pt idx="10297">
                  <c:v>57.735198974609375</c:v>
                </c:pt>
                <c:pt idx="10298">
                  <c:v>57.735198974609375</c:v>
                </c:pt>
                <c:pt idx="10299">
                  <c:v>60.822700500488281</c:v>
                </c:pt>
                <c:pt idx="10300">
                  <c:v>61.619098663330078</c:v>
                </c:pt>
                <c:pt idx="10301">
                  <c:v>60.711200714111328</c:v>
                </c:pt>
                <c:pt idx="10302">
                  <c:v>60.629299163818359</c:v>
                </c:pt>
                <c:pt idx="10303">
                  <c:v>60.99639892578125</c:v>
                </c:pt>
                <c:pt idx="10304">
                  <c:v>36.142200469970703</c:v>
                </c:pt>
                <c:pt idx="10305">
                  <c:v>37.997398376464844</c:v>
                </c:pt>
                <c:pt idx="10306">
                  <c:v>53.913501739501953</c:v>
                </c:pt>
                <c:pt idx="10307">
                  <c:v>51.419200897216797</c:v>
                </c:pt>
                <c:pt idx="10308">
                  <c:v>54.339599609375</c:v>
                </c:pt>
                <c:pt idx="10309">
                  <c:v>54.339599609375</c:v>
                </c:pt>
                <c:pt idx="10310">
                  <c:v>53.438201904296875</c:v>
                </c:pt>
                <c:pt idx="10311">
                  <c:v>52.389400482177734</c:v>
                </c:pt>
                <c:pt idx="10312">
                  <c:v>54.962299346923828</c:v>
                </c:pt>
                <c:pt idx="10313">
                  <c:v>56.070098876953125</c:v>
                </c:pt>
                <c:pt idx="10314">
                  <c:v>59.547698974609375</c:v>
                </c:pt>
                <c:pt idx="10315">
                  <c:v>60.144199371337891</c:v>
                </c:pt>
                <c:pt idx="10316">
                  <c:v>60.144199371337891</c:v>
                </c:pt>
                <c:pt idx="10317">
                  <c:v>60.144199371337891</c:v>
                </c:pt>
                <c:pt idx="10318">
                  <c:v>60.458900451660156</c:v>
                </c:pt>
                <c:pt idx="10319">
                  <c:v>56.4635009765625</c:v>
                </c:pt>
                <c:pt idx="10320">
                  <c:v>48.983898162841797</c:v>
                </c:pt>
                <c:pt idx="10321">
                  <c:v>48.056400299072266</c:v>
                </c:pt>
                <c:pt idx="10322">
                  <c:v>48.056400299072266</c:v>
                </c:pt>
                <c:pt idx="10323">
                  <c:v>49.731201171875</c:v>
                </c:pt>
                <c:pt idx="10324">
                  <c:v>50.635898590087891</c:v>
                </c:pt>
                <c:pt idx="10325">
                  <c:v>50.944000244140625</c:v>
                </c:pt>
                <c:pt idx="10326">
                  <c:v>52.022300720214844</c:v>
                </c:pt>
                <c:pt idx="10327">
                  <c:v>52.376300811767578</c:v>
                </c:pt>
                <c:pt idx="10328">
                  <c:v>52.376300811767578</c:v>
                </c:pt>
                <c:pt idx="10329">
                  <c:v>52.376300811767578</c:v>
                </c:pt>
                <c:pt idx="10330">
                  <c:v>53.788898468017578</c:v>
                </c:pt>
                <c:pt idx="10331">
                  <c:v>54.395301818847656</c:v>
                </c:pt>
                <c:pt idx="10332">
                  <c:v>54.539501190185547</c:v>
                </c:pt>
                <c:pt idx="10333">
                  <c:v>54.539501190185547</c:v>
                </c:pt>
                <c:pt idx="10334">
                  <c:v>55.732498168945313</c:v>
                </c:pt>
                <c:pt idx="10335">
                  <c:v>56.037399291992188</c:v>
                </c:pt>
                <c:pt idx="10336">
                  <c:v>58.793800354003906</c:v>
                </c:pt>
                <c:pt idx="10337">
                  <c:v>58.793800354003906</c:v>
                </c:pt>
                <c:pt idx="10338">
                  <c:v>60.625999450683594</c:v>
                </c:pt>
                <c:pt idx="10339">
                  <c:v>61.333999633789063</c:v>
                </c:pt>
                <c:pt idx="10340">
                  <c:v>61.619098663330078</c:v>
                </c:pt>
                <c:pt idx="10341">
                  <c:v>61.619098663330078</c:v>
                </c:pt>
                <c:pt idx="10342">
                  <c:v>61.9010009765625</c:v>
                </c:pt>
                <c:pt idx="10343">
                  <c:v>61.815799713134766</c:v>
                </c:pt>
                <c:pt idx="10344">
                  <c:v>61.619098663330078</c:v>
                </c:pt>
                <c:pt idx="10345">
                  <c:v>61.619098663330078</c:v>
                </c:pt>
                <c:pt idx="10346">
                  <c:v>61.619098663330078</c:v>
                </c:pt>
                <c:pt idx="10347">
                  <c:v>60.144199371337891</c:v>
                </c:pt>
                <c:pt idx="10348">
                  <c:v>55.15570068359375</c:v>
                </c:pt>
                <c:pt idx="10349">
                  <c:v>56.289699554443359</c:v>
                </c:pt>
                <c:pt idx="10350">
                  <c:v>57.341899871826172</c:v>
                </c:pt>
                <c:pt idx="10351">
                  <c:v>55.129501342773438</c:v>
                </c:pt>
                <c:pt idx="10352">
                  <c:v>54.126499176025391</c:v>
                </c:pt>
                <c:pt idx="10353">
                  <c:v>52.792499542236328</c:v>
                </c:pt>
                <c:pt idx="10354">
                  <c:v>52.300899505615234</c:v>
                </c:pt>
                <c:pt idx="10355">
                  <c:v>49.809898376464844</c:v>
                </c:pt>
                <c:pt idx="10356">
                  <c:v>44.772201538085938</c:v>
                </c:pt>
                <c:pt idx="10357">
                  <c:v>44.064201354980469</c:v>
                </c:pt>
                <c:pt idx="10358">
                  <c:v>24.398599624633789</c:v>
                </c:pt>
                <c:pt idx="10359">
                  <c:v>11.923999786376953</c:v>
                </c:pt>
                <c:pt idx="10360">
                  <c:v>9.9147796630859375</c:v>
                </c:pt>
                <c:pt idx="10361">
                  <c:v>1.1799399852752686</c:v>
                </c:pt>
                <c:pt idx="10362">
                  <c:v>0</c:v>
                </c:pt>
                <c:pt idx="10363">
                  <c:v>14.496899604797363</c:v>
                </c:pt>
                <c:pt idx="10364">
                  <c:v>30.865299224853516</c:v>
                </c:pt>
                <c:pt idx="10365">
                  <c:v>34.152698516845703</c:v>
                </c:pt>
                <c:pt idx="10366">
                  <c:v>34.716499328613281</c:v>
                </c:pt>
                <c:pt idx="10367">
                  <c:v>34.716499328613281</c:v>
                </c:pt>
                <c:pt idx="10368">
                  <c:v>36.61090087890625</c:v>
                </c:pt>
                <c:pt idx="10369">
                  <c:v>36.896099090576172</c:v>
                </c:pt>
                <c:pt idx="10370">
                  <c:v>45.853801727294922</c:v>
                </c:pt>
                <c:pt idx="10371">
                  <c:v>55.893100738525391</c:v>
                </c:pt>
                <c:pt idx="10372">
                  <c:v>58.672599792480469</c:v>
                </c:pt>
                <c:pt idx="10373">
                  <c:v>60.199901580810547</c:v>
                </c:pt>
                <c:pt idx="10374">
                  <c:v>62.241901397705078</c:v>
                </c:pt>
                <c:pt idx="10375">
                  <c:v>62.382801055908203</c:v>
                </c:pt>
                <c:pt idx="10376">
                  <c:v>62.382801055908203</c:v>
                </c:pt>
                <c:pt idx="10377">
                  <c:v>62.382801055908203</c:v>
                </c:pt>
                <c:pt idx="10378">
                  <c:v>62.356601715087891</c:v>
                </c:pt>
                <c:pt idx="10379">
                  <c:v>62.356601715087891</c:v>
                </c:pt>
                <c:pt idx="10380">
                  <c:v>62.690898895263672</c:v>
                </c:pt>
                <c:pt idx="10381">
                  <c:v>62.779399871826172</c:v>
                </c:pt>
                <c:pt idx="10382">
                  <c:v>62.979301452636719</c:v>
                </c:pt>
                <c:pt idx="10383">
                  <c:v>63.061298370361328</c:v>
                </c:pt>
                <c:pt idx="10384">
                  <c:v>63.005599975585938</c:v>
                </c:pt>
                <c:pt idx="10385">
                  <c:v>62.939998626708984</c:v>
                </c:pt>
                <c:pt idx="10386">
                  <c:v>63.035099029541016</c:v>
                </c:pt>
                <c:pt idx="10387">
                  <c:v>63.005599975585938</c:v>
                </c:pt>
                <c:pt idx="10388">
                  <c:v>62.723701477050781</c:v>
                </c:pt>
                <c:pt idx="10389">
                  <c:v>62.920398712158203</c:v>
                </c:pt>
                <c:pt idx="10390">
                  <c:v>62.976100921630859</c:v>
                </c:pt>
                <c:pt idx="10391">
                  <c:v>63.035099029541016</c:v>
                </c:pt>
                <c:pt idx="10392">
                  <c:v>63.035099029541016</c:v>
                </c:pt>
                <c:pt idx="10393">
                  <c:v>63.035099029541016</c:v>
                </c:pt>
                <c:pt idx="10394">
                  <c:v>63.035099029541016</c:v>
                </c:pt>
                <c:pt idx="10395">
                  <c:v>62.979301452636719</c:v>
                </c:pt>
                <c:pt idx="10396">
                  <c:v>63.035099029541016</c:v>
                </c:pt>
                <c:pt idx="10397">
                  <c:v>63.035099029541016</c:v>
                </c:pt>
                <c:pt idx="10398">
                  <c:v>63.005599975585938</c:v>
                </c:pt>
                <c:pt idx="10399">
                  <c:v>63.035099029541016</c:v>
                </c:pt>
                <c:pt idx="10400">
                  <c:v>61.163600921630859</c:v>
                </c:pt>
                <c:pt idx="10401">
                  <c:v>62.441799163818359</c:v>
                </c:pt>
                <c:pt idx="10402">
                  <c:v>61.281501770019531</c:v>
                </c:pt>
                <c:pt idx="10403">
                  <c:v>59.550998687744141</c:v>
                </c:pt>
                <c:pt idx="10404">
                  <c:v>58.167800903320313</c:v>
                </c:pt>
                <c:pt idx="10405">
                  <c:v>57.512298583984375</c:v>
                </c:pt>
                <c:pt idx="10406">
                  <c:v>57.512298583984375</c:v>
                </c:pt>
                <c:pt idx="10407">
                  <c:v>55.893100738525391</c:v>
                </c:pt>
                <c:pt idx="10408">
                  <c:v>51.284801483154297</c:v>
                </c:pt>
                <c:pt idx="10409">
                  <c:v>48.649600982666016</c:v>
                </c:pt>
                <c:pt idx="10410">
                  <c:v>46.807598114013672</c:v>
                </c:pt>
                <c:pt idx="10411">
                  <c:v>51.6781005859375</c:v>
                </c:pt>
                <c:pt idx="10412">
                  <c:v>55.391700744628906</c:v>
                </c:pt>
                <c:pt idx="10413">
                  <c:v>58.194000244140625</c:v>
                </c:pt>
                <c:pt idx="10414">
                  <c:v>61.760101318359375</c:v>
                </c:pt>
                <c:pt idx="10415">
                  <c:v>61.760101318359375</c:v>
                </c:pt>
                <c:pt idx="10416">
                  <c:v>61.874801635742188</c:v>
                </c:pt>
                <c:pt idx="10417">
                  <c:v>61.874801635742188</c:v>
                </c:pt>
                <c:pt idx="10418">
                  <c:v>61.904300689697266</c:v>
                </c:pt>
                <c:pt idx="10419">
                  <c:v>61.874801635742188</c:v>
                </c:pt>
                <c:pt idx="10420">
                  <c:v>61.904300689697266</c:v>
                </c:pt>
                <c:pt idx="10421">
                  <c:v>62.130401611328125</c:v>
                </c:pt>
                <c:pt idx="10422">
                  <c:v>62.015701293945313</c:v>
                </c:pt>
                <c:pt idx="10423">
                  <c:v>62.130401611328125</c:v>
                </c:pt>
                <c:pt idx="10424">
                  <c:v>62.186199188232422</c:v>
                </c:pt>
                <c:pt idx="10425">
                  <c:v>62.186199188232422</c:v>
                </c:pt>
                <c:pt idx="10426">
                  <c:v>62.186199188232422</c:v>
                </c:pt>
                <c:pt idx="10427">
                  <c:v>62.186199188232422</c:v>
                </c:pt>
                <c:pt idx="10428">
                  <c:v>62.186199188232422</c:v>
                </c:pt>
                <c:pt idx="10429">
                  <c:v>62.186199188232422</c:v>
                </c:pt>
                <c:pt idx="10430">
                  <c:v>62.212398529052734</c:v>
                </c:pt>
                <c:pt idx="10431">
                  <c:v>62.186199188232422</c:v>
                </c:pt>
                <c:pt idx="10432">
                  <c:v>62.186199188232422</c:v>
                </c:pt>
                <c:pt idx="10433">
                  <c:v>62.045200347900391</c:v>
                </c:pt>
                <c:pt idx="10434">
                  <c:v>61.763401031494141</c:v>
                </c:pt>
                <c:pt idx="10435">
                  <c:v>61.055400848388672</c:v>
                </c:pt>
                <c:pt idx="10436">
                  <c:v>61.055400848388672</c:v>
                </c:pt>
                <c:pt idx="10437">
                  <c:v>61.055400848388672</c:v>
                </c:pt>
                <c:pt idx="10438">
                  <c:v>61.055400848388672</c:v>
                </c:pt>
                <c:pt idx="10439">
                  <c:v>59.606700897216797</c:v>
                </c:pt>
                <c:pt idx="10440">
                  <c:v>56.466701507568359</c:v>
                </c:pt>
                <c:pt idx="10441">
                  <c:v>54.506698608398438</c:v>
                </c:pt>
                <c:pt idx="10442">
                  <c:v>53.123600006103516</c:v>
                </c:pt>
                <c:pt idx="10443">
                  <c:v>53.231700897216797</c:v>
                </c:pt>
                <c:pt idx="10444">
                  <c:v>51.533901214599609</c:v>
                </c:pt>
                <c:pt idx="10445">
                  <c:v>50.629299163818359</c:v>
                </c:pt>
                <c:pt idx="10446">
                  <c:v>30.865299224853516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12.743399620056152</c:v>
                </c:pt>
                <c:pt idx="10451">
                  <c:v>34.346099853515625</c:v>
                </c:pt>
                <c:pt idx="10452">
                  <c:v>35.42449951171875</c:v>
                </c:pt>
                <c:pt idx="10453">
                  <c:v>35.42449951171875</c:v>
                </c:pt>
                <c:pt idx="10454">
                  <c:v>35.453899383544922</c:v>
                </c:pt>
                <c:pt idx="10455">
                  <c:v>40.688301086425781</c:v>
                </c:pt>
                <c:pt idx="10456">
                  <c:v>42.504100799560547</c:v>
                </c:pt>
                <c:pt idx="10457">
                  <c:v>41.756801605224609</c:v>
                </c:pt>
                <c:pt idx="10458">
                  <c:v>48.394001007080078</c:v>
                </c:pt>
                <c:pt idx="10459">
                  <c:v>56.011100769042969</c:v>
                </c:pt>
                <c:pt idx="10460">
                  <c:v>56.148799896240234</c:v>
                </c:pt>
                <c:pt idx="10461">
                  <c:v>56.093101501464844</c:v>
                </c:pt>
                <c:pt idx="10462">
                  <c:v>56.148799896240234</c:v>
                </c:pt>
                <c:pt idx="10463">
                  <c:v>56.148799896240234</c:v>
                </c:pt>
                <c:pt idx="10464">
                  <c:v>56.148799896240234</c:v>
                </c:pt>
                <c:pt idx="10465">
                  <c:v>56.148799896240234</c:v>
                </c:pt>
                <c:pt idx="10466">
                  <c:v>55.781700134277344</c:v>
                </c:pt>
                <c:pt idx="10467">
                  <c:v>56.178298950195313</c:v>
                </c:pt>
                <c:pt idx="10468">
                  <c:v>56.178298950195313</c:v>
                </c:pt>
                <c:pt idx="10469">
                  <c:v>56.148799896240234</c:v>
                </c:pt>
                <c:pt idx="10470">
                  <c:v>55.332698822021484</c:v>
                </c:pt>
                <c:pt idx="10471">
                  <c:v>55.303199768066406</c:v>
                </c:pt>
                <c:pt idx="10472">
                  <c:v>52.949901580810547</c:v>
                </c:pt>
                <c:pt idx="10473">
                  <c:v>45.899700164794922</c:v>
                </c:pt>
                <c:pt idx="10474">
                  <c:v>41.681400299072266</c:v>
                </c:pt>
                <c:pt idx="10475">
                  <c:v>40.488399505615234</c:v>
                </c:pt>
                <c:pt idx="10476">
                  <c:v>8.5218000411987305</c:v>
                </c:pt>
                <c:pt idx="10477">
                  <c:v>8.5218000411987305</c:v>
                </c:pt>
                <c:pt idx="10478">
                  <c:v>7.8695502281188965</c:v>
                </c:pt>
                <c:pt idx="10479">
                  <c:v>6.656829833984375</c:v>
                </c:pt>
                <c:pt idx="10480">
                  <c:v>5.0376901626586914</c:v>
                </c:pt>
                <c:pt idx="10481">
                  <c:v>1.5863699913024902</c:v>
                </c:pt>
                <c:pt idx="10482">
                  <c:v>0</c:v>
                </c:pt>
                <c:pt idx="10483">
                  <c:v>0</c:v>
                </c:pt>
                <c:pt idx="10484">
                  <c:v>22.681100845336914</c:v>
                </c:pt>
                <c:pt idx="10485">
                  <c:v>22.681100845336914</c:v>
                </c:pt>
                <c:pt idx="10486">
                  <c:v>22.681100845336914</c:v>
                </c:pt>
                <c:pt idx="10487">
                  <c:v>22.681100845336914</c:v>
                </c:pt>
                <c:pt idx="10488">
                  <c:v>22.681100845336914</c:v>
                </c:pt>
                <c:pt idx="10489">
                  <c:v>22.687599182128906</c:v>
                </c:pt>
                <c:pt idx="10490">
                  <c:v>22.687599182128906</c:v>
                </c:pt>
                <c:pt idx="10491">
                  <c:v>19.223199844360352</c:v>
                </c:pt>
                <c:pt idx="10492">
                  <c:v>10.445799827575684</c:v>
                </c:pt>
                <c:pt idx="10493">
                  <c:v>31.740400314331055</c:v>
                </c:pt>
                <c:pt idx="10494">
                  <c:v>36.922298431396484</c:v>
                </c:pt>
                <c:pt idx="10495">
                  <c:v>36.922298431396484</c:v>
                </c:pt>
                <c:pt idx="10496">
                  <c:v>43.919998168945313</c:v>
                </c:pt>
                <c:pt idx="10497">
                  <c:v>49.580501556396484</c:v>
                </c:pt>
                <c:pt idx="10498">
                  <c:v>53.838100433349609</c:v>
                </c:pt>
                <c:pt idx="10499">
                  <c:v>53.661098480224609</c:v>
                </c:pt>
                <c:pt idx="10500">
                  <c:v>53.772499084472656</c:v>
                </c:pt>
                <c:pt idx="10501">
                  <c:v>53.772499084472656</c:v>
                </c:pt>
                <c:pt idx="10502">
                  <c:v>53.772499084472656</c:v>
                </c:pt>
                <c:pt idx="10503">
                  <c:v>53.772499084472656</c:v>
                </c:pt>
                <c:pt idx="10504">
                  <c:v>53.772499084472656</c:v>
                </c:pt>
                <c:pt idx="10505">
                  <c:v>52.186199188232422</c:v>
                </c:pt>
                <c:pt idx="10506">
                  <c:v>50.294998168945313</c:v>
                </c:pt>
                <c:pt idx="10507">
                  <c:v>49.895099639892578</c:v>
                </c:pt>
                <c:pt idx="10508">
                  <c:v>48.593898773193359</c:v>
                </c:pt>
                <c:pt idx="10509">
                  <c:v>28.839700698852539</c:v>
                </c:pt>
                <c:pt idx="10510">
                  <c:v>4.2477898597717285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8.4693603515625</c:v>
                </c:pt>
                <c:pt idx="10519">
                  <c:v>5.6374998092651367</c:v>
                </c:pt>
                <c:pt idx="10520">
                  <c:v>0</c:v>
                </c:pt>
                <c:pt idx="10521">
                  <c:v>0</c:v>
                </c:pt>
                <c:pt idx="10522">
                  <c:v>5.4113402366638184</c:v>
                </c:pt>
                <c:pt idx="10523">
                  <c:v>5.6637201309204102</c:v>
                </c:pt>
                <c:pt idx="10524">
                  <c:v>25.113100051879883</c:v>
                </c:pt>
                <c:pt idx="10525">
                  <c:v>31.320899963378906</c:v>
                </c:pt>
                <c:pt idx="10526">
                  <c:v>31.37660026550293</c:v>
                </c:pt>
                <c:pt idx="10527">
                  <c:v>31.320899963378906</c:v>
                </c:pt>
                <c:pt idx="10528">
                  <c:v>31.458499908447266</c:v>
                </c:pt>
                <c:pt idx="10529">
                  <c:v>31.406099319458008</c:v>
                </c:pt>
                <c:pt idx="10530">
                  <c:v>31.37660026550293</c:v>
                </c:pt>
                <c:pt idx="10531">
                  <c:v>31.406099319458008</c:v>
                </c:pt>
                <c:pt idx="10532">
                  <c:v>31.406099319458008</c:v>
                </c:pt>
                <c:pt idx="10533">
                  <c:v>39.816501617431641</c:v>
                </c:pt>
                <c:pt idx="10534">
                  <c:v>49.210098266601563</c:v>
                </c:pt>
                <c:pt idx="10535">
                  <c:v>34.339599609375</c:v>
                </c:pt>
                <c:pt idx="10536">
                  <c:v>19.367399215698242</c:v>
                </c:pt>
                <c:pt idx="10537">
                  <c:v>19.223199844360352</c:v>
                </c:pt>
                <c:pt idx="10538">
                  <c:v>19.223199844360352</c:v>
                </c:pt>
                <c:pt idx="10539">
                  <c:v>19.223199844360352</c:v>
                </c:pt>
                <c:pt idx="10540">
                  <c:v>19.223199844360352</c:v>
                </c:pt>
                <c:pt idx="10541">
                  <c:v>19.223199844360352</c:v>
                </c:pt>
                <c:pt idx="10542">
                  <c:v>19.223199844360352</c:v>
                </c:pt>
                <c:pt idx="10543">
                  <c:v>38.394001007080078</c:v>
                </c:pt>
                <c:pt idx="10544">
                  <c:v>39.101898193359375</c:v>
                </c:pt>
                <c:pt idx="10545">
                  <c:v>39.780399322509766</c:v>
                </c:pt>
                <c:pt idx="10546">
                  <c:v>46.915798187255859</c:v>
                </c:pt>
                <c:pt idx="10547">
                  <c:v>51.789600372314453</c:v>
                </c:pt>
                <c:pt idx="10548">
                  <c:v>51.733898162841797</c:v>
                </c:pt>
                <c:pt idx="10549">
                  <c:v>41.025901794433594</c:v>
                </c:pt>
                <c:pt idx="10550">
                  <c:v>37.548301696777344</c:v>
                </c:pt>
                <c:pt idx="10551">
                  <c:v>33.30059814453125</c:v>
                </c:pt>
                <c:pt idx="10552">
                  <c:v>33.30059814453125</c:v>
                </c:pt>
                <c:pt idx="10553">
                  <c:v>33.30059814453125</c:v>
                </c:pt>
                <c:pt idx="10554">
                  <c:v>33.30059814453125</c:v>
                </c:pt>
                <c:pt idx="10555">
                  <c:v>33.30059814453125</c:v>
                </c:pt>
                <c:pt idx="10556">
                  <c:v>33.30059814453125</c:v>
                </c:pt>
                <c:pt idx="10557">
                  <c:v>33.30059814453125</c:v>
                </c:pt>
                <c:pt idx="10558">
                  <c:v>33.30059814453125</c:v>
                </c:pt>
                <c:pt idx="10559">
                  <c:v>33.274299621582031</c:v>
                </c:pt>
                <c:pt idx="10560">
                  <c:v>33.30059814453125</c:v>
                </c:pt>
                <c:pt idx="10561">
                  <c:v>33.326801300048828</c:v>
                </c:pt>
                <c:pt idx="10562">
                  <c:v>33.30059814453125</c:v>
                </c:pt>
                <c:pt idx="10563">
                  <c:v>46.860000610351563</c:v>
                </c:pt>
                <c:pt idx="10564">
                  <c:v>52.523799896240234</c:v>
                </c:pt>
                <c:pt idx="10565">
                  <c:v>42.297599792480469</c:v>
                </c:pt>
                <c:pt idx="10566">
                  <c:v>19.026500701904297</c:v>
                </c:pt>
                <c:pt idx="10567">
                  <c:v>19.223199844360352</c:v>
                </c:pt>
                <c:pt idx="10568">
                  <c:v>19.223199844360352</c:v>
                </c:pt>
                <c:pt idx="10569">
                  <c:v>19.223199844360352</c:v>
                </c:pt>
                <c:pt idx="10570">
                  <c:v>19.223199844360352</c:v>
                </c:pt>
                <c:pt idx="10571">
                  <c:v>19.223199844360352</c:v>
                </c:pt>
                <c:pt idx="10572">
                  <c:v>19.223199844360352</c:v>
                </c:pt>
                <c:pt idx="10573">
                  <c:v>19.223199844360352</c:v>
                </c:pt>
                <c:pt idx="10574">
                  <c:v>44.083900451660156</c:v>
                </c:pt>
                <c:pt idx="10575">
                  <c:v>47.623699188232422</c:v>
                </c:pt>
                <c:pt idx="10576">
                  <c:v>47.597499847412109</c:v>
                </c:pt>
                <c:pt idx="10577">
                  <c:v>47.623699188232422</c:v>
                </c:pt>
                <c:pt idx="10578">
                  <c:v>44.739398956298828</c:v>
                </c:pt>
                <c:pt idx="10579">
                  <c:v>28.430000305175781</c:v>
                </c:pt>
                <c:pt idx="10580">
                  <c:v>30.865299224853516</c:v>
                </c:pt>
                <c:pt idx="10581">
                  <c:v>33.356300354003906</c:v>
                </c:pt>
                <c:pt idx="10582">
                  <c:v>33.330101013183594</c:v>
                </c:pt>
                <c:pt idx="10583">
                  <c:v>33.330101013183594</c:v>
                </c:pt>
                <c:pt idx="10584">
                  <c:v>33.330101013183594</c:v>
                </c:pt>
                <c:pt idx="10585">
                  <c:v>33.330101013183594</c:v>
                </c:pt>
                <c:pt idx="10586">
                  <c:v>33.330101013183594</c:v>
                </c:pt>
                <c:pt idx="10587">
                  <c:v>33.356300354003906</c:v>
                </c:pt>
                <c:pt idx="10588">
                  <c:v>33.330101013183594</c:v>
                </c:pt>
                <c:pt idx="10589">
                  <c:v>33.330101013183594</c:v>
                </c:pt>
                <c:pt idx="10590">
                  <c:v>33.330101013183594</c:v>
                </c:pt>
                <c:pt idx="10591">
                  <c:v>33.330101013183594</c:v>
                </c:pt>
                <c:pt idx="10592">
                  <c:v>33.330101013183594</c:v>
                </c:pt>
                <c:pt idx="10593">
                  <c:v>33.779098510742188</c:v>
                </c:pt>
                <c:pt idx="10594">
                  <c:v>16.932199478149414</c:v>
                </c:pt>
                <c:pt idx="10595">
                  <c:v>2.8318600654602051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14.893500328063965</c:v>
                </c:pt>
                <c:pt idx="10603">
                  <c:v>15.011500358581543</c:v>
                </c:pt>
                <c:pt idx="10604">
                  <c:v>11.294699668884277</c:v>
                </c:pt>
                <c:pt idx="10605">
                  <c:v>1.4159300327301025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5.6637201309204102</c:v>
                </c:pt>
                <c:pt idx="10610">
                  <c:v>32.284500122070313</c:v>
                </c:pt>
                <c:pt idx="10611">
                  <c:v>49.570598602294922</c:v>
                </c:pt>
                <c:pt idx="10612">
                  <c:v>52.015701293945313</c:v>
                </c:pt>
                <c:pt idx="10613">
                  <c:v>53.798801422119141</c:v>
                </c:pt>
                <c:pt idx="10614">
                  <c:v>53.772499084472656</c:v>
                </c:pt>
                <c:pt idx="10615">
                  <c:v>53.913501739501953</c:v>
                </c:pt>
                <c:pt idx="10616">
                  <c:v>46.860000610351563</c:v>
                </c:pt>
                <c:pt idx="10617">
                  <c:v>47.708900451660156</c:v>
                </c:pt>
                <c:pt idx="10618">
                  <c:v>55.277000427246094</c:v>
                </c:pt>
                <c:pt idx="10619">
                  <c:v>57.554901123046875</c:v>
                </c:pt>
                <c:pt idx="10620">
                  <c:v>58.164501190185547</c:v>
                </c:pt>
                <c:pt idx="10621">
                  <c:v>58.164501190185547</c:v>
                </c:pt>
                <c:pt idx="10622">
                  <c:v>56.348701477050781</c:v>
                </c:pt>
                <c:pt idx="10623">
                  <c:v>56.237300872802734</c:v>
                </c:pt>
                <c:pt idx="10624">
                  <c:v>54.500198364257813</c:v>
                </c:pt>
                <c:pt idx="10625">
                  <c:v>53.880699157714844</c:v>
                </c:pt>
                <c:pt idx="10626">
                  <c:v>51.619098663330078</c:v>
                </c:pt>
                <c:pt idx="10627">
                  <c:v>52.386100769042969</c:v>
                </c:pt>
                <c:pt idx="10628">
                  <c:v>56.660099029541016</c:v>
                </c:pt>
                <c:pt idx="10629">
                  <c:v>56.660099029541016</c:v>
                </c:pt>
                <c:pt idx="10630">
                  <c:v>56.660099029541016</c:v>
                </c:pt>
                <c:pt idx="10631">
                  <c:v>56.604400634765625</c:v>
                </c:pt>
                <c:pt idx="10632">
                  <c:v>57.233699798583984</c:v>
                </c:pt>
                <c:pt idx="10633">
                  <c:v>59.265800476074219</c:v>
                </c:pt>
                <c:pt idx="10634">
                  <c:v>59.524700164794922</c:v>
                </c:pt>
                <c:pt idx="10635">
                  <c:v>59.524700164794922</c:v>
                </c:pt>
                <c:pt idx="10636">
                  <c:v>59.524700164794922</c:v>
                </c:pt>
                <c:pt idx="10637">
                  <c:v>59.265800476074219</c:v>
                </c:pt>
                <c:pt idx="10638">
                  <c:v>59.514900207519531</c:v>
                </c:pt>
                <c:pt idx="10639">
                  <c:v>59.239601135253906</c:v>
                </c:pt>
                <c:pt idx="10640">
                  <c:v>58.682399749755859</c:v>
                </c:pt>
                <c:pt idx="10641">
                  <c:v>59.269100189208984</c:v>
                </c:pt>
                <c:pt idx="10642">
                  <c:v>59.629600524902344</c:v>
                </c:pt>
                <c:pt idx="10643">
                  <c:v>58.803699493408203</c:v>
                </c:pt>
                <c:pt idx="10644">
                  <c:v>59.524700164794922</c:v>
                </c:pt>
                <c:pt idx="10645">
                  <c:v>58.436599731445313</c:v>
                </c:pt>
                <c:pt idx="10646">
                  <c:v>57.964599609375</c:v>
                </c:pt>
                <c:pt idx="10647">
                  <c:v>58.108798980712891</c:v>
                </c:pt>
                <c:pt idx="10648">
                  <c:v>58.108798980712891</c:v>
                </c:pt>
                <c:pt idx="10649">
                  <c:v>58.134998321533203</c:v>
                </c:pt>
                <c:pt idx="10650">
                  <c:v>58.190799713134766</c:v>
                </c:pt>
                <c:pt idx="10651">
                  <c:v>58.249801635742188</c:v>
                </c:pt>
                <c:pt idx="10652">
                  <c:v>52.467998504638672</c:v>
                </c:pt>
                <c:pt idx="10653">
                  <c:v>58.702098846435547</c:v>
                </c:pt>
                <c:pt idx="10654">
                  <c:v>59.6885986328125</c:v>
                </c:pt>
                <c:pt idx="10655">
                  <c:v>59.265800476074219</c:v>
                </c:pt>
                <c:pt idx="10656">
                  <c:v>58.806999206542969</c:v>
                </c:pt>
                <c:pt idx="10657">
                  <c:v>59.505100250244141</c:v>
                </c:pt>
                <c:pt idx="10658">
                  <c:v>59.524700164794922</c:v>
                </c:pt>
                <c:pt idx="10659">
                  <c:v>60.422798156738281</c:v>
                </c:pt>
                <c:pt idx="10660">
                  <c:v>60.868598937988281</c:v>
                </c:pt>
                <c:pt idx="10661">
                  <c:v>60.868598937988281</c:v>
                </c:pt>
                <c:pt idx="10662">
                  <c:v>61.474899291992188</c:v>
                </c:pt>
                <c:pt idx="10663">
                  <c:v>61.619098663330078</c:v>
                </c:pt>
                <c:pt idx="10664">
                  <c:v>62.333698272705078</c:v>
                </c:pt>
                <c:pt idx="10665">
                  <c:v>62.497501373291016</c:v>
                </c:pt>
                <c:pt idx="10666">
                  <c:v>62.497501373291016</c:v>
                </c:pt>
                <c:pt idx="10667">
                  <c:v>50.281898498535156</c:v>
                </c:pt>
                <c:pt idx="10668">
                  <c:v>51.451999664306641</c:v>
                </c:pt>
                <c:pt idx="10669">
                  <c:v>62.471298217773438</c:v>
                </c:pt>
                <c:pt idx="10670">
                  <c:v>62.471298217773438</c:v>
                </c:pt>
                <c:pt idx="10671">
                  <c:v>62.471298217773438</c:v>
                </c:pt>
                <c:pt idx="10672">
                  <c:v>62.471298217773438</c:v>
                </c:pt>
                <c:pt idx="10673">
                  <c:v>62.471298217773438</c:v>
                </c:pt>
                <c:pt idx="10674">
                  <c:v>62.497501373291016</c:v>
                </c:pt>
                <c:pt idx="10675">
                  <c:v>62.471298217773438</c:v>
                </c:pt>
                <c:pt idx="10676">
                  <c:v>62.471298217773438</c:v>
                </c:pt>
                <c:pt idx="10677">
                  <c:v>62.471298217773438</c:v>
                </c:pt>
                <c:pt idx="10678">
                  <c:v>62.415599822998047</c:v>
                </c:pt>
                <c:pt idx="10679">
                  <c:v>62.471298217773438</c:v>
                </c:pt>
                <c:pt idx="10680">
                  <c:v>62.471298217773438</c:v>
                </c:pt>
                <c:pt idx="10681">
                  <c:v>62.448398590087891</c:v>
                </c:pt>
                <c:pt idx="10682">
                  <c:v>62.448398590087891</c:v>
                </c:pt>
                <c:pt idx="10683">
                  <c:v>58.705299377441406</c:v>
                </c:pt>
                <c:pt idx="10684">
                  <c:v>56.650299072265625</c:v>
                </c:pt>
                <c:pt idx="10685">
                  <c:v>56.650299072265625</c:v>
                </c:pt>
                <c:pt idx="10686">
                  <c:v>56.650299072265625</c:v>
                </c:pt>
                <c:pt idx="10687">
                  <c:v>56.650299072265625</c:v>
                </c:pt>
                <c:pt idx="10688">
                  <c:v>56.650299072265625</c:v>
                </c:pt>
                <c:pt idx="10689">
                  <c:v>57.879398345947266</c:v>
                </c:pt>
                <c:pt idx="10690">
                  <c:v>58.164501190185547</c:v>
                </c:pt>
                <c:pt idx="10691">
                  <c:v>58.164501190185547</c:v>
                </c:pt>
                <c:pt idx="10692">
                  <c:v>58.164501190185547</c:v>
                </c:pt>
                <c:pt idx="10693">
                  <c:v>58.164501190185547</c:v>
                </c:pt>
                <c:pt idx="10694">
                  <c:v>58.164501190185547</c:v>
                </c:pt>
                <c:pt idx="10695">
                  <c:v>58.164501190185547</c:v>
                </c:pt>
                <c:pt idx="10696">
                  <c:v>58.777500152587891</c:v>
                </c:pt>
                <c:pt idx="10697">
                  <c:v>61.393001556396484</c:v>
                </c:pt>
                <c:pt idx="10698">
                  <c:v>61.619098663330078</c:v>
                </c:pt>
                <c:pt idx="10699">
                  <c:v>61.619098663330078</c:v>
                </c:pt>
                <c:pt idx="10700">
                  <c:v>62.156700134277344</c:v>
                </c:pt>
                <c:pt idx="10701">
                  <c:v>62.497501373291016</c:v>
                </c:pt>
                <c:pt idx="10702">
                  <c:v>62.471298217773438</c:v>
                </c:pt>
                <c:pt idx="10703">
                  <c:v>62.471298217773438</c:v>
                </c:pt>
                <c:pt idx="10704">
                  <c:v>62.471298217773438</c:v>
                </c:pt>
                <c:pt idx="10705">
                  <c:v>62.471298217773438</c:v>
                </c:pt>
                <c:pt idx="10706">
                  <c:v>61.08489990234375</c:v>
                </c:pt>
                <c:pt idx="10707">
                  <c:v>59.613201141357422</c:v>
                </c:pt>
                <c:pt idx="10708">
                  <c:v>59.639499664306641</c:v>
                </c:pt>
                <c:pt idx="10709">
                  <c:v>59.613201141357422</c:v>
                </c:pt>
                <c:pt idx="10710">
                  <c:v>61.248798370361328</c:v>
                </c:pt>
                <c:pt idx="10711">
                  <c:v>61.589599609375</c:v>
                </c:pt>
                <c:pt idx="10712">
                  <c:v>61.589599609375</c:v>
                </c:pt>
                <c:pt idx="10713">
                  <c:v>61.530601501464844</c:v>
                </c:pt>
                <c:pt idx="10714">
                  <c:v>32.671298980712891</c:v>
                </c:pt>
                <c:pt idx="10715">
                  <c:v>28.374300003051758</c:v>
                </c:pt>
                <c:pt idx="10716">
                  <c:v>23.585699081420898</c:v>
                </c:pt>
                <c:pt idx="10717">
                  <c:v>16.735500335693359</c:v>
                </c:pt>
                <c:pt idx="10718">
                  <c:v>1.7797399759292603</c:v>
                </c:pt>
                <c:pt idx="10719">
                  <c:v>7.0796499252319336</c:v>
                </c:pt>
                <c:pt idx="10720">
                  <c:v>19.114999771118164</c:v>
                </c:pt>
                <c:pt idx="10721">
                  <c:v>14.611599922180176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7.6532301902770996</c:v>
                </c:pt>
                <c:pt idx="10730">
                  <c:v>1.0455600023269653</c:v>
                </c:pt>
                <c:pt idx="10731">
                  <c:v>2.5729300975799561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5.6637201309204102</c:v>
                </c:pt>
                <c:pt idx="10743">
                  <c:v>9.2428703308105469</c:v>
                </c:pt>
                <c:pt idx="10744">
                  <c:v>13.477499961853027</c:v>
                </c:pt>
                <c:pt idx="10745">
                  <c:v>11.664999961853027</c:v>
                </c:pt>
                <c:pt idx="10746">
                  <c:v>16.535600662231445</c:v>
                </c:pt>
                <c:pt idx="10747">
                  <c:v>23.382499694824219</c:v>
                </c:pt>
                <c:pt idx="10748">
                  <c:v>23.474300384521484</c:v>
                </c:pt>
                <c:pt idx="10749">
                  <c:v>22.143600463867188</c:v>
                </c:pt>
                <c:pt idx="10750">
                  <c:v>22.143600463867188</c:v>
                </c:pt>
                <c:pt idx="10751">
                  <c:v>27.66309928894043</c:v>
                </c:pt>
                <c:pt idx="10752">
                  <c:v>28.40049934387207</c:v>
                </c:pt>
                <c:pt idx="10753">
                  <c:v>28.40049934387207</c:v>
                </c:pt>
                <c:pt idx="10754">
                  <c:v>40.704700469970703</c:v>
                </c:pt>
                <c:pt idx="10755">
                  <c:v>44.824600219726563</c:v>
                </c:pt>
                <c:pt idx="10756">
                  <c:v>45.824298858642578</c:v>
                </c:pt>
                <c:pt idx="10757">
                  <c:v>46.538799285888672</c:v>
                </c:pt>
                <c:pt idx="10758">
                  <c:v>55.634201049804688</c:v>
                </c:pt>
                <c:pt idx="10759">
                  <c:v>55.837398529052734</c:v>
                </c:pt>
                <c:pt idx="10760">
                  <c:v>56.348701477050781</c:v>
                </c:pt>
                <c:pt idx="10761">
                  <c:v>59.239601135253906</c:v>
                </c:pt>
                <c:pt idx="10762">
                  <c:v>59.573898315429688</c:v>
                </c:pt>
                <c:pt idx="10763">
                  <c:v>60.514598846435547</c:v>
                </c:pt>
                <c:pt idx="10764">
                  <c:v>62.238601684570313</c:v>
                </c:pt>
                <c:pt idx="10765">
                  <c:v>62.497501373291016</c:v>
                </c:pt>
                <c:pt idx="10766">
                  <c:v>61.763401031494141</c:v>
                </c:pt>
                <c:pt idx="10767">
                  <c:v>61.055400848388672</c:v>
                </c:pt>
                <c:pt idx="10768">
                  <c:v>61.055400848388672</c:v>
                </c:pt>
                <c:pt idx="10769">
                  <c:v>60.655498504638672</c:v>
                </c:pt>
                <c:pt idx="10770">
                  <c:v>60.229400634765625</c:v>
                </c:pt>
                <c:pt idx="10771">
                  <c:v>60.229400634765625</c:v>
                </c:pt>
                <c:pt idx="10772">
                  <c:v>60.229400634765625</c:v>
                </c:pt>
                <c:pt idx="10773">
                  <c:v>60.655498504638672</c:v>
                </c:pt>
                <c:pt idx="10774">
                  <c:v>61.055400848388672</c:v>
                </c:pt>
                <c:pt idx="10775">
                  <c:v>62.323799133300781</c:v>
                </c:pt>
                <c:pt idx="10776">
                  <c:v>62.471298217773438</c:v>
                </c:pt>
                <c:pt idx="10777">
                  <c:v>62.409000396728516</c:v>
                </c:pt>
                <c:pt idx="10778">
                  <c:v>62.471298217773438</c:v>
                </c:pt>
                <c:pt idx="10779">
                  <c:v>53.480800628662109</c:v>
                </c:pt>
                <c:pt idx="10780">
                  <c:v>6.909210205078125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22.96299934387207</c:v>
                </c:pt>
                <c:pt idx="10790">
                  <c:v>31.261899948120117</c:v>
                </c:pt>
                <c:pt idx="10791">
                  <c:v>36.525699615478516</c:v>
                </c:pt>
                <c:pt idx="10792">
                  <c:v>45.421199798583984</c:v>
                </c:pt>
                <c:pt idx="10793">
                  <c:v>45.421199798583984</c:v>
                </c:pt>
                <c:pt idx="10794">
                  <c:v>45.421199798583984</c:v>
                </c:pt>
                <c:pt idx="10795">
                  <c:v>45.535900115966797</c:v>
                </c:pt>
                <c:pt idx="10796">
                  <c:v>44.451000213623047</c:v>
                </c:pt>
                <c:pt idx="10797">
                  <c:v>41.651901245117188</c:v>
                </c:pt>
                <c:pt idx="10798">
                  <c:v>43.700401306152344</c:v>
                </c:pt>
                <c:pt idx="10799">
                  <c:v>47.941699981689453</c:v>
                </c:pt>
                <c:pt idx="10800">
                  <c:v>48.085899353027344</c:v>
                </c:pt>
                <c:pt idx="10801">
                  <c:v>48.112098693847656</c:v>
                </c:pt>
                <c:pt idx="10802">
                  <c:v>48.112098693847656</c:v>
                </c:pt>
                <c:pt idx="10803">
                  <c:v>49.472301483154297</c:v>
                </c:pt>
                <c:pt idx="10804">
                  <c:v>49.760700225830078</c:v>
                </c:pt>
                <c:pt idx="10805">
                  <c:v>54.706699371337891</c:v>
                </c:pt>
                <c:pt idx="10806">
                  <c:v>58.987201690673828</c:v>
                </c:pt>
                <c:pt idx="10807">
                  <c:v>58.957698822021484</c:v>
                </c:pt>
                <c:pt idx="10808">
                  <c:v>58.987201690673828</c:v>
                </c:pt>
                <c:pt idx="10809">
                  <c:v>58.987201690673828</c:v>
                </c:pt>
                <c:pt idx="10810">
                  <c:v>59.013401031494141</c:v>
                </c:pt>
                <c:pt idx="10811">
                  <c:v>56.292999267578125</c:v>
                </c:pt>
                <c:pt idx="10812">
                  <c:v>52.58599853515625</c:v>
                </c:pt>
                <c:pt idx="10813">
                  <c:v>52.58599853515625</c:v>
                </c:pt>
                <c:pt idx="10814">
                  <c:v>52.58599853515625</c:v>
                </c:pt>
                <c:pt idx="10815">
                  <c:v>52.58599853515625</c:v>
                </c:pt>
                <c:pt idx="10816">
                  <c:v>46.781398773193359</c:v>
                </c:pt>
                <c:pt idx="10817">
                  <c:v>44.834499359130859</c:v>
                </c:pt>
                <c:pt idx="10818">
                  <c:v>51.425800323486328</c:v>
                </c:pt>
                <c:pt idx="10819">
                  <c:v>50.999698638916016</c:v>
                </c:pt>
                <c:pt idx="10820">
                  <c:v>48.990501403808594</c:v>
                </c:pt>
                <c:pt idx="10821">
                  <c:v>48.312000274658203</c:v>
                </c:pt>
                <c:pt idx="10822">
                  <c:v>44.483798980712891</c:v>
                </c:pt>
                <c:pt idx="10823">
                  <c:v>43.077701568603516</c:v>
                </c:pt>
                <c:pt idx="10824">
                  <c:v>34.2052001953125</c:v>
                </c:pt>
                <c:pt idx="10825">
                  <c:v>16.279899597167969</c:v>
                </c:pt>
                <c:pt idx="10826">
                  <c:v>15.575200080871582</c:v>
                </c:pt>
                <c:pt idx="10827">
                  <c:v>15.575200080871582</c:v>
                </c:pt>
                <c:pt idx="10828">
                  <c:v>15.575200080871582</c:v>
                </c:pt>
                <c:pt idx="10829">
                  <c:v>15.575200080871582</c:v>
                </c:pt>
                <c:pt idx="10830">
                  <c:v>16.138999938964844</c:v>
                </c:pt>
                <c:pt idx="10831">
                  <c:v>16.279899597167969</c:v>
                </c:pt>
                <c:pt idx="10832">
                  <c:v>16.279899597167969</c:v>
                </c:pt>
                <c:pt idx="10833">
                  <c:v>16.279899597167969</c:v>
                </c:pt>
                <c:pt idx="10834">
                  <c:v>28.341499328613281</c:v>
                </c:pt>
                <c:pt idx="10835">
                  <c:v>41.684700012207031</c:v>
                </c:pt>
                <c:pt idx="10836">
                  <c:v>49.806598663330078</c:v>
                </c:pt>
                <c:pt idx="10837">
                  <c:v>54.546100616455078</c:v>
                </c:pt>
                <c:pt idx="10838">
                  <c:v>42.579498291015625</c:v>
                </c:pt>
                <c:pt idx="10839">
                  <c:v>23.313699722290039</c:v>
                </c:pt>
                <c:pt idx="10840">
                  <c:v>25.375299453735352</c:v>
                </c:pt>
                <c:pt idx="10841">
                  <c:v>49.619800567626953</c:v>
                </c:pt>
                <c:pt idx="10842">
                  <c:v>59.177299499511719</c:v>
                </c:pt>
                <c:pt idx="10843">
                  <c:v>59.462501525878906</c:v>
                </c:pt>
                <c:pt idx="10844">
                  <c:v>60.006599426269531</c:v>
                </c:pt>
                <c:pt idx="10845">
                  <c:v>59.980300903320313</c:v>
                </c:pt>
                <c:pt idx="10846">
                  <c:v>56.778099060058594</c:v>
                </c:pt>
                <c:pt idx="10847">
                  <c:v>53.598800659179688</c:v>
                </c:pt>
                <c:pt idx="10848">
                  <c:v>53.133399963378906</c:v>
                </c:pt>
                <c:pt idx="10849">
                  <c:v>53.185798645019531</c:v>
                </c:pt>
                <c:pt idx="10850">
                  <c:v>53.261199951171875</c:v>
                </c:pt>
                <c:pt idx="10851">
                  <c:v>53.261199951171875</c:v>
                </c:pt>
                <c:pt idx="10852">
                  <c:v>50.747299194335938</c:v>
                </c:pt>
                <c:pt idx="10853">
                  <c:v>46.2406005859375</c:v>
                </c:pt>
                <c:pt idx="10854">
                  <c:v>45.617801666259766</c:v>
                </c:pt>
                <c:pt idx="10855">
                  <c:v>43.861000061035156</c:v>
                </c:pt>
                <c:pt idx="10856">
                  <c:v>40.44580078125</c:v>
                </c:pt>
                <c:pt idx="10857">
                  <c:v>37.656501770019531</c:v>
                </c:pt>
                <c:pt idx="10858">
                  <c:v>36.807598114013672</c:v>
                </c:pt>
                <c:pt idx="10859">
                  <c:v>36.781398773193359</c:v>
                </c:pt>
                <c:pt idx="10860">
                  <c:v>36.807598114013672</c:v>
                </c:pt>
                <c:pt idx="10861">
                  <c:v>36.807598114013672</c:v>
                </c:pt>
                <c:pt idx="10862">
                  <c:v>34.208499908447266</c:v>
                </c:pt>
                <c:pt idx="10863">
                  <c:v>30.603099822998047</c:v>
                </c:pt>
                <c:pt idx="10864">
                  <c:v>21.206199645996094</c:v>
                </c:pt>
                <c:pt idx="10865">
                  <c:v>0</c:v>
                </c:pt>
                <c:pt idx="10866">
                  <c:v>9.7082901000976563</c:v>
                </c:pt>
                <c:pt idx="10867">
                  <c:v>21.238899230957031</c:v>
                </c:pt>
                <c:pt idx="10868">
                  <c:v>21.238899230957031</c:v>
                </c:pt>
                <c:pt idx="10869">
                  <c:v>21.179899215698242</c:v>
                </c:pt>
                <c:pt idx="10870">
                  <c:v>20.671899795532227</c:v>
                </c:pt>
                <c:pt idx="10871">
                  <c:v>28.682399749755859</c:v>
                </c:pt>
                <c:pt idx="10872">
                  <c:v>55.726001739501953</c:v>
                </c:pt>
                <c:pt idx="10873">
                  <c:v>57.935100555419922</c:v>
                </c:pt>
                <c:pt idx="10874">
                  <c:v>58.902000427246094</c:v>
                </c:pt>
                <c:pt idx="10875">
                  <c:v>58.190799713134766</c:v>
                </c:pt>
                <c:pt idx="10876">
                  <c:v>60.108200073242188</c:v>
                </c:pt>
                <c:pt idx="10877">
                  <c:v>60.1343994140625</c:v>
                </c:pt>
                <c:pt idx="10878">
                  <c:v>60.1343994140625</c:v>
                </c:pt>
                <c:pt idx="10879">
                  <c:v>60.1343994140625</c:v>
                </c:pt>
                <c:pt idx="10880">
                  <c:v>59.763999938964844</c:v>
                </c:pt>
                <c:pt idx="10881">
                  <c:v>57.836799621582031</c:v>
                </c:pt>
                <c:pt idx="10882">
                  <c:v>52.864601135253906</c:v>
                </c:pt>
                <c:pt idx="10883">
                  <c:v>48.964298248291016</c:v>
                </c:pt>
                <c:pt idx="10884">
                  <c:v>48.872501373291016</c:v>
                </c:pt>
                <c:pt idx="10885">
                  <c:v>17.466400146484375</c:v>
                </c:pt>
                <c:pt idx="10886">
                  <c:v>7.3615198135375977</c:v>
                </c:pt>
                <c:pt idx="10887">
                  <c:v>6.3716797828674316</c:v>
                </c:pt>
                <c:pt idx="10888">
                  <c:v>6.3159599304199219</c:v>
                </c:pt>
                <c:pt idx="10889">
                  <c:v>4.9524698257446289</c:v>
                </c:pt>
                <c:pt idx="10890">
                  <c:v>1.5208100080490112</c:v>
                </c:pt>
                <c:pt idx="10891">
                  <c:v>0</c:v>
                </c:pt>
                <c:pt idx="10892">
                  <c:v>9.6001300811767578</c:v>
                </c:pt>
                <c:pt idx="10893">
                  <c:v>34.79840087890625</c:v>
                </c:pt>
                <c:pt idx="10894">
                  <c:v>47.722099304199219</c:v>
                </c:pt>
                <c:pt idx="10895">
                  <c:v>56.974800109863281</c:v>
                </c:pt>
                <c:pt idx="10896">
                  <c:v>57.37139892578125</c:v>
                </c:pt>
                <c:pt idx="10897">
                  <c:v>57.37139892578125</c:v>
                </c:pt>
                <c:pt idx="10898">
                  <c:v>56.955101013183594</c:v>
                </c:pt>
                <c:pt idx="10899">
                  <c:v>57.341899871826172</c:v>
                </c:pt>
                <c:pt idx="10900">
                  <c:v>57.341899871826172</c:v>
                </c:pt>
                <c:pt idx="10901">
                  <c:v>57.37139892578125</c:v>
                </c:pt>
                <c:pt idx="10902">
                  <c:v>57.37139892578125</c:v>
                </c:pt>
                <c:pt idx="10903">
                  <c:v>57.37139892578125</c:v>
                </c:pt>
                <c:pt idx="10904">
                  <c:v>57.341899871826172</c:v>
                </c:pt>
                <c:pt idx="10905">
                  <c:v>57.37139892578125</c:v>
                </c:pt>
                <c:pt idx="10906">
                  <c:v>57.37139892578125</c:v>
                </c:pt>
                <c:pt idx="10907">
                  <c:v>57.37139892578125</c:v>
                </c:pt>
                <c:pt idx="10908">
                  <c:v>57.341899871826172</c:v>
                </c:pt>
                <c:pt idx="10909">
                  <c:v>57.37139892578125</c:v>
                </c:pt>
                <c:pt idx="10910">
                  <c:v>54.847599029541016</c:v>
                </c:pt>
                <c:pt idx="10911">
                  <c:v>52.015701293945313</c:v>
                </c:pt>
                <c:pt idx="10912">
                  <c:v>48.846298217773438</c:v>
                </c:pt>
                <c:pt idx="10913">
                  <c:v>37.548301696777344</c:v>
                </c:pt>
                <c:pt idx="10914">
                  <c:v>37.518798828125</c:v>
                </c:pt>
                <c:pt idx="10915">
                  <c:v>37.548301696777344</c:v>
                </c:pt>
                <c:pt idx="10916">
                  <c:v>37.548301696777344</c:v>
                </c:pt>
                <c:pt idx="10917">
                  <c:v>36.79119873046875</c:v>
                </c:pt>
                <c:pt idx="10918">
                  <c:v>37.518798828125</c:v>
                </c:pt>
                <c:pt idx="10919">
                  <c:v>37.551601409912109</c:v>
                </c:pt>
                <c:pt idx="10920">
                  <c:v>37.551601409912109</c:v>
                </c:pt>
                <c:pt idx="10921">
                  <c:v>37.551601409912109</c:v>
                </c:pt>
                <c:pt idx="10922">
                  <c:v>37.551601409912109</c:v>
                </c:pt>
                <c:pt idx="10923">
                  <c:v>55.041000366210938</c:v>
                </c:pt>
                <c:pt idx="10924">
                  <c:v>57.282901763916016</c:v>
                </c:pt>
                <c:pt idx="10925">
                  <c:v>56.945301055908203</c:v>
                </c:pt>
                <c:pt idx="10926">
                  <c:v>57.05670166015625</c:v>
                </c:pt>
                <c:pt idx="10927">
                  <c:v>57.37139892578125</c:v>
                </c:pt>
                <c:pt idx="10928">
                  <c:v>57.37139892578125</c:v>
                </c:pt>
                <c:pt idx="10929">
                  <c:v>57.37139892578125</c:v>
                </c:pt>
                <c:pt idx="10930">
                  <c:v>57.230400085449219</c:v>
                </c:pt>
                <c:pt idx="10931">
                  <c:v>57.112400054931641</c:v>
                </c:pt>
                <c:pt idx="10932">
                  <c:v>57.086200714111328</c:v>
                </c:pt>
                <c:pt idx="10933">
                  <c:v>57.086200714111328</c:v>
                </c:pt>
                <c:pt idx="10934">
                  <c:v>57.112400054931641</c:v>
                </c:pt>
                <c:pt idx="10935">
                  <c:v>57.112400054931641</c:v>
                </c:pt>
                <c:pt idx="10936">
                  <c:v>57.112400054931641</c:v>
                </c:pt>
                <c:pt idx="10937">
                  <c:v>56.804298400878906</c:v>
                </c:pt>
                <c:pt idx="10938">
                  <c:v>57.030498504638672</c:v>
                </c:pt>
                <c:pt idx="10939">
                  <c:v>56.974800109863281</c:v>
                </c:pt>
                <c:pt idx="10940">
                  <c:v>57.112400054931641</c:v>
                </c:pt>
                <c:pt idx="10941">
                  <c:v>57.112400054931641</c:v>
                </c:pt>
                <c:pt idx="10942">
                  <c:v>57.086200714111328</c:v>
                </c:pt>
                <c:pt idx="10943">
                  <c:v>56.935398101806641</c:v>
                </c:pt>
                <c:pt idx="10944">
                  <c:v>57.112400054931641</c:v>
                </c:pt>
                <c:pt idx="10945">
                  <c:v>57.112400054931641</c:v>
                </c:pt>
                <c:pt idx="10946">
                  <c:v>56.007900238037109</c:v>
                </c:pt>
                <c:pt idx="10947">
                  <c:v>51.166801452636719</c:v>
                </c:pt>
                <c:pt idx="10948">
                  <c:v>51.563400268554688</c:v>
                </c:pt>
                <c:pt idx="10949">
                  <c:v>37.679500579833984</c:v>
                </c:pt>
                <c:pt idx="10950">
                  <c:v>37.548301696777344</c:v>
                </c:pt>
                <c:pt idx="10951">
                  <c:v>37.548301696777344</c:v>
                </c:pt>
                <c:pt idx="10952">
                  <c:v>37.548301696777344</c:v>
                </c:pt>
                <c:pt idx="10953">
                  <c:v>37.548301696777344</c:v>
                </c:pt>
                <c:pt idx="10954">
                  <c:v>36.3291015625</c:v>
                </c:pt>
                <c:pt idx="10955">
                  <c:v>37.548301696777344</c:v>
                </c:pt>
                <c:pt idx="10956">
                  <c:v>37.548301696777344</c:v>
                </c:pt>
                <c:pt idx="10957">
                  <c:v>29.645999908447266</c:v>
                </c:pt>
                <c:pt idx="10958">
                  <c:v>3.169450044631958</c:v>
                </c:pt>
                <c:pt idx="10959">
                  <c:v>9.1412696838378906</c:v>
                </c:pt>
                <c:pt idx="10960">
                  <c:v>3.9167499542236328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7.0796499252319336</c:v>
                </c:pt>
                <c:pt idx="10969">
                  <c:v>3.1956698894500732</c:v>
                </c:pt>
                <c:pt idx="10970">
                  <c:v>3.5398199558258057</c:v>
                </c:pt>
                <c:pt idx="10971">
                  <c:v>21.238899230957031</c:v>
                </c:pt>
                <c:pt idx="10972">
                  <c:v>48.669300079345703</c:v>
                </c:pt>
                <c:pt idx="10973">
                  <c:v>58.056400299072266</c:v>
                </c:pt>
                <c:pt idx="10974">
                  <c:v>59.754199981689453</c:v>
                </c:pt>
                <c:pt idx="10975">
                  <c:v>57.318901062011719</c:v>
                </c:pt>
                <c:pt idx="10976">
                  <c:v>60.511299133300781</c:v>
                </c:pt>
                <c:pt idx="10977">
                  <c:v>60.852199554443359</c:v>
                </c:pt>
                <c:pt idx="10978">
                  <c:v>60.852199554443359</c:v>
                </c:pt>
                <c:pt idx="10979">
                  <c:v>61.504398345947266</c:v>
                </c:pt>
                <c:pt idx="10980">
                  <c:v>57.712200164794922</c:v>
                </c:pt>
                <c:pt idx="10981">
                  <c:v>61.501201629638672</c:v>
                </c:pt>
                <c:pt idx="10982">
                  <c:v>62.012500762939453</c:v>
                </c:pt>
                <c:pt idx="10983">
                  <c:v>62.418899536132813</c:v>
                </c:pt>
                <c:pt idx="10984">
                  <c:v>61.917400360107422</c:v>
                </c:pt>
                <c:pt idx="10985">
                  <c:v>62.359901428222656</c:v>
                </c:pt>
                <c:pt idx="10986">
                  <c:v>62.156700134277344</c:v>
                </c:pt>
                <c:pt idx="10987">
                  <c:v>62.382801055908203</c:v>
                </c:pt>
                <c:pt idx="10988">
                  <c:v>62.507400512695313</c:v>
                </c:pt>
                <c:pt idx="10989">
                  <c:v>62.497501373291016</c:v>
                </c:pt>
                <c:pt idx="10990">
                  <c:v>62.481201171875</c:v>
                </c:pt>
                <c:pt idx="10991">
                  <c:v>62.212398529052734</c:v>
                </c:pt>
                <c:pt idx="10992">
                  <c:v>62.481201171875</c:v>
                </c:pt>
                <c:pt idx="10993">
                  <c:v>62.353298187255859</c:v>
                </c:pt>
                <c:pt idx="10994">
                  <c:v>62.353298187255859</c:v>
                </c:pt>
                <c:pt idx="10995">
                  <c:v>61.137298583984375</c:v>
                </c:pt>
                <c:pt idx="10996">
                  <c:v>62.418899536132813</c:v>
                </c:pt>
                <c:pt idx="10997">
                  <c:v>60.904598236083984</c:v>
                </c:pt>
                <c:pt idx="10998">
                  <c:v>60.229400634765625</c:v>
                </c:pt>
                <c:pt idx="10999">
                  <c:v>59.321498870849609</c:v>
                </c:pt>
                <c:pt idx="11000">
                  <c:v>58.216999053955078</c:v>
                </c:pt>
                <c:pt idx="11001">
                  <c:v>57.390998840332031</c:v>
                </c:pt>
                <c:pt idx="11002">
                  <c:v>57.512298583984375</c:v>
                </c:pt>
                <c:pt idx="11003">
                  <c:v>57.974399566650391</c:v>
                </c:pt>
                <c:pt idx="11004">
                  <c:v>58.636501312255859</c:v>
                </c:pt>
                <c:pt idx="11005">
                  <c:v>58.216999053955078</c:v>
                </c:pt>
                <c:pt idx="11006">
                  <c:v>58.787300109863281</c:v>
                </c:pt>
                <c:pt idx="11007">
                  <c:v>58.842998504638672</c:v>
                </c:pt>
                <c:pt idx="11008">
                  <c:v>58.584098815917969</c:v>
                </c:pt>
                <c:pt idx="11009">
                  <c:v>58.698799133300781</c:v>
                </c:pt>
                <c:pt idx="11010">
                  <c:v>57.964599609375</c:v>
                </c:pt>
                <c:pt idx="11011">
                  <c:v>58.636501312255859</c:v>
                </c:pt>
                <c:pt idx="11012">
                  <c:v>58.702098846435547</c:v>
                </c:pt>
                <c:pt idx="11013">
                  <c:v>58.787300109863281</c:v>
                </c:pt>
                <c:pt idx="11014">
                  <c:v>58.787300109863281</c:v>
                </c:pt>
                <c:pt idx="11015">
                  <c:v>58.787300109863281</c:v>
                </c:pt>
                <c:pt idx="11016">
                  <c:v>58.879100799560547</c:v>
                </c:pt>
                <c:pt idx="11017">
                  <c:v>59.9541015625</c:v>
                </c:pt>
                <c:pt idx="11018">
                  <c:v>60.740699768066406</c:v>
                </c:pt>
                <c:pt idx="11019">
                  <c:v>61.596199035644531</c:v>
                </c:pt>
                <c:pt idx="11020">
                  <c:v>61.878101348876953</c:v>
                </c:pt>
                <c:pt idx="11021">
                  <c:v>62.454898834228516</c:v>
                </c:pt>
                <c:pt idx="11022">
                  <c:v>62.441799163818359</c:v>
                </c:pt>
                <c:pt idx="11023">
                  <c:v>62.510601043701172</c:v>
                </c:pt>
                <c:pt idx="11024">
                  <c:v>62.510601043701172</c:v>
                </c:pt>
                <c:pt idx="11025">
                  <c:v>62.510601043701172</c:v>
                </c:pt>
                <c:pt idx="11026">
                  <c:v>62.510601043701172</c:v>
                </c:pt>
                <c:pt idx="11027">
                  <c:v>62.510601043701172</c:v>
                </c:pt>
                <c:pt idx="11028">
                  <c:v>62.510601043701172</c:v>
                </c:pt>
                <c:pt idx="11029">
                  <c:v>62.510601043701172</c:v>
                </c:pt>
                <c:pt idx="11030">
                  <c:v>62.510601043701172</c:v>
                </c:pt>
                <c:pt idx="11031">
                  <c:v>62.510601043701172</c:v>
                </c:pt>
                <c:pt idx="11032">
                  <c:v>61.8125</c:v>
                </c:pt>
                <c:pt idx="11033">
                  <c:v>62.510601043701172</c:v>
                </c:pt>
                <c:pt idx="11034">
                  <c:v>62.510601043701172</c:v>
                </c:pt>
                <c:pt idx="11035">
                  <c:v>62.445098876953125</c:v>
                </c:pt>
                <c:pt idx="11036">
                  <c:v>62.445098876953125</c:v>
                </c:pt>
                <c:pt idx="11037">
                  <c:v>62.510601043701172</c:v>
                </c:pt>
                <c:pt idx="11038">
                  <c:v>62.445098876953125</c:v>
                </c:pt>
                <c:pt idx="11039">
                  <c:v>62.80889892578125</c:v>
                </c:pt>
                <c:pt idx="11040">
                  <c:v>63.035099029541016</c:v>
                </c:pt>
                <c:pt idx="11041">
                  <c:v>63.035099029541016</c:v>
                </c:pt>
                <c:pt idx="11042">
                  <c:v>62.638500213623047</c:v>
                </c:pt>
                <c:pt idx="11043">
                  <c:v>62.609001159667969</c:v>
                </c:pt>
                <c:pt idx="11044">
                  <c:v>61.569999694824219</c:v>
                </c:pt>
                <c:pt idx="11045">
                  <c:v>61.540500640869141</c:v>
                </c:pt>
                <c:pt idx="11046">
                  <c:v>61.569999694824219</c:v>
                </c:pt>
                <c:pt idx="11047">
                  <c:v>61.569999694824219</c:v>
                </c:pt>
                <c:pt idx="11048">
                  <c:v>61.619098663330078</c:v>
                </c:pt>
                <c:pt idx="11049">
                  <c:v>60.370399475097656</c:v>
                </c:pt>
                <c:pt idx="11050">
                  <c:v>60.537498474121094</c:v>
                </c:pt>
                <c:pt idx="11051">
                  <c:v>60.799701690673828</c:v>
                </c:pt>
                <c:pt idx="11052">
                  <c:v>60.852199554443359</c:v>
                </c:pt>
                <c:pt idx="11053">
                  <c:v>60.488399505615234</c:v>
                </c:pt>
                <c:pt idx="11054">
                  <c:v>59.780399322509766</c:v>
                </c:pt>
                <c:pt idx="11055">
                  <c:v>59.419898986816406</c:v>
                </c:pt>
                <c:pt idx="11056">
                  <c:v>59.475601196289063</c:v>
                </c:pt>
                <c:pt idx="11057">
                  <c:v>59.475601196289063</c:v>
                </c:pt>
                <c:pt idx="11058">
                  <c:v>59.524700164794922</c:v>
                </c:pt>
                <c:pt idx="11059">
                  <c:v>59.446098327636719</c:v>
                </c:pt>
                <c:pt idx="11060">
                  <c:v>59.446098327636719</c:v>
                </c:pt>
                <c:pt idx="11061">
                  <c:v>59.498500823974609</c:v>
                </c:pt>
                <c:pt idx="11062">
                  <c:v>60.573600769042969</c:v>
                </c:pt>
                <c:pt idx="11063">
                  <c:v>60.799701690673828</c:v>
                </c:pt>
                <c:pt idx="11064">
                  <c:v>60.625999450683594</c:v>
                </c:pt>
                <c:pt idx="11065">
                  <c:v>59.632900238037109</c:v>
                </c:pt>
                <c:pt idx="11066">
                  <c:v>60.399898529052734</c:v>
                </c:pt>
                <c:pt idx="11067">
                  <c:v>60.114700317382813</c:v>
                </c:pt>
                <c:pt idx="11068">
                  <c:v>60.884998321533203</c:v>
                </c:pt>
                <c:pt idx="11069">
                  <c:v>61.419200897216797</c:v>
                </c:pt>
                <c:pt idx="11070">
                  <c:v>62.497501373291016</c:v>
                </c:pt>
                <c:pt idx="11071">
                  <c:v>62.497501373291016</c:v>
                </c:pt>
                <c:pt idx="11072">
                  <c:v>62.297599792480469</c:v>
                </c:pt>
                <c:pt idx="11073">
                  <c:v>62.497501373291016</c:v>
                </c:pt>
                <c:pt idx="11074">
                  <c:v>62.445098876953125</c:v>
                </c:pt>
                <c:pt idx="11075">
                  <c:v>62.471298217773438</c:v>
                </c:pt>
                <c:pt idx="11076">
                  <c:v>61.841999053955078</c:v>
                </c:pt>
                <c:pt idx="11077">
                  <c:v>61.022598266601563</c:v>
                </c:pt>
                <c:pt idx="11078">
                  <c:v>56.660099029541016</c:v>
                </c:pt>
                <c:pt idx="11079">
                  <c:v>52.189399719238281</c:v>
                </c:pt>
                <c:pt idx="11080">
                  <c:v>51.281501770019531</c:v>
                </c:pt>
                <c:pt idx="11081">
                  <c:v>52.245201110839844</c:v>
                </c:pt>
                <c:pt idx="11082">
                  <c:v>51.845298767089844</c:v>
                </c:pt>
                <c:pt idx="11083">
                  <c:v>47.341899871826172</c:v>
                </c:pt>
                <c:pt idx="11084">
                  <c:v>16.194700241088867</c:v>
                </c:pt>
                <c:pt idx="11085">
                  <c:v>7.0796499252319336</c:v>
                </c:pt>
                <c:pt idx="11086">
                  <c:v>7.0796499252319336</c:v>
                </c:pt>
                <c:pt idx="11087">
                  <c:v>7.0796499252319336</c:v>
                </c:pt>
                <c:pt idx="11088">
                  <c:v>0.87512302398681641</c:v>
                </c:pt>
                <c:pt idx="11089">
                  <c:v>19.426399230957031</c:v>
                </c:pt>
                <c:pt idx="11090">
                  <c:v>38.426700592041016</c:v>
                </c:pt>
                <c:pt idx="11091">
                  <c:v>51.878101348876953</c:v>
                </c:pt>
                <c:pt idx="11092">
                  <c:v>62.323799133300781</c:v>
                </c:pt>
                <c:pt idx="11093">
                  <c:v>62.497501373291016</c:v>
                </c:pt>
                <c:pt idx="11094">
                  <c:v>62.471298217773438</c:v>
                </c:pt>
                <c:pt idx="11095">
                  <c:v>62.448398590087891</c:v>
                </c:pt>
                <c:pt idx="11096">
                  <c:v>62.471298217773438</c:v>
                </c:pt>
                <c:pt idx="11097">
                  <c:v>62.448398590087891</c:v>
                </c:pt>
                <c:pt idx="11098">
                  <c:v>62.448398590087891</c:v>
                </c:pt>
                <c:pt idx="11099">
                  <c:v>62.448398590087891</c:v>
                </c:pt>
                <c:pt idx="11100">
                  <c:v>62.497501373291016</c:v>
                </c:pt>
                <c:pt idx="11101">
                  <c:v>62.448398590087891</c:v>
                </c:pt>
                <c:pt idx="11102">
                  <c:v>62.497501373291016</c:v>
                </c:pt>
                <c:pt idx="11103">
                  <c:v>62.497501373291016</c:v>
                </c:pt>
                <c:pt idx="11104">
                  <c:v>62.448398590087891</c:v>
                </c:pt>
                <c:pt idx="11105">
                  <c:v>62.497501373291016</c:v>
                </c:pt>
                <c:pt idx="11106">
                  <c:v>62.497501373291016</c:v>
                </c:pt>
                <c:pt idx="11107">
                  <c:v>62.497501373291016</c:v>
                </c:pt>
                <c:pt idx="11108">
                  <c:v>62.497501373291016</c:v>
                </c:pt>
                <c:pt idx="11109">
                  <c:v>62.497501373291016</c:v>
                </c:pt>
                <c:pt idx="11110">
                  <c:v>62.507400512695313</c:v>
                </c:pt>
                <c:pt idx="11111">
                  <c:v>62.507400512695313</c:v>
                </c:pt>
                <c:pt idx="11112">
                  <c:v>62.507400512695313</c:v>
                </c:pt>
                <c:pt idx="11113">
                  <c:v>61.091400146484375</c:v>
                </c:pt>
                <c:pt idx="11114">
                  <c:v>59.016700744628906</c:v>
                </c:pt>
                <c:pt idx="11115">
                  <c:v>58.334999084472656</c:v>
                </c:pt>
                <c:pt idx="11116">
                  <c:v>56.74530029296875</c:v>
                </c:pt>
                <c:pt idx="11117">
                  <c:v>52.300899505615234</c:v>
                </c:pt>
                <c:pt idx="11118">
                  <c:v>48.564399719238281</c:v>
                </c:pt>
                <c:pt idx="11119">
                  <c:v>47.007499694824219</c:v>
                </c:pt>
                <c:pt idx="11120">
                  <c:v>47.007499694824219</c:v>
                </c:pt>
                <c:pt idx="11121">
                  <c:v>47.007499694824219</c:v>
                </c:pt>
                <c:pt idx="11122">
                  <c:v>47.007499694824219</c:v>
                </c:pt>
                <c:pt idx="11123">
                  <c:v>47.007499694824219</c:v>
                </c:pt>
                <c:pt idx="11124">
                  <c:v>42.841701507568359</c:v>
                </c:pt>
                <c:pt idx="11125">
                  <c:v>35.732498168945313</c:v>
                </c:pt>
                <c:pt idx="11126">
                  <c:v>32.592601776123047</c:v>
                </c:pt>
                <c:pt idx="11127">
                  <c:v>32.592601776123047</c:v>
                </c:pt>
                <c:pt idx="11128">
                  <c:v>32.592601776123047</c:v>
                </c:pt>
                <c:pt idx="11129">
                  <c:v>32.592601776123047</c:v>
                </c:pt>
                <c:pt idx="11130">
                  <c:v>32.592601776123047</c:v>
                </c:pt>
                <c:pt idx="11131">
                  <c:v>36.955101013183594</c:v>
                </c:pt>
                <c:pt idx="11132">
                  <c:v>38.426700592041016</c:v>
                </c:pt>
                <c:pt idx="11133">
                  <c:v>38.426700592041016</c:v>
                </c:pt>
                <c:pt idx="11134">
                  <c:v>44.090499877929688</c:v>
                </c:pt>
                <c:pt idx="11135">
                  <c:v>49.754199981689453</c:v>
                </c:pt>
                <c:pt idx="11136">
                  <c:v>52.327098846435547</c:v>
                </c:pt>
                <c:pt idx="11137">
                  <c:v>60.819400787353516</c:v>
                </c:pt>
                <c:pt idx="11138">
                  <c:v>61.081600189208984</c:v>
                </c:pt>
                <c:pt idx="11139">
                  <c:v>61.081600189208984</c:v>
                </c:pt>
                <c:pt idx="11140">
                  <c:v>61.081600189208984</c:v>
                </c:pt>
                <c:pt idx="11141">
                  <c:v>61.081600189208984</c:v>
                </c:pt>
                <c:pt idx="11142">
                  <c:v>61.081600189208984</c:v>
                </c:pt>
                <c:pt idx="11143">
                  <c:v>61.081600189208984</c:v>
                </c:pt>
                <c:pt idx="11144">
                  <c:v>61.081600189208984</c:v>
                </c:pt>
                <c:pt idx="11145">
                  <c:v>61.081600189208984</c:v>
                </c:pt>
                <c:pt idx="11146">
                  <c:v>61.081600189208984</c:v>
                </c:pt>
                <c:pt idx="11147">
                  <c:v>60.884998321533203</c:v>
                </c:pt>
                <c:pt idx="11148">
                  <c:v>61.278301239013672</c:v>
                </c:pt>
                <c:pt idx="11149">
                  <c:v>59.042900085449219</c:v>
                </c:pt>
                <c:pt idx="11150">
                  <c:v>61.304500579833984</c:v>
                </c:pt>
                <c:pt idx="11151">
                  <c:v>61.304500579833984</c:v>
                </c:pt>
                <c:pt idx="11152">
                  <c:v>61.304500579833984</c:v>
                </c:pt>
                <c:pt idx="11153">
                  <c:v>61.838699340820313</c:v>
                </c:pt>
                <c:pt idx="11154">
                  <c:v>62.064899444580078</c:v>
                </c:pt>
                <c:pt idx="11155">
                  <c:v>62.064899444580078</c:v>
                </c:pt>
                <c:pt idx="11156">
                  <c:v>62.064899444580078</c:v>
                </c:pt>
                <c:pt idx="11157">
                  <c:v>61.927200317382813</c:v>
                </c:pt>
                <c:pt idx="11158">
                  <c:v>61.891201019287109</c:v>
                </c:pt>
                <c:pt idx="11159">
                  <c:v>62.032100677490234</c:v>
                </c:pt>
                <c:pt idx="11160">
                  <c:v>62.114101409912109</c:v>
                </c:pt>
                <c:pt idx="11161">
                  <c:v>61.927200317382813</c:v>
                </c:pt>
                <c:pt idx="11162">
                  <c:v>61.586399078369141</c:v>
                </c:pt>
                <c:pt idx="11163">
                  <c:v>58.902000427246094</c:v>
                </c:pt>
                <c:pt idx="11164">
                  <c:v>58.216999053955078</c:v>
                </c:pt>
                <c:pt idx="11165">
                  <c:v>58.298900604248047</c:v>
                </c:pt>
                <c:pt idx="11166">
                  <c:v>57.597499847412109</c:v>
                </c:pt>
                <c:pt idx="11167">
                  <c:v>56.237300872802734</c:v>
                </c:pt>
                <c:pt idx="11168">
                  <c:v>51.455299377441406</c:v>
                </c:pt>
                <c:pt idx="11169">
                  <c:v>47.849899291992188</c:v>
                </c:pt>
                <c:pt idx="11170">
                  <c:v>47.033798217773438</c:v>
                </c:pt>
                <c:pt idx="11171">
                  <c:v>48.0531005859375</c:v>
                </c:pt>
                <c:pt idx="11172">
                  <c:v>48.459499359130859</c:v>
                </c:pt>
                <c:pt idx="11173">
                  <c:v>39.262500762939453</c:v>
                </c:pt>
                <c:pt idx="11174">
                  <c:v>38.370998382568359</c:v>
                </c:pt>
                <c:pt idx="11175">
                  <c:v>38.400501251220703</c:v>
                </c:pt>
                <c:pt idx="11176">
                  <c:v>17.951499938964844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1.0029499530792236</c:v>
                </c:pt>
                <c:pt idx="11185">
                  <c:v>35.906299591064453</c:v>
                </c:pt>
                <c:pt idx="11186">
                  <c:v>43.975700378417969</c:v>
                </c:pt>
                <c:pt idx="11187">
                  <c:v>32.982601165771484</c:v>
                </c:pt>
                <c:pt idx="11188">
                  <c:v>22.353300094604492</c:v>
                </c:pt>
                <c:pt idx="11189">
                  <c:v>23.362800598144531</c:v>
                </c:pt>
                <c:pt idx="11190">
                  <c:v>24.011800765991211</c:v>
                </c:pt>
                <c:pt idx="11191">
                  <c:v>24.011800765991211</c:v>
                </c:pt>
                <c:pt idx="11192">
                  <c:v>24.011800765991211</c:v>
                </c:pt>
                <c:pt idx="11193">
                  <c:v>38.279201507568359</c:v>
                </c:pt>
                <c:pt idx="11194">
                  <c:v>47.174701690673828</c:v>
                </c:pt>
                <c:pt idx="11195">
                  <c:v>54.834499359130859</c:v>
                </c:pt>
                <c:pt idx="11196">
                  <c:v>57.060001373291016</c:v>
                </c:pt>
                <c:pt idx="11197">
                  <c:v>58.390701293945313</c:v>
                </c:pt>
                <c:pt idx="11198">
                  <c:v>58.390701293945313</c:v>
                </c:pt>
                <c:pt idx="11199">
                  <c:v>62.327098846435547</c:v>
                </c:pt>
                <c:pt idx="11200">
                  <c:v>62.382801055908203</c:v>
                </c:pt>
                <c:pt idx="11201">
                  <c:v>62.438499450683594</c:v>
                </c:pt>
                <c:pt idx="11202">
                  <c:v>60.367099761962891</c:v>
                </c:pt>
                <c:pt idx="11203">
                  <c:v>61.6781005859375</c:v>
                </c:pt>
                <c:pt idx="11204">
                  <c:v>62.261600494384766</c:v>
                </c:pt>
                <c:pt idx="11205">
                  <c:v>62.349998474121094</c:v>
                </c:pt>
                <c:pt idx="11206">
                  <c:v>58.86920166015625</c:v>
                </c:pt>
                <c:pt idx="11207">
                  <c:v>58.046501159667969</c:v>
                </c:pt>
                <c:pt idx="11208">
                  <c:v>58.020301818847656</c:v>
                </c:pt>
                <c:pt idx="11209">
                  <c:v>50.003299713134766</c:v>
                </c:pt>
                <c:pt idx="11210">
                  <c:v>53.002300262451172</c:v>
                </c:pt>
                <c:pt idx="11211">
                  <c:v>53.772499084472656</c:v>
                </c:pt>
                <c:pt idx="11212">
                  <c:v>53.772499084472656</c:v>
                </c:pt>
                <c:pt idx="11213">
                  <c:v>53.772499084472656</c:v>
                </c:pt>
                <c:pt idx="11214">
                  <c:v>57.364799499511719</c:v>
                </c:pt>
                <c:pt idx="11215">
                  <c:v>48.983898162841797</c:v>
                </c:pt>
                <c:pt idx="11216">
                  <c:v>50.422798156738281</c:v>
                </c:pt>
                <c:pt idx="11217">
                  <c:v>58.249801635742188</c:v>
                </c:pt>
                <c:pt idx="11218">
                  <c:v>57.964599609375</c:v>
                </c:pt>
                <c:pt idx="11219">
                  <c:v>55.06719970703125</c:v>
                </c:pt>
                <c:pt idx="11220">
                  <c:v>56.889499664306641</c:v>
                </c:pt>
                <c:pt idx="11221">
                  <c:v>56.83380126953125</c:v>
                </c:pt>
                <c:pt idx="11222">
                  <c:v>40.717800140380859</c:v>
                </c:pt>
                <c:pt idx="11223">
                  <c:v>38.426700592041016</c:v>
                </c:pt>
                <c:pt idx="11224">
                  <c:v>38.426700592041016</c:v>
                </c:pt>
                <c:pt idx="11225">
                  <c:v>38.426700592041016</c:v>
                </c:pt>
                <c:pt idx="11226">
                  <c:v>38.452999114990234</c:v>
                </c:pt>
                <c:pt idx="11227">
                  <c:v>36.755199432373047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8.5775203704833984</c:v>
                </c:pt>
                <c:pt idx="11236">
                  <c:v>19.256000518798828</c:v>
                </c:pt>
                <c:pt idx="11237">
                  <c:v>7.4172401428222656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43.349700927734375</c:v>
                </c:pt>
                <c:pt idx="11245">
                  <c:v>54.391998291015625</c:v>
                </c:pt>
                <c:pt idx="11246">
                  <c:v>56.148799896240234</c:v>
                </c:pt>
                <c:pt idx="11247">
                  <c:v>58.446399688720703</c:v>
                </c:pt>
                <c:pt idx="11248">
                  <c:v>59.832801818847656</c:v>
                </c:pt>
                <c:pt idx="11249">
                  <c:v>58.531600952148438</c:v>
                </c:pt>
                <c:pt idx="11250">
                  <c:v>58.331699371337891</c:v>
                </c:pt>
                <c:pt idx="11251">
                  <c:v>58.387401580810547</c:v>
                </c:pt>
                <c:pt idx="11252">
                  <c:v>58.364498138427734</c:v>
                </c:pt>
                <c:pt idx="11253">
                  <c:v>58.413600921630859</c:v>
                </c:pt>
                <c:pt idx="11254">
                  <c:v>57.541801452636719</c:v>
                </c:pt>
                <c:pt idx="11255">
                  <c:v>55.8406982421875</c:v>
                </c:pt>
                <c:pt idx="11256">
                  <c:v>54.201900482177734</c:v>
                </c:pt>
                <c:pt idx="11257">
                  <c:v>48.161300659179688</c:v>
                </c:pt>
                <c:pt idx="11258">
                  <c:v>42.356601715087891</c:v>
                </c:pt>
                <c:pt idx="11259">
                  <c:v>41.651901245117188</c:v>
                </c:pt>
                <c:pt idx="11260">
                  <c:v>30.839099884033203</c:v>
                </c:pt>
                <c:pt idx="11261">
                  <c:v>7.0796499252319336</c:v>
                </c:pt>
                <c:pt idx="11262">
                  <c:v>7.0534300804138184</c:v>
                </c:pt>
                <c:pt idx="11263">
                  <c:v>7.0796499252319336</c:v>
                </c:pt>
                <c:pt idx="11264">
                  <c:v>7.0796499252319336</c:v>
                </c:pt>
                <c:pt idx="11265">
                  <c:v>3.5398199558258057</c:v>
                </c:pt>
                <c:pt idx="11266">
                  <c:v>0</c:v>
                </c:pt>
                <c:pt idx="11267">
                  <c:v>0</c:v>
                </c:pt>
                <c:pt idx="11268">
                  <c:v>13.195699691772461</c:v>
                </c:pt>
                <c:pt idx="11269">
                  <c:v>5.2376298904418945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13.081000328063965</c:v>
                </c:pt>
                <c:pt idx="11274">
                  <c:v>5.2933502197265625</c:v>
                </c:pt>
                <c:pt idx="11275">
                  <c:v>0</c:v>
                </c:pt>
                <c:pt idx="11276">
                  <c:v>29.534599304199219</c:v>
                </c:pt>
                <c:pt idx="11277">
                  <c:v>32.792499542236328</c:v>
                </c:pt>
                <c:pt idx="11278">
                  <c:v>32.648300170898438</c:v>
                </c:pt>
                <c:pt idx="11279">
                  <c:v>31.573299407958984</c:v>
                </c:pt>
                <c:pt idx="11280">
                  <c:v>31.583099365234375</c:v>
                </c:pt>
                <c:pt idx="11281">
                  <c:v>32.818801879882813</c:v>
                </c:pt>
                <c:pt idx="11282">
                  <c:v>32.477901458740234</c:v>
                </c:pt>
                <c:pt idx="11283">
                  <c:v>32.677799224853516</c:v>
                </c:pt>
                <c:pt idx="11284">
                  <c:v>32.703998565673828</c:v>
                </c:pt>
                <c:pt idx="11285">
                  <c:v>32.677799224853516</c:v>
                </c:pt>
                <c:pt idx="11286">
                  <c:v>32.677799224853516</c:v>
                </c:pt>
                <c:pt idx="11287">
                  <c:v>32.874500274658203</c:v>
                </c:pt>
                <c:pt idx="11288">
                  <c:v>42.645000457763672</c:v>
                </c:pt>
                <c:pt idx="11289">
                  <c:v>54.077400207519531</c:v>
                </c:pt>
                <c:pt idx="11290">
                  <c:v>54.179000854492188</c:v>
                </c:pt>
                <c:pt idx="11291">
                  <c:v>54.854099273681641</c:v>
                </c:pt>
                <c:pt idx="11292">
                  <c:v>55.644100189208984</c:v>
                </c:pt>
                <c:pt idx="11293">
                  <c:v>55.644100189208984</c:v>
                </c:pt>
                <c:pt idx="11294">
                  <c:v>55.644100189208984</c:v>
                </c:pt>
                <c:pt idx="11295">
                  <c:v>55.644100189208984</c:v>
                </c:pt>
                <c:pt idx="11296">
                  <c:v>55.644100189208984</c:v>
                </c:pt>
                <c:pt idx="11297">
                  <c:v>35.001598358154297</c:v>
                </c:pt>
                <c:pt idx="11298">
                  <c:v>22.654899597167969</c:v>
                </c:pt>
                <c:pt idx="11299">
                  <c:v>22.654899597167969</c:v>
                </c:pt>
                <c:pt idx="11300">
                  <c:v>22.654899597167969</c:v>
                </c:pt>
                <c:pt idx="11301">
                  <c:v>20.531000137329102</c:v>
                </c:pt>
                <c:pt idx="11302">
                  <c:v>16.391300201416016</c:v>
                </c:pt>
                <c:pt idx="11303">
                  <c:v>11.327400207519531</c:v>
                </c:pt>
                <c:pt idx="11304">
                  <c:v>0</c:v>
                </c:pt>
                <c:pt idx="11305">
                  <c:v>0</c:v>
                </c:pt>
                <c:pt idx="11306">
                  <c:v>5.6899399757385254</c:v>
                </c:pt>
                <c:pt idx="11307">
                  <c:v>11.589599609375</c:v>
                </c:pt>
                <c:pt idx="11308">
                  <c:v>6.3126797676086426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11.805999755859375</c:v>
                </c:pt>
                <c:pt idx="11317">
                  <c:v>23.697200775146484</c:v>
                </c:pt>
                <c:pt idx="11318">
                  <c:v>3.307110071182251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5.9718098640441895</c:v>
                </c:pt>
                <c:pt idx="11327">
                  <c:v>9.4559202194213867</c:v>
                </c:pt>
                <c:pt idx="11328">
                  <c:v>3.5365500450134277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10.081899642944336</c:v>
                </c:pt>
                <c:pt idx="11334">
                  <c:v>11.861700057983398</c:v>
                </c:pt>
                <c:pt idx="11335">
                  <c:v>4.1330699920654297</c:v>
                </c:pt>
                <c:pt idx="11336">
                  <c:v>4.418220043182373</c:v>
                </c:pt>
                <c:pt idx="11337">
                  <c:v>8.7774496078491211</c:v>
                </c:pt>
                <c:pt idx="11338">
                  <c:v>9.1347103118896484</c:v>
                </c:pt>
                <c:pt idx="11339">
                  <c:v>2.1763401031494141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1.0455600023269653</c:v>
                </c:pt>
                <c:pt idx="11348">
                  <c:v>0.53425097465515137</c:v>
                </c:pt>
                <c:pt idx="11349">
                  <c:v>10.052399635314941</c:v>
                </c:pt>
                <c:pt idx="11350">
                  <c:v>3.8544700145721436</c:v>
                </c:pt>
                <c:pt idx="11351">
                  <c:v>1.2127200365066528</c:v>
                </c:pt>
                <c:pt idx="11352">
                  <c:v>0.53752899169921875</c:v>
                </c:pt>
                <c:pt idx="11353">
                  <c:v>8.1940300762653351E-2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5.9718098640441895</c:v>
                </c:pt>
                <c:pt idx="11365">
                  <c:v>14.382200241088867</c:v>
                </c:pt>
                <c:pt idx="11366">
                  <c:v>12.127200126647949</c:v>
                </c:pt>
                <c:pt idx="11367">
                  <c:v>12.491000175476074</c:v>
                </c:pt>
                <c:pt idx="11368">
                  <c:v>2.1238899230957031</c:v>
                </c:pt>
                <c:pt idx="11369">
                  <c:v>0</c:v>
                </c:pt>
                <c:pt idx="11370">
                  <c:v>5.9455900192260742</c:v>
                </c:pt>
                <c:pt idx="11371">
                  <c:v>37.063301086425781</c:v>
                </c:pt>
                <c:pt idx="11372">
                  <c:v>54.372299194335938</c:v>
                </c:pt>
                <c:pt idx="11373">
                  <c:v>58.626701354980469</c:v>
                </c:pt>
                <c:pt idx="11374">
                  <c:v>59.321498870849609</c:v>
                </c:pt>
                <c:pt idx="11375">
                  <c:v>61.569999694824219</c:v>
                </c:pt>
                <c:pt idx="11376">
                  <c:v>61.229099273681641</c:v>
                </c:pt>
                <c:pt idx="11377">
                  <c:v>62.67449951171875</c:v>
                </c:pt>
                <c:pt idx="11378">
                  <c:v>62.504100799560547</c:v>
                </c:pt>
                <c:pt idx="11379">
                  <c:v>62.307399749755859</c:v>
                </c:pt>
                <c:pt idx="11380">
                  <c:v>62.504100799560547</c:v>
                </c:pt>
                <c:pt idx="11381">
                  <c:v>62.504100799560547</c:v>
                </c:pt>
                <c:pt idx="11382">
                  <c:v>62.022300720214844</c:v>
                </c:pt>
                <c:pt idx="11383">
                  <c:v>62.504100799560547</c:v>
                </c:pt>
                <c:pt idx="11384">
                  <c:v>62.504100799560547</c:v>
                </c:pt>
                <c:pt idx="11385">
                  <c:v>62.504100799560547</c:v>
                </c:pt>
                <c:pt idx="11386">
                  <c:v>62.504100799560547</c:v>
                </c:pt>
                <c:pt idx="11387">
                  <c:v>61.622398376464844</c:v>
                </c:pt>
                <c:pt idx="11388">
                  <c:v>62.504100799560547</c:v>
                </c:pt>
                <c:pt idx="11389">
                  <c:v>62.504100799560547</c:v>
                </c:pt>
                <c:pt idx="11390">
                  <c:v>62.504100799560547</c:v>
                </c:pt>
                <c:pt idx="11391">
                  <c:v>62.504100799560547</c:v>
                </c:pt>
                <c:pt idx="11392">
                  <c:v>62.504100799560547</c:v>
                </c:pt>
                <c:pt idx="11393">
                  <c:v>62.504100799560547</c:v>
                </c:pt>
                <c:pt idx="11394">
                  <c:v>62.504100799560547</c:v>
                </c:pt>
                <c:pt idx="11395">
                  <c:v>62.504100799560547</c:v>
                </c:pt>
                <c:pt idx="11396">
                  <c:v>62.504100799560547</c:v>
                </c:pt>
                <c:pt idx="11397">
                  <c:v>62.504100799560547</c:v>
                </c:pt>
                <c:pt idx="11398">
                  <c:v>62.504100799560547</c:v>
                </c:pt>
                <c:pt idx="11399">
                  <c:v>62.504100799560547</c:v>
                </c:pt>
                <c:pt idx="11400">
                  <c:v>62.530300140380859</c:v>
                </c:pt>
                <c:pt idx="11401">
                  <c:v>62.504100799560547</c:v>
                </c:pt>
                <c:pt idx="11402">
                  <c:v>62.504100799560547</c:v>
                </c:pt>
                <c:pt idx="11403">
                  <c:v>62.504100799560547</c:v>
                </c:pt>
                <c:pt idx="11404">
                  <c:v>62.379501342773438</c:v>
                </c:pt>
                <c:pt idx="11405">
                  <c:v>62.379501342773438</c:v>
                </c:pt>
                <c:pt idx="11406">
                  <c:v>62.379501342773438</c:v>
                </c:pt>
                <c:pt idx="11407">
                  <c:v>62.504100799560547</c:v>
                </c:pt>
                <c:pt idx="11408">
                  <c:v>62.504100799560547</c:v>
                </c:pt>
                <c:pt idx="11409">
                  <c:v>62.504100799560547</c:v>
                </c:pt>
                <c:pt idx="11410">
                  <c:v>62.504100799560547</c:v>
                </c:pt>
                <c:pt idx="11411">
                  <c:v>62.504100799560547</c:v>
                </c:pt>
                <c:pt idx="11412">
                  <c:v>61.661701202392578</c:v>
                </c:pt>
                <c:pt idx="11413">
                  <c:v>60.511299133300781</c:v>
                </c:pt>
                <c:pt idx="11414">
                  <c:v>60.485099792480469</c:v>
                </c:pt>
                <c:pt idx="11415">
                  <c:v>55.755500793457031</c:v>
                </c:pt>
                <c:pt idx="11416">
                  <c:v>56.037399291992188</c:v>
                </c:pt>
                <c:pt idx="11417">
                  <c:v>56.037399291992188</c:v>
                </c:pt>
                <c:pt idx="11418">
                  <c:v>54.152698516845703</c:v>
                </c:pt>
                <c:pt idx="11419">
                  <c:v>51.533901214599609</c:v>
                </c:pt>
                <c:pt idx="11420">
                  <c:v>57.564701080322266</c:v>
                </c:pt>
                <c:pt idx="11421">
                  <c:v>57.200901031494141</c:v>
                </c:pt>
                <c:pt idx="11422">
                  <c:v>59.069198608398438</c:v>
                </c:pt>
                <c:pt idx="11423">
                  <c:v>59.190399169921875</c:v>
                </c:pt>
                <c:pt idx="11424">
                  <c:v>55.280200958251953</c:v>
                </c:pt>
                <c:pt idx="11425">
                  <c:v>59.813201904296875</c:v>
                </c:pt>
                <c:pt idx="11426">
                  <c:v>31.628999710083008</c:v>
                </c:pt>
                <c:pt idx="11427">
                  <c:v>19.141300201416016</c:v>
                </c:pt>
                <c:pt idx="11428">
                  <c:v>18.12190055847168</c:v>
                </c:pt>
                <c:pt idx="11429">
                  <c:v>17.731899261474609</c:v>
                </c:pt>
                <c:pt idx="11430">
                  <c:v>17.75160026550293</c:v>
                </c:pt>
                <c:pt idx="11431">
                  <c:v>24.2052001953125</c:v>
                </c:pt>
                <c:pt idx="11432">
                  <c:v>35.791500091552734</c:v>
                </c:pt>
                <c:pt idx="11433">
                  <c:v>34.319900512695313</c:v>
                </c:pt>
                <c:pt idx="11434">
                  <c:v>33.585700988769531</c:v>
                </c:pt>
                <c:pt idx="11435">
                  <c:v>32.700801849365234</c:v>
                </c:pt>
                <c:pt idx="11436">
                  <c:v>21.796100616455078</c:v>
                </c:pt>
                <c:pt idx="11437">
                  <c:v>18.548000335693359</c:v>
                </c:pt>
                <c:pt idx="11438">
                  <c:v>18.548000335693359</c:v>
                </c:pt>
                <c:pt idx="11439">
                  <c:v>18.548000335693359</c:v>
                </c:pt>
                <c:pt idx="11440">
                  <c:v>18.548000335693359</c:v>
                </c:pt>
                <c:pt idx="11441">
                  <c:v>18.548000335693359</c:v>
                </c:pt>
                <c:pt idx="11442">
                  <c:v>18.521799087524414</c:v>
                </c:pt>
                <c:pt idx="11443">
                  <c:v>18.548000335693359</c:v>
                </c:pt>
                <c:pt idx="11444">
                  <c:v>18.548000335693359</c:v>
                </c:pt>
                <c:pt idx="11445">
                  <c:v>16.787900924682617</c:v>
                </c:pt>
                <c:pt idx="11446">
                  <c:v>16.846900939941406</c:v>
                </c:pt>
                <c:pt idx="11447">
                  <c:v>16.846900939941406</c:v>
                </c:pt>
                <c:pt idx="11448">
                  <c:v>16.846900939941406</c:v>
                </c:pt>
                <c:pt idx="11449">
                  <c:v>16.846900939941406</c:v>
                </c:pt>
                <c:pt idx="11450">
                  <c:v>16.846900939941406</c:v>
                </c:pt>
                <c:pt idx="11451">
                  <c:v>16.846900939941406</c:v>
                </c:pt>
                <c:pt idx="11452">
                  <c:v>16.846900939941406</c:v>
                </c:pt>
                <c:pt idx="11453">
                  <c:v>9.7377901077270508</c:v>
                </c:pt>
                <c:pt idx="11454">
                  <c:v>14.323200225830078</c:v>
                </c:pt>
                <c:pt idx="11455">
                  <c:v>13.733200073242188</c:v>
                </c:pt>
                <c:pt idx="11456">
                  <c:v>7.1910901069641113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21.851900100708008</c:v>
                </c:pt>
                <c:pt idx="11462">
                  <c:v>36.725700378417969</c:v>
                </c:pt>
                <c:pt idx="11463">
                  <c:v>38.285800933837891</c:v>
                </c:pt>
                <c:pt idx="11464">
                  <c:v>35.932498931884766</c:v>
                </c:pt>
                <c:pt idx="11465">
                  <c:v>35.453899383544922</c:v>
                </c:pt>
                <c:pt idx="11466">
                  <c:v>29.488700866699219</c:v>
                </c:pt>
                <c:pt idx="11467">
                  <c:v>19.367399215698242</c:v>
                </c:pt>
                <c:pt idx="11468">
                  <c:v>16.397899627685547</c:v>
                </c:pt>
                <c:pt idx="11469">
                  <c:v>16.991199493408203</c:v>
                </c:pt>
                <c:pt idx="11470">
                  <c:v>16.991199493408203</c:v>
                </c:pt>
                <c:pt idx="11471">
                  <c:v>16.991199493408203</c:v>
                </c:pt>
                <c:pt idx="11472">
                  <c:v>16.991199493408203</c:v>
                </c:pt>
                <c:pt idx="11473">
                  <c:v>9.9115104675292969</c:v>
                </c:pt>
                <c:pt idx="11474">
                  <c:v>8.495579719543457</c:v>
                </c:pt>
                <c:pt idx="11475">
                  <c:v>17.76140022277832</c:v>
                </c:pt>
                <c:pt idx="11476">
                  <c:v>29.47559928894043</c:v>
                </c:pt>
                <c:pt idx="11477">
                  <c:v>50.544101715087891</c:v>
                </c:pt>
                <c:pt idx="11478">
                  <c:v>55.29010009765625</c:v>
                </c:pt>
                <c:pt idx="11479">
                  <c:v>55.263801574707031</c:v>
                </c:pt>
                <c:pt idx="11480">
                  <c:v>55.136001586914063</c:v>
                </c:pt>
                <c:pt idx="11481">
                  <c:v>56.571601867675781</c:v>
                </c:pt>
                <c:pt idx="11482">
                  <c:v>56.604400634765625</c:v>
                </c:pt>
                <c:pt idx="11483">
                  <c:v>56.807598114013672</c:v>
                </c:pt>
                <c:pt idx="11484">
                  <c:v>53.506999969482422</c:v>
                </c:pt>
                <c:pt idx="11485">
                  <c:v>60.63909912109375</c:v>
                </c:pt>
                <c:pt idx="11486">
                  <c:v>62.268100738525391</c:v>
                </c:pt>
                <c:pt idx="11487">
                  <c:v>62.491001129150391</c:v>
                </c:pt>
                <c:pt idx="11488">
                  <c:v>61.9468994140625</c:v>
                </c:pt>
                <c:pt idx="11489">
                  <c:v>63.372699737548828</c:v>
                </c:pt>
                <c:pt idx="11490">
                  <c:v>63.598800659179688</c:v>
                </c:pt>
                <c:pt idx="11491">
                  <c:v>63.657798767089844</c:v>
                </c:pt>
                <c:pt idx="11492">
                  <c:v>63.716800689697266</c:v>
                </c:pt>
                <c:pt idx="11493">
                  <c:v>60.966899871826172</c:v>
                </c:pt>
                <c:pt idx="11494">
                  <c:v>63.716800689697266</c:v>
                </c:pt>
                <c:pt idx="11495">
                  <c:v>63.716800689697266</c:v>
                </c:pt>
                <c:pt idx="11496">
                  <c:v>63.716800689697266</c:v>
                </c:pt>
                <c:pt idx="11497">
                  <c:v>63.716800689697266</c:v>
                </c:pt>
                <c:pt idx="11498">
                  <c:v>63.690601348876953</c:v>
                </c:pt>
                <c:pt idx="11499">
                  <c:v>63.716800689697266</c:v>
                </c:pt>
                <c:pt idx="11500">
                  <c:v>63.716800689697266</c:v>
                </c:pt>
                <c:pt idx="11501">
                  <c:v>63.716800689697266</c:v>
                </c:pt>
                <c:pt idx="11502">
                  <c:v>63.716800689697266</c:v>
                </c:pt>
                <c:pt idx="11503">
                  <c:v>63.716800689697266</c:v>
                </c:pt>
                <c:pt idx="11504">
                  <c:v>61.983001708984375</c:v>
                </c:pt>
                <c:pt idx="11505">
                  <c:v>63.569301605224609</c:v>
                </c:pt>
                <c:pt idx="11506">
                  <c:v>63.716800689697266</c:v>
                </c:pt>
                <c:pt idx="11507">
                  <c:v>63.716800689697266</c:v>
                </c:pt>
                <c:pt idx="11508">
                  <c:v>63.716800689697266</c:v>
                </c:pt>
                <c:pt idx="11509">
                  <c:v>63.716800689697266</c:v>
                </c:pt>
                <c:pt idx="11510">
                  <c:v>63.716800689697266</c:v>
                </c:pt>
                <c:pt idx="11511">
                  <c:v>63.657798767089844</c:v>
                </c:pt>
                <c:pt idx="11512">
                  <c:v>63.379199981689453</c:v>
                </c:pt>
                <c:pt idx="11513">
                  <c:v>61.094699859619141</c:v>
                </c:pt>
                <c:pt idx="11514">
                  <c:v>63.057998657226563</c:v>
                </c:pt>
                <c:pt idx="11515">
                  <c:v>63.057998657226563</c:v>
                </c:pt>
                <c:pt idx="11516">
                  <c:v>63.057998657226563</c:v>
                </c:pt>
                <c:pt idx="11517">
                  <c:v>63.602100372314453</c:v>
                </c:pt>
                <c:pt idx="11518">
                  <c:v>61.21929931640625</c:v>
                </c:pt>
                <c:pt idx="11519">
                  <c:v>60.884998321533203</c:v>
                </c:pt>
                <c:pt idx="11520">
                  <c:v>60.799701690673828</c:v>
                </c:pt>
                <c:pt idx="11521">
                  <c:v>60.826000213623047</c:v>
                </c:pt>
                <c:pt idx="11522">
                  <c:v>48.731601715087891</c:v>
                </c:pt>
                <c:pt idx="11523">
                  <c:v>39.645999908447266</c:v>
                </c:pt>
                <c:pt idx="11524">
                  <c:v>39.645999908447266</c:v>
                </c:pt>
                <c:pt idx="11525">
                  <c:v>39.645999908447266</c:v>
                </c:pt>
                <c:pt idx="11526">
                  <c:v>38.341499328613281</c:v>
                </c:pt>
                <c:pt idx="11527">
                  <c:v>49.469001770019531</c:v>
                </c:pt>
                <c:pt idx="11528">
                  <c:v>61.117698669433594</c:v>
                </c:pt>
                <c:pt idx="11529">
                  <c:v>61.386398315429688</c:v>
                </c:pt>
                <c:pt idx="11530">
                  <c:v>63.716800689697266</c:v>
                </c:pt>
                <c:pt idx="11531">
                  <c:v>63.716800689697266</c:v>
                </c:pt>
                <c:pt idx="11532">
                  <c:v>63.716800689697266</c:v>
                </c:pt>
                <c:pt idx="11533">
                  <c:v>63.716800689697266</c:v>
                </c:pt>
                <c:pt idx="11534">
                  <c:v>63.634899139404297</c:v>
                </c:pt>
                <c:pt idx="11535">
                  <c:v>63.716800689697266</c:v>
                </c:pt>
                <c:pt idx="11536">
                  <c:v>61.642101287841797</c:v>
                </c:pt>
                <c:pt idx="11537">
                  <c:v>63.716800689697266</c:v>
                </c:pt>
                <c:pt idx="11538">
                  <c:v>60.858699798583984</c:v>
                </c:pt>
                <c:pt idx="11539">
                  <c:v>35.499801635742188</c:v>
                </c:pt>
                <c:pt idx="11540">
                  <c:v>23.936399459838867</c:v>
                </c:pt>
                <c:pt idx="11541">
                  <c:v>23.936399459838867</c:v>
                </c:pt>
                <c:pt idx="11542">
                  <c:v>29.596900939941406</c:v>
                </c:pt>
                <c:pt idx="11543">
                  <c:v>57.492599487304688</c:v>
                </c:pt>
                <c:pt idx="11544">
                  <c:v>63.598800659179688</c:v>
                </c:pt>
                <c:pt idx="11545">
                  <c:v>63.628299713134766</c:v>
                </c:pt>
                <c:pt idx="11546">
                  <c:v>63.451301574707031</c:v>
                </c:pt>
                <c:pt idx="11547">
                  <c:v>63.455898284912109</c:v>
                </c:pt>
                <c:pt idx="11548">
                  <c:v>63.071098327636719</c:v>
                </c:pt>
                <c:pt idx="11549">
                  <c:v>63.543098449707031</c:v>
                </c:pt>
                <c:pt idx="11550">
                  <c:v>62.841701507568359</c:v>
                </c:pt>
                <c:pt idx="11551">
                  <c:v>62.127201080322266</c:v>
                </c:pt>
                <c:pt idx="11552">
                  <c:v>63.238300323486328</c:v>
                </c:pt>
                <c:pt idx="11553">
                  <c:v>63.516899108886719</c:v>
                </c:pt>
                <c:pt idx="11554">
                  <c:v>61.596199035644531</c:v>
                </c:pt>
                <c:pt idx="11555">
                  <c:v>62.900699615478516</c:v>
                </c:pt>
                <c:pt idx="11556">
                  <c:v>60.685001373291016</c:v>
                </c:pt>
                <c:pt idx="11557">
                  <c:v>55.932498931884766</c:v>
                </c:pt>
                <c:pt idx="11558">
                  <c:v>45.568698883056641</c:v>
                </c:pt>
                <c:pt idx="11559">
                  <c:v>36.787899017333984</c:v>
                </c:pt>
                <c:pt idx="11560">
                  <c:v>36.814201354980469</c:v>
                </c:pt>
                <c:pt idx="11561">
                  <c:v>36.787899017333984</c:v>
                </c:pt>
                <c:pt idx="11562">
                  <c:v>36.102901458740234</c:v>
                </c:pt>
                <c:pt idx="11563">
                  <c:v>35.680099487304688</c:v>
                </c:pt>
                <c:pt idx="11564">
                  <c:v>35.680099487304688</c:v>
                </c:pt>
                <c:pt idx="11565">
                  <c:v>35.680099487304688</c:v>
                </c:pt>
                <c:pt idx="11566">
                  <c:v>35.680099487304688</c:v>
                </c:pt>
                <c:pt idx="11567">
                  <c:v>32.766300201416016</c:v>
                </c:pt>
                <c:pt idx="11568">
                  <c:v>31.206199645996094</c:v>
                </c:pt>
                <c:pt idx="11569">
                  <c:v>17.309099197387695</c:v>
                </c:pt>
                <c:pt idx="11570">
                  <c:v>6.5978398323059082</c:v>
                </c:pt>
                <c:pt idx="11571">
                  <c:v>1.4159300327301025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7.1910901069641113</c:v>
                </c:pt>
                <c:pt idx="11579">
                  <c:v>31.261899948120117</c:v>
                </c:pt>
                <c:pt idx="11580">
                  <c:v>34.762401580810547</c:v>
                </c:pt>
                <c:pt idx="11581">
                  <c:v>34.106899261474609</c:v>
                </c:pt>
                <c:pt idx="11582">
                  <c:v>34.106899261474609</c:v>
                </c:pt>
                <c:pt idx="11583">
                  <c:v>34.106899261474609</c:v>
                </c:pt>
                <c:pt idx="11584">
                  <c:v>34.106899261474609</c:v>
                </c:pt>
                <c:pt idx="11585">
                  <c:v>34.106899261474609</c:v>
                </c:pt>
                <c:pt idx="11586">
                  <c:v>34.106899261474609</c:v>
                </c:pt>
                <c:pt idx="11587">
                  <c:v>43.474300384521484</c:v>
                </c:pt>
                <c:pt idx="11588">
                  <c:v>56.673198699951172</c:v>
                </c:pt>
                <c:pt idx="11589">
                  <c:v>56.706001281738281</c:v>
                </c:pt>
                <c:pt idx="11590">
                  <c:v>56.761699676513672</c:v>
                </c:pt>
                <c:pt idx="11591">
                  <c:v>55.044200897216797</c:v>
                </c:pt>
                <c:pt idx="11592">
                  <c:v>56.761699676513672</c:v>
                </c:pt>
                <c:pt idx="11593">
                  <c:v>56.761699676513672</c:v>
                </c:pt>
                <c:pt idx="11594">
                  <c:v>54.231399536132813</c:v>
                </c:pt>
                <c:pt idx="11595">
                  <c:v>52.89739990234375</c:v>
                </c:pt>
                <c:pt idx="11596">
                  <c:v>33.448101043701172</c:v>
                </c:pt>
                <c:pt idx="11597">
                  <c:v>22.654899597167969</c:v>
                </c:pt>
                <c:pt idx="11598">
                  <c:v>21.189800262451172</c:v>
                </c:pt>
                <c:pt idx="11599">
                  <c:v>17.122299194335938</c:v>
                </c:pt>
                <c:pt idx="11600">
                  <c:v>18.682399749755859</c:v>
                </c:pt>
                <c:pt idx="11601">
                  <c:v>16.705999374389648</c:v>
                </c:pt>
                <c:pt idx="11602">
                  <c:v>5.6637201309204102</c:v>
                </c:pt>
                <c:pt idx="11603">
                  <c:v>8.8725004196166992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6.001309871673584</c:v>
                </c:pt>
                <c:pt idx="11609">
                  <c:v>7.1910901069641113</c:v>
                </c:pt>
                <c:pt idx="11610">
                  <c:v>0</c:v>
                </c:pt>
                <c:pt idx="11611">
                  <c:v>7.1910901069641113</c:v>
                </c:pt>
                <c:pt idx="11612">
                  <c:v>29.505100250244141</c:v>
                </c:pt>
                <c:pt idx="11613">
                  <c:v>34.106899261474609</c:v>
                </c:pt>
                <c:pt idx="11614">
                  <c:v>34.106899261474609</c:v>
                </c:pt>
                <c:pt idx="11615">
                  <c:v>39.190399169921875</c:v>
                </c:pt>
                <c:pt idx="11616">
                  <c:v>42.589298248291016</c:v>
                </c:pt>
                <c:pt idx="11617">
                  <c:v>37.6531982421875</c:v>
                </c:pt>
                <c:pt idx="11618">
                  <c:v>34.093700408935547</c:v>
                </c:pt>
                <c:pt idx="11619">
                  <c:v>34.093700408935547</c:v>
                </c:pt>
                <c:pt idx="11620">
                  <c:v>34.093700408935547</c:v>
                </c:pt>
                <c:pt idx="11621">
                  <c:v>32.76300048828125</c:v>
                </c:pt>
                <c:pt idx="11622">
                  <c:v>29.452600479125977</c:v>
                </c:pt>
                <c:pt idx="11623">
                  <c:v>24.549299240112305</c:v>
                </c:pt>
                <c:pt idx="11624">
                  <c:v>20.268800735473633</c:v>
                </c:pt>
                <c:pt idx="11625">
                  <c:v>15.162199974060059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7.046870231628418</c:v>
                </c:pt>
                <c:pt idx="11636">
                  <c:v>20.468700408935547</c:v>
                </c:pt>
                <c:pt idx="11637">
                  <c:v>27.459800720214844</c:v>
                </c:pt>
                <c:pt idx="11638">
                  <c:v>30.265499114990234</c:v>
                </c:pt>
                <c:pt idx="11639">
                  <c:v>20.583400726318359</c:v>
                </c:pt>
                <c:pt idx="11640">
                  <c:v>20.583400726318359</c:v>
                </c:pt>
                <c:pt idx="11641">
                  <c:v>20.583400726318359</c:v>
                </c:pt>
                <c:pt idx="11642">
                  <c:v>20.583400726318359</c:v>
                </c:pt>
                <c:pt idx="11643">
                  <c:v>20.583400726318359</c:v>
                </c:pt>
                <c:pt idx="11644">
                  <c:v>20.583400726318359</c:v>
                </c:pt>
                <c:pt idx="11645">
                  <c:v>20.583400726318359</c:v>
                </c:pt>
                <c:pt idx="11646">
                  <c:v>25.339199066162109</c:v>
                </c:pt>
                <c:pt idx="11647">
                  <c:v>43.153099060058594</c:v>
                </c:pt>
                <c:pt idx="11648">
                  <c:v>49.524700164794922</c:v>
                </c:pt>
                <c:pt idx="11649">
                  <c:v>34.093700408935547</c:v>
                </c:pt>
                <c:pt idx="11650">
                  <c:v>34.093700408935547</c:v>
                </c:pt>
                <c:pt idx="11651">
                  <c:v>34.093700408935547</c:v>
                </c:pt>
                <c:pt idx="11652">
                  <c:v>34.093700408935547</c:v>
                </c:pt>
                <c:pt idx="11653">
                  <c:v>34.093700408935547</c:v>
                </c:pt>
                <c:pt idx="11654">
                  <c:v>34.093700408935547</c:v>
                </c:pt>
                <c:pt idx="11655">
                  <c:v>34.093700408935547</c:v>
                </c:pt>
                <c:pt idx="11656">
                  <c:v>34.093700408935547</c:v>
                </c:pt>
                <c:pt idx="11657">
                  <c:v>34.064201354980469</c:v>
                </c:pt>
                <c:pt idx="11658">
                  <c:v>34.093700408935547</c:v>
                </c:pt>
                <c:pt idx="11659">
                  <c:v>34.093700408935547</c:v>
                </c:pt>
                <c:pt idx="11660">
                  <c:v>34.093700408935547</c:v>
                </c:pt>
                <c:pt idx="11661">
                  <c:v>34.093700408935547</c:v>
                </c:pt>
                <c:pt idx="11662">
                  <c:v>22.59589958190918</c:v>
                </c:pt>
                <c:pt idx="11663">
                  <c:v>14.38539981842041</c:v>
                </c:pt>
                <c:pt idx="11664">
                  <c:v>16.840400695800781</c:v>
                </c:pt>
                <c:pt idx="11665">
                  <c:v>11.124199867248535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6.6240601539611816</c:v>
                </c:pt>
                <c:pt idx="11674">
                  <c:v>14.38539981842041</c:v>
                </c:pt>
                <c:pt idx="11675">
                  <c:v>14.38539981842041</c:v>
                </c:pt>
                <c:pt idx="11676">
                  <c:v>14.38539981842041</c:v>
                </c:pt>
                <c:pt idx="11677">
                  <c:v>20.812799453735352</c:v>
                </c:pt>
                <c:pt idx="11678">
                  <c:v>38.905300140380859</c:v>
                </c:pt>
                <c:pt idx="11679">
                  <c:v>45.421199798583984</c:v>
                </c:pt>
                <c:pt idx="11680">
                  <c:v>35.509700775146484</c:v>
                </c:pt>
                <c:pt idx="11681">
                  <c:v>34.093700408935547</c:v>
                </c:pt>
                <c:pt idx="11682">
                  <c:v>34.093700408935547</c:v>
                </c:pt>
                <c:pt idx="11683">
                  <c:v>34.093700408935547</c:v>
                </c:pt>
                <c:pt idx="11684">
                  <c:v>34.093700408935547</c:v>
                </c:pt>
                <c:pt idx="11685">
                  <c:v>34.093700408935547</c:v>
                </c:pt>
                <c:pt idx="11686">
                  <c:v>34.093700408935547</c:v>
                </c:pt>
                <c:pt idx="11687">
                  <c:v>34.093700408935547</c:v>
                </c:pt>
                <c:pt idx="11688">
                  <c:v>34.093700408935547</c:v>
                </c:pt>
                <c:pt idx="11689">
                  <c:v>34.093700408935547</c:v>
                </c:pt>
                <c:pt idx="11690">
                  <c:v>32.877700805664063</c:v>
                </c:pt>
                <c:pt idx="11691">
                  <c:v>31.714199066162109</c:v>
                </c:pt>
                <c:pt idx="11692">
                  <c:v>26.427400588989258</c:v>
                </c:pt>
                <c:pt idx="11693">
                  <c:v>3.5955400466918945</c:v>
                </c:pt>
                <c:pt idx="11694">
                  <c:v>0</c:v>
                </c:pt>
                <c:pt idx="11695">
                  <c:v>0</c:v>
                </c:pt>
                <c:pt idx="11696">
                  <c:v>5.3490700721740723</c:v>
                </c:pt>
                <c:pt idx="11697">
                  <c:v>11.327400207519531</c:v>
                </c:pt>
                <c:pt idx="11698">
                  <c:v>1.4159300327301025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7.0796499252319336</c:v>
                </c:pt>
                <c:pt idx="11703">
                  <c:v>10.363800048828125</c:v>
                </c:pt>
                <c:pt idx="11704">
                  <c:v>0</c:v>
                </c:pt>
                <c:pt idx="11705">
                  <c:v>0</c:v>
                </c:pt>
                <c:pt idx="11706">
                  <c:v>18.315299987792969</c:v>
                </c:pt>
                <c:pt idx="11707">
                  <c:v>45.309700012207031</c:v>
                </c:pt>
                <c:pt idx="11708">
                  <c:v>54.657501220703125</c:v>
                </c:pt>
                <c:pt idx="11709">
                  <c:v>25.650600433349609</c:v>
                </c:pt>
                <c:pt idx="11710">
                  <c:v>22.654899597167969</c:v>
                </c:pt>
                <c:pt idx="11711">
                  <c:v>22.654899597167969</c:v>
                </c:pt>
                <c:pt idx="11712">
                  <c:v>26.902700424194336</c:v>
                </c:pt>
                <c:pt idx="11713">
                  <c:v>32.294300079345703</c:v>
                </c:pt>
                <c:pt idx="11714">
                  <c:v>36.0177001953125</c:v>
                </c:pt>
                <c:pt idx="11715">
                  <c:v>41.743698120117188</c:v>
                </c:pt>
                <c:pt idx="11716">
                  <c:v>48.534900665283203</c:v>
                </c:pt>
                <c:pt idx="11717">
                  <c:v>49.498500823974609</c:v>
                </c:pt>
                <c:pt idx="11718">
                  <c:v>52.074699401855469</c:v>
                </c:pt>
                <c:pt idx="11719">
                  <c:v>54.936100006103516</c:v>
                </c:pt>
                <c:pt idx="11720">
                  <c:v>55.391700744628906</c:v>
                </c:pt>
                <c:pt idx="11721">
                  <c:v>57.227100372314453</c:v>
                </c:pt>
                <c:pt idx="11722">
                  <c:v>57.453300476074219</c:v>
                </c:pt>
                <c:pt idx="11723">
                  <c:v>55.975101470947266</c:v>
                </c:pt>
                <c:pt idx="11724">
                  <c:v>59.728000640869141</c:v>
                </c:pt>
                <c:pt idx="11725">
                  <c:v>54.703399658203125</c:v>
                </c:pt>
                <c:pt idx="11726">
                  <c:v>53.988899230957031</c:v>
                </c:pt>
                <c:pt idx="11727">
                  <c:v>52.559799194335938</c:v>
                </c:pt>
                <c:pt idx="11728">
                  <c:v>52.218898773193359</c:v>
                </c:pt>
                <c:pt idx="11729">
                  <c:v>46.984600067138672</c:v>
                </c:pt>
                <c:pt idx="11730">
                  <c:v>45.027900695800781</c:v>
                </c:pt>
                <c:pt idx="11731">
                  <c:v>41.743698120117188</c:v>
                </c:pt>
                <c:pt idx="11732">
                  <c:v>38.036701202392578</c:v>
                </c:pt>
                <c:pt idx="11733">
                  <c:v>30.15730094909668</c:v>
                </c:pt>
                <c:pt idx="11734">
                  <c:v>28.544700622558594</c:v>
                </c:pt>
                <c:pt idx="11735">
                  <c:v>28.544700622558594</c:v>
                </c:pt>
                <c:pt idx="11736">
                  <c:v>30.609600067138672</c:v>
                </c:pt>
                <c:pt idx="11737">
                  <c:v>32.533599853515625</c:v>
                </c:pt>
                <c:pt idx="11738">
                  <c:v>35.621101379394531</c:v>
                </c:pt>
                <c:pt idx="11739">
                  <c:v>36.129100799560547</c:v>
                </c:pt>
                <c:pt idx="11740">
                  <c:v>36.129100799560547</c:v>
                </c:pt>
                <c:pt idx="11741">
                  <c:v>36.129100799560547</c:v>
                </c:pt>
                <c:pt idx="11742">
                  <c:v>35.24420166015625</c:v>
                </c:pt>
                <c:pt idx="11743">
                  <c:v>68.079299926757813</c:v>
                </c:pt>
                <c:pt idx="11744">
                  <c:v>67.859703063964844</c:v>
                </c:pt>
                <c:pt idx="11745">
                  <c:v>67.928596496582031</c:v>
                </c:pt>
                <c:pt idx="11746">
                  <c:v>67.990798950195313</c:v>
                </c:pt>
                <c:pt idx="11747">
                  <c:v>67.990798950195313</c:v>
                </c:pt>
                <c:pt idx="11748">
                  <c:v>67.790901184082031</c:v>
                </c:pt>
                <c:pt idx="11749">
                  <c:v>65.778396606445313</c:v>
                </c:pt>
                <c:pt idx="11750">
                  <c:v>68.0989990234375</c:v>
                </c:pt>
                <c:pt idx="11751">
                  <c:v>67.9613037109375</c:v>
                </c:pt>
                <c:pt idx="11752">
                  <c:v>67.889198303222656</c:v>
                </c:pt>
                <c:pt idx="11753">
                  <c:v>67.735198974609375</c:v>
                </c:pt>
                <c:pt idx="11754">
                  <c:v>68.046501159667969</c:v>
                </c:pt>
                <c:pt idx="11755">
                  <c:v>57.663101196289063</c:v>
                </c:pt>
                <c:pt idx="11756">
                  <c:v>60.521099090576172</c:v>
                </c:pt>
                <c:pt idx="11757">
                  <c:v>60.852199554443359</c:v>
                </c:pt>
                <c:pt idx="11758">
                  <c:v>60.852199554443359</c:v>
                </c:pt>
                <c:pt idx="11759">
                  <c:v>61.619098663330078</c:v>
                </c:pt>
                <c:pt idx="11760">
                  <c:v>63.090801239013672</c:v>
                </c:pt>
                <c:pt idx="11761">
                  <c:v>63.510299682617188</c:v>
                </c:pt>
                <c:pt idx="11762">
                  <c:v>64.768898010253906</c:v>
                </c:pt>
                <c:pt idx="11763">
                  <c:v>65.253997802734375</c:v>
                </c:pt>
                <c:pt idx="11764">
                  <c:v>65.253997802734375</c:v>
                </c:pt>
                <c:pt idx="11765">
                  <c:v>65.253997802734375</c:v>
                </c:pt>
                <c:pt idx="11766">
                  <c:v>65.054100036621094</c:v>
                </c:pt>
                <c:pt idx="11767">
                  <c:v>66.211097717285156</c:v>
                </c:pt>
                <c:pt idx="11768">
                  <c:v>66.624099731445313</c:v>
                </c:pt>
                <c:pt idx="11769">
                  <c:v>66.43389892578125</c:v>
                </c:pt>
                <c:pt idx="11770">
                  <c:v>66.43389892578125</c:v>
                </c:pt>
                <c:pt idx="11771">
                  <c:v>62.022300720214844</c:v>
                </c:pt>
                <c:pt idx="11772">
                  <c:v>66.548698425292969</c:v>
                </c:pt>
                <c:pt idx="11773">
                  <c:v>63.067901611328125</c:v>
                </c:pt>
                <c:pt idx="11774">
                  <c:v>62.497501373291016</c:v>
                </c:pt>
                <c:pt idx="11775">
                  <c:v>64.421501159667969</c:v>
                </c:pt>
                <c:pt idx="11776">
                  <c:v>65.188499450683594</c:v>
                </c:pt>
                <c:pt idx="11777">
                  <c:v>63.428398132324219</c:v>
                </c:pt>
                <c:pt idx="11778">
                  <c:v>61.701099395751953</c:v>
                </c:pt>
                <c:pt idx="11779">
                  <c:v>59.809898376464844</c:v>
                </c:pt>
                <c:pt idx="11780">
                  <c:v>58.223499298095703</c:v>
                </c:pt>
                <c:pt idx="11781">
                  <c:v>57.086200714111328</c:v>
                </c:pt>
                <c:pt idx="11782">
                  <c:v>58.934799194335938</c:v>
                </c:pt>
                <c:pt idx="11783">
                  <c:v>56.581401824951172</c:v>
                </c:pt>
                <c:pt idx="11784">
                  <c:v>51.143901824951172</c:v>
                </c:pt>
                <c:pt idx="11785">
                  <c:v>50.858699798583984</c:v>
                </c:pt>
                <c:pt idx="11786">
                  <c:v>48.403800964355469</c:v>
                </c:pt>
                <c:pt idx="11787">
                  <c:v>48.223499298095703</c:v>
                </c:pt>
                <c:pt idx="11788">
                  <c:v>48.223499298095703</c:v>
                </c:pt>
                <c:pt idx="11789">
                  <c:v>48.223499298095703</c:v>
                </c:pt>
                <c:pt idx="11790">
                  <c:v>48.249801635742188</c:v>
                </c:pt>
                <c:pt idx="11791">
                  <c:v>41.599498748779297</c:v>
                </c:pt>
                <c:pt idx="11792">
                  <c:v>24.260900497436523</c:v>
                </c:pt>
                <c:pt idx="11793">
                  <c:v>14.38539981842041</c:v>
                </c:pt>
                <c:pt idx="11794">
                  <c:v>7.1910901069641113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13.628299713134766</c:v>
                </c:pt>
                <c:pt idx="11804">
                  <c:v>19.937700271606445</c:v>
                </c:pt>
                <c:pt idx="11805">
                  <c:v>7.0796499252319336</c:v>
                </c:pt>
                <c:pt idx="11806">
                  <c:v>0</c:v>
                </c:pt>
                <c:pt idx="11807">
                  <c:v>61.966598510742188</c:v>
                </c:pt>
                <c:pt idx="11808">
                  <c:v>19.354299545288086</c:v>
                </c:pt>
                <c:pt idx="11809">
                  <c:v>50.986598968505859</c:v>
                </c:pt>
                <c:pt idx="11810">
                  <c:v>25.961999893188477</c:v>
                </c:pt>
                <c:pt idx="11811">
                  <c:v>21.819099426269531</c:v>
                </c:pt>
                <c:pt idx="11812">
                  <c:v>52.369701385498047</c:v>
                </c:pt>
                <c:pt idx="11813">
                  <c:v>46.214401245117188</c:v>
                </c:pt>
                <c:pt idx="11814">
                  <c:v>59.652599334716797</c:v>
                </c:pt>
                <c:pt idx="11815">
                  <c:v>60.655498504638672</c:v>
                </c:pt>
                <c:pt idx="11816">
                  <c:v>59.485401153564453</c:v>
                </c:pt>
                <c:pt idx="11817">
                  <c:v>59.655899047851563</c:v>
                </c:pt>
                <c:pt idx="11818">
                  <c:v>59.652599334716797</c:v>
                </c:pt>
                <c:pt idx="11819">
                  <c:v>53.421798706054688</c:v>
                </c:pt>
                <c:pt idx="11820">
                  <c:v>15.788299560546875</c:v>
                </c:pt>
                <c:pt idx="11821">
                  <c:v>35.211399078369141</c:v>
                </c:pt>
                <c:pt idx="11822">
                  <c:v>44.352699279785156</c:v>
                </c:pt>
                <c:pt idx="11823">
                  <c:v>16.617500305175781</c:v>
                </c:pt>
                <c:pt idx="11824">
                  <c:v>14.38539981842041</c:v>
                </c:pt>
                <c:pt idx="11825">
                  <c:v>14.38539981842041</c:v>
                </c:pt>
                <c:pt idx="11826">
                  <c:v>60.927600860595703</c:v>
                </c:pt>
                <c:pt idx="11827">
                  <c:v>47.020698547363281</c:v>
                </c:pt>
                <c:pt idx="11828">
                  <c:v>21.832199096679688</c:v>
                </c:pt>
                <c:pt idx="11829">
                  <c:v>26.424100875854492</c:v>
                </c:pt>
                <c:pt idx="11830">
                  <c:v>25.653900146484375</c:v>
                </c:pt>
                <c:pt idx="11831">
                  <c:v>13.366100311279297</c:v>
                </c:pt>
                <c:pt idx="11832">
                  <c:v>12.500800132751465</c:v>
                </c:pt>
                <c:pt idx="11833">
                  <c:v>7.7646698951721191</c:v>
                </c:pt>
                <c:pt idx="11834">
                  <c:v>8.7840099334716797</c:v>
                </c:pt>
                <c:pt idx="11835">
                  <c:v>7.4729599952697754</c:v>
                </c:pt>
                <c:pt idx="11836">
                  <c:v>8.4398603439331055</c:v>
                </c:pt>
                <c:pt idx="11837">
                  <c:v>5.7522101402282715</c:v>
                </c:pt>
                <c:pt idx="11838">
                  <c:v>5.3162899017333984</c:v>
                </c:pt>
                <c:pt idx="11839">
                  <c:v>5.5752201080322266</c:v>
                </c:pt>
                <c:pt idx="11840">
                  <c:v>6.9649300575256348</c:v>
                </c:pt>
                <c:pt idx="11841">
                  <c:v>7.2500801086425781</c:v>
                </c:pt>
                <c:pt idx="11842">
                  <c:v>8.0104904174804688</c:v>
                </c:pt>
                <c:pt idx="11843">
                  <c:v>4.9557499885559082</c:v>
                </c:pt>
                <c:pt idx="11844">
                  <c:v>3.6807599067687988</c:v>
                </c:pt>
                <c:pt idx="11845">
                  <c:v>4.2477898597717285</c:v>
                </c:pt>
                <c:pt idx="11846">
                  <c:v>13.677499771118164</c:v>
                </c:pt>
                <c:pt idx="11847">
                  <c:v>23.444799423217773</c:v>
                </c:pt>
                <c:pt idx="11848">
                  <c:v>16.22089958190918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26.640399932861328</c:v>
                </c:pt>
                <c:pt idx="11855">
                  <c:v>55.24420166015625</c:v>
                </c:pt>
                <c:pt idx="11856">
                  <c:v>62.438499450683594</c:v>
                </c:pt>
                <c:pt idx="11857">
                  <c:v>52.543399810791016</c:v>
                </c:pt>
                <c:pt idx="11858">
                  <c:v>61.681400299072266</c:v>
                </c:pt>
                <c:pt idx="11859">
                  <c:v>62.441799163818359</c:v>
                </c:pt>
                <c:pt idx="11860">
                  <c:v>62.467998504638672</c:v>
                </c:pt>
                <c:pt idx="11861">
                  <c:v>62.412300109863281</c:v>
                </c:pt>
                <c:pt idx="11862">
                  <c:v>65.434303283691406</c:v>
                </c:pt>
                <c:pt idx="11863">
                  <c:v>65.683403015136719</c:v>
                </c:pt>
                <c:pt idx="11864">
                  <c:v>64.929496765136719</c:v>
                </c:pt>
                <c:pt idx="11865">
                  <c:v>66.289703369140625</c:v>
                </c:pt>
                <c:pt idx="11866">
                  <c:v>66.548698425292969</c:v>
                </c:pt>
                <c:pt idx="11867">
                  <c:v>66.548698425292969</c:v>
                </c:pt>
                <c:pt idx="11868">
                  <c:v>66.548698425292969</c:v>
                </c:pt>
                <c:pt idx="11869">
                  <c:v>66.548698425292969</c:v>
                </c:pt>
                <c:pt idx="11870">
                  <c:v>66.548698425292969</c:v>
                </c:pt>
                <c:pt idx="11871">
                  <c:v>66.548698425292969</c:v>
                </c:pt>
                <c:pt idx="11872">
                  <c:v>66.548698425292969</c:v>
                </c:pt>
                <c:pt idx="11873">
                  <c:v>66.548698425292969</c:v>
                </c:pt>
                <c:pt idx="11874">
                  <c:v>66.548698425292969</c:v>
                </c:pt>
                <c:pt idx="11875">
                  <c:v>66.548698425292969</c:v>
                </c:pt>
                <c:pt idx="11876">
                  <c:v>66.548698425292969</c:v>
                </c:pt>
                <c:pt idx="11877">
                  <c:v>66.548698425292969</c:v>
                </c:pt>
                <c:pt idx="11878">
                  <c:v>64.500198364257813</c:v>
                </c:pt>
                <c:pt idx="11879">
                  <c:v>62.667999267578125</c:v>
                </c:pt>
                <c:pt idx="11880">
                  <c:v>62.497501373291016</c:v>
                </c:pt>
                <c:pt idx="11881">
                  <c:v>58.649600982666016</c:v>
                </c:pt>
                <c:pt idx="11882">
                  <c:v>61.025901794433594</c:v>
                </c:pt>
                <c:pt idx="11883">
                  <c:v>57.941699981689453</c:v>
                </c:pt>
                <c:pt idx="11884">
                  <c:v>50.439201354980469</c:v>
                </c:pt>
                <c:pt idx="11885">
                  <c:v>40.976699829101563</c:v>
                </c:pt>
                <c:pt idx="11886">
                  <c:v>38.197299957275391</c:v>
                </c:pt>
                <c:pt idx="11887">
                  <c:v>36.188098907470703</c:v>
                </c:pt>
                <c:pt idx="11888">
                  <c:v>32.677799224853516</c:v>
                </c:pt>
                <c:pt idx="11889">
                  <c:v>31.232400894165039</c:v>
                </c:pt>
                <c:pt idx="11890">
                  <c:v>23.674200057983398</c:v>
                </c:pt>
                <c:pt idx="11891">
                  <c:v>9.8525104522705078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15.686699867248535</c:v>
                </c:pt>
                <c:pt idx="11896">
                  <c:v>51.17340087890625</c:v>
                </c:pt>
                <c:pt idx="11897">
                  <c:v>62.890899658203125</c:v>
                </c:pt>
                <c:pt idx="11898">
                  <c:v>63.716800689697266</c:v>
                </c:pt>
                <c:pt idx="11899">
                  <c:v>63.716800689697266</c:v>
                </c:pt>
                <c:pt idx="11900">
                  <c:v>63.716800689697266</c:v>
                </c:pt>
                <c:pt idx="11901">
                  <c:v>64.647697448730469</c:v>
                </c:pt>
                <c:pt idx="11902">
                  <c:v>66.325798034667969</c:v>
                </c:pt>
                <c:pt idx="11903">
                  <c:v>66.574897766113281</c:v>
                </c:pt>
                <c:pt idx="11904">
                  <c:v>66.548698425292969</c:v>
                </c:pt>
                <c:pt idx="11905">
                  <c:v>66.548698425292969</c:v>
                </c:pt>
                <c:pt idx="11906">
                  <c:v>66.548698425292969</c:v>
                </c:pt>
                <c:pt idx="11907">
                  <c:v>66.548698425292969</c:v>
                </c:pt>
                <c:pt idx="11908">
                  <c:v>66.548698425292969</c:v>
                </c:pt>
                <c:pt idx="11909">
                  <c:v>66.548698425292969</c:v>
                </c:pt>
                <c:pt idx="11910">
                  <c:v>66.548698425292969</c:v>
                </c:pt>
                <c:pt idx="11911">
                  <c:v>66.548698425292969</c:v>
                </c:pt>
                <c:pt idx="11912">
                  <c:v>66.548698425292969</c:v>
                </c:pt>
                <c:pt idx="11913">
                  <c:v>66.548698425292969</c:v>
                </c:pt>
                <c:pt idx="11914">
                  <c:v>65.463798522949219</c:v>
                </c:pt>
                <c:pt idx="11915">
                  <c:v>62.720401763916016</c:v>
                </c:pt>
                <c:pt idx="11916">
                  <c:v>59.04949951171875</c:v>
                </c:pt>
                <c:pt idx="11917">
                  <c:v>57.630298614501953</c:v>
                </c:pt>
                <c:pt idx="11918">
                  <c:v>53.805301666259766</c:v>
                </c:pt>
                <c:pt idx="11919">
                  <c:v>51.914100646972656</c:v>
                </c:pt>
                <c:pt idx="11920">
                  <c:v>47.699100494384766</c:v>
                </c:pt>
                <c:pt idx="11921">
                  <c:v>47.400901794433594</c:v>
                </c:pt>
                <c:pt idx="11922">
                  <c:v>46.184898376464844</c:v>
                </c:pt>
                <c:pt idx="11923">
                  <c:v>41.314300537109375</c:v>
                </c:pt>
                <c:pt idx="11924">
                  <c:v>39.275600433349609</c:v>
                </c:pt>
                <c:pt idx="11925">
                  <c:v>37.718799591064453</c:v>
                </c:pt>
                <c:pt idx="11926">
                  <c:v>32.320499420166016</c:v>
                </c:pt>
                <c:pt idx="11927">
                  <c:v>26.22089958190918</c:v>
                </c:pt>
                <c:pt idx="11928">
                  <c:v>21.691200256347656</c:v>
                </c:pt>
                <c:pt idx="11929">
                  <c:v>6.5683398246765137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30.242500305175781</c:v>
                </c:pt>
                <c:pt idx="11938">
                  <c:v>56.027500152587891</c:v>
                </c:pt>
                <c:pt idx="11939">
                  <c:v>58.587398529052734</c:v>
                </c:pt>
                <c:pt idx="11940">
                  <c:v>60.570301055908203</c:v>
                </c:pt>
                <c:pt idx="11941">
                  <c:v>60.570301055908203</c:v>
                </c:pt>
                <c:pt idx="11942">
                  <c:v>60.570301055908203</c:v>
                </c:pt>
                <c:pt idx="11943">
                  <c:v>60.570301055908203</c:v>
                </c:pt>
                <c:pt idx="11944">
                  <c:v>60.570301055908203</c:v>
                </c:pt>
                <c:pt idx="11945">
                  <c:v>60.570301055908203</c:v>
                </c:pt>
                <c:pt idx="11946">
                  <c:v>60.570301055908203</c:v>
                </c:pt>
                <c:pt idx="11947">
                  <c:v>60.570301055908203</c:v>
                </c:pt>
                <c:pt idx="11948">
                  <c:v>60.570301055908203</c:v>
                </c:pt>
                <c:pt idx="11949">
                  <c:v>60.570301055908203</c:v>
                </c:pt>
                <c:pt idx="11950">
                  <c:v>60.570301055908203</c:v>
                </c:pt>
                <c:pt idx="11951">
                  <c:v>62.536899566650391</c:v>
                </c:pt>
                <c:pt idx="11952">
                  <c:v>60.570301055908203</c:v>
                </c:pt>
                <c:pt idx="11953">
                  <c:v>56.624099731445313</c:v>
                </c:pt>
                <c:pt idx="11954">
                  <c:v>52.756500244140625</c:v>
                </c:pt>
                <c:pt idx="11955">
                  <c:v>50.006599426269531</c:v>
                </c:pt>
                <c:pt idx="11956">
                  <c:v>49.039699554443359</c:v>
                </c:pt>
                <c:pt idx="11957">
                  <c:v>45.395000457763672</c:v>
                </c:pt>
                <c:pt idx="11958">
                  <c:v>43.526699066162109</c:v>
                </c:pt>
                <c:pt idx="11959">
                  <c:v>30.511299133300781</c:v>
                </c:pt>
                <c:pt idx="11960">
                  <c:v>16.961700439453125</c:v>
                </c:pt>
                <c:pt idx="11961">
                  <c:v>7.9285497665405273</c:v>
                </c:pt>
                <c:pt idx="11962">
                  <c:v>8.495579719543457</c:v>
                </c:pt>
                <c:pt idx="11963">
                  <c:v>5.6637201309204102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7.1910901069641113</c:v>
                </c:pt>
                <c:pt idx="11969">
                  <c:v>9.9704999923706055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7.1910901069641113</c:v>
                </c:pt>
                <c:pt idx="11976">
                  <c:v>26.388099670410156</c:v>
                </c:pt>
                <c:pt idx="11977">
                  <c:v>42.415599822998047</c:v>
                </c:pt>
                <c:pt idx="11978">
                  <c:v>40.216300964355469</c:v>
                </c:pt>
                <c:pt idx="11979">
                  <c:v>56.014400482177734</c:v>
                </c:pt>
                <c:pt idx="11980">
                  <c:v>56.4635009765625</c:v>
                </c:pt>
                <c:pt idx="11981">
                  <c:v>56.4635009765625</c:v>
                </c:pt>
                <c:pt idx="11982">
                  <c:v>56.604400634765625</c:v>
                </c:pt>
                <c:pt idx="11983">
                  <c:v>56.748600006103516</c:v>
                </c:pt>
                <c:pt idx="11984">
                  <c:v>56.748600006103516</c:v>
                </c:pt>
                <c:pt idx="11985">
                  <c:v>56.748600006103516</c:v>
                </c:pt>
                <c:pt idx="11986">
                  <c:v>56.807598114013672</c:v>
                </c:pt>
                <c:pt idx="11987">
                  <c:v>55.994800567626953</c:v>
                </c:pt>
                <c:pt idx="11988">
                  <c:v>53.015399932861328</c:v>
                </c:pt>
                <c:pt idx="11989">
                  <c:v>49.639499664306641</c:v>
                </c:pt>
                <c:pt idx="11990">
                  <c:v>27.708900451660156</c:v>
                </c:pt>
                <c:pt idx="11991">
                  <c:v>5.8407101631164551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6.9059300422668457</c:v>
                </c:pt>
                <c:pt idx="11999">
                  <c:v>11.30780029296875</c:v>
                </c:pt>
                <c:pt idx="12000">
                  <c:v>0</c:v>
                </c:pt>
                <c:pt idx="12001">
                  <c:v>0</c:v>
                </c:pt>
                <c:pt idx="12002">
                  <c:v>3.8643100261688232</c:v>
                </c:pt>
                <c:pt idx="12003">
                  <c:v>12.762999534606934</c:v>
                </c:pt>
                <c:pt idx="12004">
                  <c:v>50.032798767089844</c:v>
                </c:pt>
                <c:pt idx="12005">
                  <c:v>62.064899444580078</c:v>
                </c:pt>
                <c:pt idx="12006">
                  <c:v>62.497501373291016</c:v>
                </c:pt>
                <c:pt idx="12007">
                  <c:v>54.228099822998047</c:v>
                </c:pt>
                <c:pt idx="12008">
                  <c:v>53.975700378417969</c:v>
                </c:pt>
                <c:pt idx="12009">
                  <c:v>56.125900268554688</c:v>
                </c:pt>
                <c:pt idx="12010">
                  <c:v>60.685001373291016</c:v>
                </c:pt>
                <c:pt idx="12011">
                  <c:v>62.127201080322266</c:v>
                </c:pt>
                <c:pt idx="12012">
                  <c:v>62.497501373291016</c:v>
                </c:pt>
                <c:pt idx="12013">
                  <c:v>62.497501373291016</c:v>
                </c:pt>
                <c:pt idx="12014">
                  <c:v>60.737499237060547</c:v>
                </c:pt>
                <c:pt idx="12015">
                  <c:v>60.884998321533203</c:v>
                </c:pt>
                <c:pt idx="12016">
                  <c:v>60.884998321533203</c:v>
                </c:pt>
                <c:pt idx="12017">
                  <c:v>60.865299224853516</c:v>
                </c:pt>
                <c:pt idx="12018">
                  <c:v>60.865299224853516</c:v>
                </c:pt>
                <c:pt idx="12019">
                  <c:v>60.865299224853516</c:v>
                </c:pt>
                <c:pt idx="12020">
                  <c:v>60.865299224853516</c:v>
                </c:pt>
                <c:pt idx="12021">
                  <c:v>57.276298522949219</c:v>
                </c:pt>
                <c:pt idx="12022">
                  <c:v>56.83380126953125</c:v>
                </c:pt>
                <c:pt idx="12023">
                  <c:v>56.129100799560547</c:v>
                </c:pt>
                <c:pt idx="12024">
                  <c:v>62.330398559570313</c:v>
                </c:pt>
                <c:pt idx="12025">
                  <c:v>49.331401824951172</c:v>
                </c:pt>
                <c:pt idx="12026">
                  <c:v>45.224498748779297</c:v>
                </c:pt>
                <c:pt idx="12027">
                  <c:v>44.057701110839844</c:v>
                </c:pt>
                <c:pt idx="12028">
                  <c:v>41.229099273681641</c:v>
                </c:pt>
                <c:pt idx="12029">
                  <c:v>30.865299224853516</c:v>
                </c:pt>
                <c:pt idx="12030">
                  <c:v>29.904899597167969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5.6899399757385254</c:v>
                </c:pt>
                <c:pt idx="12037">
                  <c:v>33.520198822021484</c:v>
                </c:pt>
                <c:pt idx="12038">
                  <c:v>39.387100219726563</c:v>
                </c:pt>
                <c:pt idx="12039">
                  <c:v>40.321201324462891</c:v>
                </c:pt>
                <c:pt idx="12040">
                  <c:v>45.870201110839844</c:v>
                </c:pt>
                <c:pt idx="12041">
                  <c:v>61.701099395751953</c:v>
                </c:pt>
                <c:pt idx="12042">
                  <c:v>60.714500427246094</c:v>
                </c:pt>
                <c:pt idx="12043">
                  <c:v>62.1239013671875</c:v>
                </c:pt>
                <c:pt idx="12044">
                  <c:v>62.1239013671875</c:v>
                </c:pt>
                <c:pt idx="12045">
                  <c:v>62.1239013671875</c:v>
                </c:pt>
                <c:pt idx="12046">
                  <c:v>62.068199157714844</c:v>
                </c:pt>
                <c:pt idx="12047">
                  <c:v>61.189800262451172</c:v>
                </c:pt>
                <c:pt idx="12048">
                  <c:v>62.723701477050781</c:v>
                </c:pt>
                <c:pt idx="12049">
                  <c:v>40.301498413085938</c:v>
                </c:pt>
                <c:pt idx="12050">
                  <c:v>40.301498413085938</c:v>
                </c:pt>
                <c:pt idx="12051">
                  <c:v>39.786998748779297</c:v>
                </c:pt>
                <c:pt idx="12052">
                  <c:v>40.321201324462891</c:v>
                </c:pt>
                <c:pt idx="12053">
                  <c:v>64.391998291015625</c:v>
                </c:pt>
                <c:pt idx="12054">
                  <c:v>64.391998291015625</c:v>
                </c:pt>
                <c:pt idx="12055">
                  <c:v>48.003898620605469</c:v>
                </c:pt>
                <c:pt idx="12056">
                  <c:v>64.391998291015625</c:v>
                </c:pt>
                <c:pt idx="12057">
                  <c:v>64.391998291015625</c:v>
                </c:pt>
                <c:pt idx="12058">
                  <c:v>63.30059814453125</c:v>
                </c:pt>
                <c:pt idx="12059">
                  <c:v>60.245800018310547</c:v>
                </c:pt>
                <c:pt idx="12060">
                  <c:v>53.516899108886719</c:v>
                </c:pt>
                <c:pt idx="12061">
                  <c:v>39.9114990234375</c:v>
                </c:pt>
                <c:pt idx="12062">
                  <c:v>36.886299133300781</c:v>
                </c:pt>
                <c:pt idx="12063">
                  <c:v>40.629299163818359</c:v>
                </c:pt>
                <c:pt idx="12064">
                  <c:v>35.109798431396484</c:v>
                </c:pt>
                <c:pt idx="12065">
                  <c:v>28.374300003051758</c:v>
                </c:pt>
                <c:pt idx="12066">
                  <c:v>11.809200286865234</c:v>
                </c:pt>
                <c:pt idx="12067">
                  <c:v>7.8466100692749023</c:v>
                </c:pt>
                <c:pt idx="12068">
                  <c:v>6.712550163269043</c:v>
                </c:pt>
                <c:pt idx="12069">
                  <c:v>6.5126199722290039</c:v>
                </c:pt>
                <c:pt idx="12070">
                  <c:v>0.78990501165390015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11.805999755859375</c:v>
                </c:pt>
                <c:pt idx="12075">
                  <c:v>6.6076698303222656</c:v>
                </c:pt>
                <c:pt idx="12076">
                  <c:v>0</c:v>
                </c:pt>
                <c:pt idx="12077">
                  <c:v>0</c:v>
                </c:pt>
                <c:pt idx="12078">
                  <c:v>34.713199615478516</c:v>
                </c:pt>
                <c:pt idx="12079">
                  <c:v>45.273700714111328</c:v>
                </c:pt>
                <c:pt idx="12080">
                  <c:v>46.69940185546875</c:v>
                </c:pt>
                <c:pt idx="12081">
                  <c:v>47.210700988769531</c:v>
                </c:pt>
                <c:pt idx="12082">
                  <c:v>58.243198394775391</c:v>
                </c:pt>
                <c:pt idx="12083">
                  <c:v>67.286102294921875</c:v>
                </c:pt>
                <c:pt idx="12084">
                  <c:v>48.967601776123047</c:v>
                </c:pt>
                <c:pt idx="12085">
                  <c:v>57.05670166015625</c:v>
                </c:pt>
                <c:pt idx="12086">
                  <c:v>62.579498291015625</c:v>
                </c:pt>
                <c:pt idx="12087">
                  <c:v>63.061298370361328</c:v>
                </c:pt>
                <c:pt idx="12088">
                  <c:v>63.061298370361328</c:v>
                </c:pt>
                <c:pt idx="12089">
                  <c:v>60.986598968505859</c:v>
                </c:pt>
                <c:pt idx="12090">
                  <c:v>73.153099060058594</c:v>
                </c:pt>
                <c:pt idx="12091">
                  <c:v>79.390403747558594</c:v>
                </c:pt>
                <c:pt idx="12092">
                  <c:v>78.485702514648438</c:v>
                </c:pt>
                <c:pt idx="12093">
                  <c:v>71.622398376464844</c:v>
                </c:pt>
                <c:pt idx="12094">
                  <c:v>68.020301818847656</c:v>
                </c:pt>
                <c:pt idx="12095">
                  <c:v>68.020301818847656</c:v>
                </c:pt>
                <c:pt idx="12096">
                  <c:v>64.136299133300781</c:v>
                </c:pt>
                <c:pt idx="12097">
                  <c:v>62.930198669433594</c:v>
                </c:pt>
                <c:pt idx="12098">
                  <c:v>63.716800689697266</c:v>
                </c:pt>
                <c:pt idx="12099">
                  <c:v>64.857398986816406</c:v>
                </c:pt>
                <c:pt idx="12100">
                  <c:v>65.188499450683594</c:v>
                </c:pt>
                <c:pt idx="12101">
                  <c:v>65.188499450683594</c:v>
                </c:pt>
                <c:pt idx="12102">
                  <c:v>65.188499450683594</c:v>
                </c:pt>
                <c:pt idx="12103">
                  <c:v>65.188499450683594</c:v>
                </c:pt>
                <c:pt idx="12104">
                  <c:v>65.188499450683594</c:v>
                </c:pt>
                <c:pt idx="12105">
                  <c:v>65.752197265625</c:v>
                </c:pt>
                <c:pt idx="12106">
                  <c:v>66.548698425292969</c:v>
                </c:pt>
                <c:pt idx="12107">
                  <c:v>66.548698425292969</c:v>
                </c:pt>
                <c:pt idx="12108">
                  <c:v>64.565696716308594</c:v>
                </c:pt>
                <c:pt idx="12109">
                  <c:v>61.032398223876953</c:v>
                </c:pt>
                <c:pt idx="12110">
                  <c:v>60.203201293945313</c:v>
                </c:pt>
                <c:pt idx="12111">
                  <c:v>60.180301666259766</c:v>
                </c:pt>
                <c:pt idx="12112">
                  <c:v>63.910198211669922</c:v>
                </c:pt>
                <c:pt idx="12113">
                  <c:v>62.386100769042969</c:v>
                </c:pt>
                <c:pt idx="12114">
                  <c:v>61.828899383544922</c:v>
                </c:pt>
                <c:pt idx="12115">
                  <c:v>64.319900512695313</c:v>
                </c:pt>
                <c:pt idx="12116">
                  <c:v>65.188499450683594</c:v>
                </c:pt>
                <c:pt idx="12117">
                  <c:v>65.188499450683594</c:v>
                </c:pt>
                <c:pt idx="12118">
                  <c:v>63.549701690673828</c:v>
                </c:pt>
                <c:pt idx="12119">
                  <c:v>65.188499450683594</c:v>
                </c:pt>
                <c:pt idx="12120">
                  <c:v>65.611297607421875</c:v>
                </c:pt>
                <c:pt idx="12121">
                  <c:v>65.539199829101563</c:v>
                </c:pt>
                <c:pt idx="12122">
                  <c:v>65.866897583007813</c:v>
                </c:pt>
                <c:pt idx="12123">
                  <c:v>66.197998046875</c:v>
                </c:pt>
                <c:pt idx="12124">
                  <c:v>66.515899658203125</c:v>
                </c:pt>
                <c:pt idx="12125">
                  <c:v>66.548698425292969</c:v>
                </c:pt>
                <c:pt idx="12126">
                  <c:v>66.548698425292969</c:v>
                </c:pt>
                <c:pt idx="12127">
                  <c:v>66.830596923828125</c:v>
                </c:pt>
                <c:pt idx="12128">
                  <c:v>67.256599426269531</c:v>
                </c:pt>
                <c:pt idx="12129">
                  <c:v>67.256599426269531</c:v>
                </c:pt>
                <c:pt idx="12130">
                  <c:v>67.256599426269531</c:v>
                </c:pt>
                <c:pt idx="12131">
                  <c:v>67.253402709960938</c:v>
                </c:pt>
                <c:pt idx="12132">
                  <c:v>67.253402709960938</c:v>
                </c:pt>
                <c:pt idx="12133">
                  <c:v>67.119003295898438</c:v>
                </c:pt>
                <c:pt idx="12134">
                  <c:v>67.597503662109375</c:v>
                </c:pt>
                <c:pt idx="12135">
                  <c:v>67.735198974609375</c:v>
                </c:pt>
                <c:pt idx="12136">
                  <c:v>65.958702087402344</c:v>
                </c:pt>
                <c:pt idx="12137">
                  <c:v>62.232101440429688</c:v>
                </c:pt>
                <c:pt idx="12138">
                  <c:v>62.694198608398438</c:v>
                </c:pt>
                <c:pt idx="12139">
                  <c:v>64.175697326660156</c:v>
                </c:pt>
                <c:pt idx="12140">
                  <c:v>65.42120361328125</c:v>
                </c:pt>
                <c:pt idx="12141">
                  <c:v>66.001296997070313</c:v>
                </c:pt>
                <c:pt idx="12142">
                  <c:v>66.066902160644531</c:v>
                </c:pt>
                <c:pt idx="12143">
                  <c:v>67.597503662109375</c:v>
                </c:pt>
                <c:pt idx="12144">
                  <c:v>67.862998962402344</c:v>
                </c:pt>
                <c:pt idx="12145">
                  <c:v>67.794197082519531</c:v>
                </c:pt>
                <c:pt idx="12146">
                  <c:v>68.443099975585938</c:v>
                </c:pt>
                <c:pt idx="12147">
                  <c:v>68.443099975585938</c:v>
                </c:pt>
                <c:pt idx="12148">
                  <c:v>68.895401000976563</c:v>
                </c:pt>
                <c:pt idx="12149">
                  <c:v>69.321502685546875</c:v>
                </c:pt>
                <c:pt idx="12150">
                  <c:v>69.321502685546875</c:v>
                </c:pt>
                <c:pt idx="12151">
                  <c:v>69.321502685546875</c:v>
                </c:pt>
                <c:pt idx="12152">
                  <c:v>69.065902709960938</c:v>
                </c:pt>
                <c:pt idx="12153">
                  <c:v>69.321502685546875</c:v>
                </c:pt>
                <c:pt idx="12154">
                  <c:v>69.321502685546875</c:v>
                </c:pt>
                <c:pt idx="12155">
                  <c:v>69.321502685546875</c:v>
                </c:pt>
                <c:pt idx="12156">
                  <c:v>69.321502685546875</c:v>
                </c:pt>
                <c:pt idx="12157">
                  <c:v>69.321502685546875</c:v>
                </c:pt>
                <c:pt idx="12158">
                  <c:v>69.236297607421875</c:v>
                </c:pt>
                <c:pt idx="12159">
                  <c:v>69.295303344726563</c:v>
                </c:pt>
                <c:pt idx="12160">
                  <c:v>69.321502685546875</c:v>
                </c:pt>
                <c:pt idx="12161">
                  <c:v>69.321502685546875</c:v>
                </c:pt>
                <c:pt idx="12162">
                  <c:v>69.124900817871094</c:v>
                </c:pt>
                <c:pt idx="12163">
                  <c:v>69.291999816894531</c:v>
                </c:pt>
                <c:pt idx="12164">
                  <c:v>68.911796569824219</c:v>
                </c:pt>
                <c:pt idx="12165">
                  <c:v>68.184196472167969</c:v>
                </c:pt>
                <c:pt idx="12166">
                  <c:v>68.613601684570313</c:v>
                </c:pt>
                <c:pt idx="12167">
                  <c:v>64.677200317382813</c:v>
                </c:pt>
                <c:pt idx="12168">
                  <c:v>60.370399475097656</c:v>
                </c:pt>
                <c:pt idx="12169">
                  <c:v>58.049800872802734</c:v>
                </c:pt>
                <c:pt idx="12170">
                  <c:v>55.237598419189453</c:v>
                </c:pt>
                <c:pt idx="12171">
                  <c:v>52.651599884033203</c:v>
                </c:pt>
                <c:pt idx="12172">
                  <c:v>52.186199188232422</c:v>
                </c:pt>
                <c:pt idx="12173">
                  <c:v>50.688301086425781</c:v>
                </c:pt>
                <c:pt idx="12174">
                  <c:v>48.2333984375</c:v>
                </c:pt>
                <c:pt idx="12175">
                  <c:v>46.099601745605469</c:v>
                </c:pt>
                <c:pt idx="12176">
                  <c:v>44.539501190185547</c:v>
                </c:pt>
                <c:pt idx="12177">
                  <c:v>43.549701690673828</c:v>
                </c:pt>
                <c:pt idx="12178">
                  <c:v>32.477901458740234</c:v>
                </c:pt>
                <c:pt idx="12179">
                  <c:v>24.077400207519531</c:v>
                </c:pt>
                <c:pt idx="12180">
                  <c:v>17.807300567626953</c:v>
                </c:pt>
                <c:pt idx="12181">
                  <c:v>18.12190055847168</c:v>
                </c:pt>
                <c:pt idx="12182">
                  <c:v>18.12190055847168</c:v>
                </c:pt>
                <c:pt idx="12183">
                  <c:v>15.634200096130371</c:v>
                </c:pt>
                <c:pt idx="12184">
                  <c:v>10.275300025939941</c:v>
                </c:pt>
                <c:pt idx="12185">
                  <c:v>9.5149097442626953</c:v>
                </c:pt>
                <c:pt idx="12186">
                  <c:v>9.3444795608520508</c:v>
                </c:pt>
                <c:pt idx="12187">
                  <c:v>9.6263504028320313</c:v>
                </c:pt>
                <c:pt idx="12188">
                  <c:v>1.2127200365066528</c:v>
                </c:pt>
                <c:pt idx="12189">
                  <c:v>11.645400047302246</c:v>
                </c:pt>
                <c:pt idx="12190">
                  <c:v>36.188098907470703</c:v>
                </c:pt>
                <c:pt idx="12191">
                  <c:v>39.645999908447266</c:v>
                </c:pt>
                <c:pt idx="12192">
                  <c:v>39.645999908447266</c:v>
                </c:pt>
                <c:pt idx="12193">
                  <c:v>39.645999908447266</c:v>
                </c:pt>
                <c:pt idx="12194">
                  <c:v>39.645999908447266</c:v>
                </c:pt>
                <c:pt idx="12195">
                  <c:v>38.820098876953125</c:v>
                </c:pt>
                <c:pt idx="12196">
                  <c:v>38.426700592041016</c:v>
                </c:pt>
                <c:pt idx="12197">
                  <c:v>38.426700592041016</c:v>
                </c:pt>
                <c:pt idx="12198">
                  <c:v>38.426700592041016</c:v>
                </c:pt>
                <c:pt idx="12199">
                  <c:v>38.426700592041016</c:v>
                </c:pt>
                <c:pt idx="12200">
                  <c:v>29.875499725341797</c:v>
                </c:pt>
                <c:pt idx="12201">
                  <c:v>3.5136001110076904</c:v>
                </c:pt>
                <c:pt idx="12202">
                  <c:v>9.9115104675292969</c:v>
                </c:pt>
                <c:pt idx="12203">
                  <c:v>7.7876100540161133</c:v>
                </c:pt>
                <c:pt idx="12204">
                  <c:v>3.4251101016998291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3.9069199562072754</c:v>
                </c:pt>
                <c:pt idx="12212">
                  <c:v>0</c:v>
                </c:pt>
                <c:pt idx="12213">
                  <c:v>0</c:v>
                </c:pt>
                <c:pt idx="12214">
                  <c:v>6.9354300498962402</c:v>
                </c:pt>
                <c:pt idx="12215">
                  <c:v>30.642400741577148</c:v>
                </c:pt>
                <c:pt idx="12216">
                  <c:v>42.140300750732422</c:v>
                </c:pt>
                <c:pt idx="12217">
                  <c:v>19.849199295043945</c:v>
                </c:pt>
                <c:pt idx="12218">
                  <c:v>1.7994099855422974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9.6525697708129883</c:v>
                </c:pt>
                <c:pt idx="12226">
                  <c:v>6.2536897659301758</c:v>
                </c:pt>
                <c:pt idx="12227">
                  <c:v>5.6637201309204102</c:v>
                </c:pt>
                <c:pt idx="12228">
                  <c:v>3.0580101013183594</c:v>
                </c:pt>
                <c:pt idx="12229">
                  <c:v>5.2671298980712891</c:v>
                </c:pt>
                <c:pt idx="12230">
                  <c:v>9.5149097442626953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9.3706998825073242</c:v>
                </c:pt>
                <c:pt idx="12236">
                  <c:v>0.70796501636505127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7.1910901069641113</c:v>
                </c:pt>
                <c:pt idx="12243">
                  <c:v>11.438899993896484</c:v>
                </c:pt>
                <c:pt idx="12244">
                  <c:v>1.0619499683380127</c:v>
                </c:pt>
                <c:pt idx="12245">
                  <c:v>9.4001998901367188</c:v>
                </c:pt>
                <c:pt idx="12246">
                  <c:v>1.9469000101089478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23.303800582885742</c:v>
                </c:pt>
                <c:pt idx="12251">
                  <c:v>53.218601226806641</c:v>
                </c:pt>
                <c:pt idx="12252">
                  <c:v>61.645401000976563</c:v>
                </c:pt>
                <c:pt idx="12253">
                  <c:v>62.553298950195313</c:v>
                </c:pt>
                <c:pt idx="12254">
                  <c:v>62.553298950195313</c:v>
                </c:pt>
                <c:pt idx="12255">
                  <c:v>62.500801086425781</c:v>
                </c:pt>
                <c:pt idx="12256">
                  <c:v>62.527000427246094</c:v>
                </c:pt>
                <c:pt idx="12257">
                  <c:v>63.257999420166016</c:v>
                </c:pt>
                <c:pt idx="12258">
                  <c:v>64.703399658203125</c:v>
                </c:pt>
                <c:pt idx="12259">
                  <c:v>66.263496398925781</c:v>
                </c:pt>
                <c:pt idx="12260">
                  <c:v>66.161903381347656</c:v>
                </c:pt>
                <c:pt idx="12261">
                  <c:v>66.483100891113281</c:v>
                </c:pt>
                <c:pt idx="12262">
                  <c:v>66.515899658203125</c:v>
                </c:pt>
                <c:pt idx="12263">
                  <c:v>66.460197448730469</c:v>
                </c:pt>
                <c:pt idx="12264">
                  <c:v>68.895401000976563</c:v>
                </c:pt>
                <c:pt idx="12265">
                  <c:v>69.291999816894531</c:v>
                </c:pt>
                <c:pt idx="12266">
                  <c:v>85.660400390625</c:v>
                </c:pt>
                <c:pt idx="12267">
                  <c:v>69.321502685546875</c:v>
                </c:pt>
                <c:pt idx="12268">
                  <c:v>69.321502685546875</c:v>
                </c:pt>
                <c:pt idx="12269">
                  <c:v>69.321502685546875</c:v>
                </c:pt>
                <c:pt idx="12270">
                  <c:v>69.321502685546875</c:v>
                </c:pt>
                <c:pt idx="12271">
                  <c:v>69.321502685546875</c:v>
                </c:pt>
                <c:pt idx="12272">
                  <c:v>69.321502685546875</c:v>
                </c:pt>
                <c:pt idx="12273">
                  <c:v>69.321502685546875</c:v>
                </c:pt>
                <c:pt idx="12274">
                  <c:v>68.102302551269531</c:v>
                </c:pt>
                <c:pt idx="12275">
                  <c:v>69.298599243164063</c:v>
                </c:pt>
                <c:pt idx="12276">
                  <c:v>69.321502685546875</c:v>
                </c:pt>
                <c:pt idx="12277">
                  <c:v>69.321502685546875</c:v>
                </c:pt>
                <c:pt idx="12278">
                  <c:v>69.321502685546875</c:v>
                </c:pt>
                <c:pt idx="12279">
                  <c:v>69.321502685546875</c:v>
                </c:pt>
                <c:pt idx="12280">
                  <c:v>69.22650146484375</c:v>
                </c:pt>
                <c:pt idx="12281">
                  <c:v>69.298599243164063</c:v>
                </c:pt>
                <c:pt idx="12282">
                  <c:v>69.275596618652344</c:v>
                </c:pt>
                <c:pt idx="12283">
                  <c:v>68.613601684570313</c:v>
                </c:pt>
                <c:pt idx="12284">
                  <c:v>66.375</c:v>
                </c:pt>
                <c:pt idx="12285">
                  <c:v>65.027900695800781</c:v>
                </c:pt>
                <c:pt idx="12286">
                  <c:v>65.073699951171875</c:v>
                </c:pt>
                <c:pt idx="12287">
                  <c:v>63.287399291992188</c:v>
                </c:pt>
                <c:pt idx="12288">
                  <c:v>62.976100921630859</c:v>
                </c:pt>
                <c:pt idx="12289">
                  <c:v>50.835800170898438</c:v>
                </c:pt>
                <c:pt idx="12290">
                  <c:v>40.599800109863281</c:v>
                </c:pt>
                <c:pt idx="12291">
                  <c:v>39.645999908447266</c:v>
                </c:pt>
                <c:pt idx="12292">
                  <c:v>39.645999908447266</c:v>
                </c:pt>
                <c:pt idx="12293">
                  <c:v>41.569999694824219</c:v>
                </c:pt>
                <c:pt idx="12294">
                  <c:v>41.953498840332031</c:v>
                </c:pt>
                <c:pt idx="12295">
                  <c:v>41.117698669433594</c:v>
                </c:pt>
                <c:pt idx="12296">
                  <c:v>37.010799407958984</c:v>
                </c:pt>
                <c:pt idx="12297">
                  <c:v>38.072799682617188</c:v>
                </c:pt>
                <c:pt idx="12298">
                  <c:v>38.072799682617188</c:v>
                </c:pt>
                <c:pt idx="12299">
                  <c:v>32.336898803710938</c:v>
                </c:pt>
                <c:pt idx="12300">
                  <c:v>22.058300018310547</c:v>
                </c:pt>
                <c:pt idx="12301">
                  <c:v>22.058300018310547</c:v>
                </c:pt>
                <c:pt idx="12302">
                  <c:v>24.07080078125</c:v>
                </c:pt>
                <c:pt idx="12303">
                  <c:v>24.07080078125</c:v>
                </c:pt>
                <c:pt idx="12304">
                  <c:v>30.419500350952148</c:v>
                </c:pt>
                <c:pt idx="12305">
                  <c:v>56.519199371337891</c:v>
                </c:pt>
                <c:pt idx="12306">
                  <c:v>60.966899871826172</c:v>
                </c:pt>
                <c:pt idx="12307">
                  <c:v>60.940700531005859</c:v>
                </c:pt>
                <c:pt idx="12308">
                  <c:v>60.819400787353516</c:v>
                </c:pt>
                <c:pt idx="12309">
                  <c:v>60.819400787353516</c:v>
                </c:pt>
                <c:pt idx="12310">
                  <c:v>60.819400787353516</c:v>
                </c:pt>
                <c:pt idx="12311">
                  <c:v>60.852199554443359</c:v>
                </c:pt>
                <c:pt idx="12312">
                  <c:v>60.852199554443359</c:v>
                </c:pt>
                <c:pt idx="12313">
                  <c:v>60.966899871826172</c:v>
                </c:pt>
                <c:pt idx="12314">
                  <c:v>60.966899871826172</c:v>
                </c:pt>
                <c:pt idx="12315">
                  <c:v>60.907901763916016</c:v>
                </c:pt>
                <c:pt idx="12316">
                  <c:v>57.8760986328125</c:v>
                </c:pt>
                <c:pt idx="12317">
                  <c:v>51.986198425292969</c:v>
                </c:pt>
                <c:pt idx="12318">
                  <c:v>46.696201324462891</c:v>
                </c:pt>
                <c:pt idx="12319">
                  <c:v>46.781398773193359</c:v>
                </c:pt>
                <c:pt idx="12320">
                  <c:v>46.125900268554688</c:v>
                </c:pt>
                <c:pt idx="12321">
                  <c:v>37.771198272705078</c:v>
                </c:pt>
                <c:pt idx="12322">
                  <c:v>34.687000274658203</c:v>
                </c:pt>
                <c:pt idx="12323">
                  <c:v>32.946601867675781</c:v>
                </c:pt>
                <c:pt idx="12324">
                  <c:v>22.76300048828125</c:v>
                </c:pt>
                <c:pt idx="12325">
                  <c:v>1.7764699459075928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7.9547700881958008</c:v>
                </c:pt>
                <c:pt idx="12331">
                  <c:v>12.032099723815918</c:v>
                </c:pt>
                <c:pt idx="12332">
                  <c:v>14.293700218200684</c:v>
                </c:pt>
                <c:pt idx="12333">
                  <c:v>0.93084198236465454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7.8466100692749023</c:v>
                </c:pt>
                <c:pt idx="12340">
                  <c:v>30.865299224853516</c:v>
                </c:pt>
                <c:pt idx="12341">
                  <c:v>33.130100250244141</c:v>
                </c:pt>
                <c:pt idx="12342">
                  <c:v>53.356300354003906</c:v>
                </c:pt>
                <c:pt idx="12343">
                  <c:v>55.952201843261719</c:v>
                </c:pt>
                <c:pt idx="12344">
                  <c:v>55.906299591064453</c:v>
                </c:pt>
                <c:pt idx="12345">
                  <c:v>55.906299591064453</c:v>
                </c:pt>
                <c:pt idx="12346">
                  <c:v>55.834201812744141</c:v>
                </c:pt>
                <c:pt idx="12347">
                  <c:v>56.748600006103516</c:v>
                </c:pt>
                <c:pt idx="12348">
                  <c:v>56.689601898193359</c:v>
                </c:pt>
                <c:pt idx="12349">
                  <c:v>56.748600006103516</c:v>
                </c:pt>
                <c:pt idx="12350">
                  <c:v>56.748600006103516</c:v>
                </c:pt>
                <c:pt idx="12351">
                  <c:v>56.722400665283203</c:v>
                </c:pt>
                <c:pt idx="12352">
                  <c:v>52.415599822998047</c:v>
                </c:pt>
                <c:pt idx="12353">
                  <c:v>48.305500030517578</c:v>
                </c:pt>
                <c:pt idx="12354">
                  <c:v>47.951499938964844</c:v>
                </c:pt>
                <c:pt idx="12355">
                  <c:v>48.305500030517578</c:v>
                </c:pt>
                <c:pt idx="12356">
                  <c:v>48.305500030517578</c:v>
                </c:pt>
                <c:pt idx="12357">
                  <c:v>29.344499588012695</c:v>
                </c:pt>
                <c:pt idx="12358">
                  <c:v>21.52079963684082</c:v>
                </c:pt>
                <c:pt idx="12359">
                  <c:v>19.357599258422852</c:v>
                </c:pt>
                <c:pt idx="12360">
                  <c:v>16.391300201416016</c:v>
                </c:pt>
                <c:pt idx="12361">
                  <c:v>15.090100288391113</c:v>
                </c:pt>
                <c:pt idx="12362">
                  <c:v>15.47029972076416</c:v>
                </c:pt>
                <c:pt idx="12363">
                  <c:v>5.8341498374938965</c:v>
                </c:pt>
                <c:pt idx="12364">
                  <c:v>0</c:v>
                </c:pt>
                <c:pt idx="12365">
                  <c:v>0</c:v>
                </c:pt>
                <c:pt idx="12366">
                  <c:v>7.1910901069641113</c:v>
                </c:pt>
                <c:pt idx="12367">
                  <c:v>33.667701721191406</c:v>
                </c:pt>
                <c:pt idx="12368">
                  <c:v>39.645999908447266</c:v>
                </c:pt>
                <c:pt idx="12369">
                  <c:v>39.645999908447266</c:v>
                </c:pt>
                <c:pt idx="12370">
                  <c:v>39.472301483154297</c:v>
                </c:pt>
                <c:pt idx="12371">
                  <c:v>39.593601226806641</c:v>
                </c:pt>
                <c:pt idx="12372">
                  <c:v>39.645999908447266</c:v>
                </c:pt>
                <c:pt idx="12373">
                  <c:v>39.645999908447266</c:v>
                </c:pt>
                <c:pt idx="12374">
                  <c:v>39.645999908447266</c:v>
                </c:pt>
                <c:pt idx="12375">
                  <c:v>39.645999908447266</c:v>
                </c:pt>
                <c:pt idx="12376">
                  <c:v>39.645999908447266</c:v>
                </c:pt>
                <c:pt idx="12377">
                  <c:v>45.427700042724609</c:v>
                </c:pt>
                <c:pt idx="12378">
                  <c:v>49.557498931884766</c:v>
                </c:pt>
                <c:pt idx="12379">
                  <c:v>41.061901092529297</c:v>
                </c:pt>
                <c:pt idx="12380">
                  <c:v>39.645999908447266</c:v>
                </c:pt>
                <c:pt idx="12381">
                  <c:v>39.645999908447266</c:v>
                </c:pt>
                <c:pt idx="12382">
                  <c:v>39.645999908447266</c:v>
                </c:pt>
                <c:pt idx="12383">
                  <c:v>39.645999908447266</c:v>
                </c:pt>
                <c:pt idx="12384">
                  <c:v>39.645999908447266</c:v>
                </c:pt>
                <c:pt idx="12385">
                  <c:v>39.645999908447266</c:v>
                </c:pt>
                <c:pt idx="12386">
                  <c:v>47.436901092529297</c:v>
                </c:pt>
                <c:pt idx="12387">
                  <c:v>62.041999816894531</c:v>
                </c:pt>
                <c:pt idx="12388">
                  <c:v>61.733898162841797</c:v>
                </c:pt>
                <c:pt idx="12389">
                  <c:v>59.436298370361328</c:v>
                </c:pt>
                <c:pt idx="12390">
                  <c:v>59.436298370361328</c:v>
                </c:pt>
                <c:pt idx="12391">
                  <c:v>56.748600006103516</c:v>
                </c:pt>
                <c:pt idx="12392">
                  <c:v>55.303199768066406</c:v>
                </c:pt>
                <c:pt idx="12393">
                  <c:v>51.448699951171875</c:v>
                </c:pt>
                <c:pt idx="12394">
                  <c:v>54.123199462890625</c:v>
                </c:pt>
                <c:pt idx="12395">
                  <c:v>54.093700408935547</c:v>
                </c:pt>
                <c:pt idx="12396">
                  <c:v>53.972499847412109</c:v>
                </c:pt>
                <c:pt idx="12397">
                  <c:v>45.798099517822266</c:v>
                </c:pt>
                <c:pt idx="12398">
                  <c:v>22.25830078125</c:v>
                </c:pt>
                <c:pt idx="12399">
                  <c:v>22.91710090637207</c:v>
                </c:pt>
                <c:pt idx="12400">
                  <c:v>22.91710090637207</c:v>
                </c:pt>
                <c:pt idx="12401">
                  <c:v>22.91710090637207</c:v>
                </c:pt>
                <c:pt idx="12402">
                  <c:v>22.91710090637207</c:v>
                </c:pt>
                <c:pt idx="12403">
                  <c:v>30.108200073242188</c:v>
                </c:pt>
                <c:pt idx="12404">
                  <c:v>53.467700958251953</c:v>
                </c:pt>
                <c:pt idx="12405">
                  <c:v>57.010799407958984</c:v>
                </c:pt>
                <c:pt idx="12406">
                  <c:v>57.010799407958984</c:v>
                </c:pt>
                <c:pt idx="12407">
                  <c:v>54.169101715087891</c:v>
                </c:pt>
                <c:pt idx="12408">
                  <c:v>44.067501068115234</c:v>
                </c:pt>
                <c:pt idx="12409">
                  <c:v>34.093700408935547</c:v>
                </c:pt>
                <c:pt idx="12410">
                  <c:v>34.037998199462891</c:v>
                </c:pt>
                <c:pt idx="12411">
                  <c:v>34.093700408935547</c:v>
                </c:pt>
                <c:pt idx="12412">
                  <c:v>34.093700408935547</c:v>
                </c:pt>
                <c:pt idx="12413">
                  <c:v>34.093700408935547</c:v>
                </c:pt>
                <c:pt idx="12414">
                  <c:v>34.093700408935547</c:v>
                </c:pt>
                <c:pt idx="12415">
                  <c:v>34.152698516845703</c:v>
                </c:pt>
                <c:pt idx="12416">
                  <c:v>34.152698516845703</c:v>
                </c:pt>
                <c:pt idx="12417">
                  <c:v>32.477901458740234</c:v>
                </c:pt>
                <c:pt idx="12418">
                  <c:v>30.016399383544922</c:v>
                </c:pt>
                <c:pt idx="12419">
                  <c:v>26.869899749755859</c:v>
                </c:pt>
                <c:pt idx="12420">
                  <c:v>2.041949987411499</c:v>
                </c:pt>
                <c:pt idx="12421">
                  <c:v>0</c:v>
                </c:pt>
                <c:pt idx="12422">
                  <c:v>7.1058697700500488</c:v>
                </c:pt>
                <c:pt idx="12423">
                  <c:v>11.147199630737305</c:v>
                </c:pt>
                <c:pt idx="12424">
                  <c:v>1.6191400289535522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14.38539981842041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6.1455302238464355</c:v>
                </c:pt>
                <c:pt idx="12440">
                  <c:v>19.691900253295898</c:v>
                </c:pt>
                <c:pt idx="12441">
                  <c:v>8.5250701904296875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18.318599700927734</c:v>
                </c:pt>
                <c:pt idx="12447">
                  <c:v>31.868200302124023</c:v>
                </c:pt>
                <c:pt idx="12448">
                  <c:v>35.529300689697266</c:v>
                </c:pt>
                <c:pt idx="12449">
                  <c:v>39.160900115966797</c:v>
                </c:pt>
                <c:pt idx="12450">
                  <c:v>39.531299591064453</c:v>
                </c:pt>
                <c:pt idx="12451">
                  <c:v>46.456901550292969</c:v>
                </c:pt>
                <c:pt idx="12452">
                  <c:v>62.189399719238281</c:v>
                </c:pt>
                <c:pt idx="12453">
                  <c:v>63.34320068359375</c:v>
                </c:pt>
                <c:pt idx="12454">
                  <c:v>64.906600952148438</c:v>
                </c:pt>
                <c:pt idx="12455">
                  <c:v>62.956401824951172</c:v>
                </c:pt>
                <c:pt idx="12456">
                  <c:v>60.934101104736328</c:v>
                </c:pt>
                <c:pt idx="12457">
                  <c:v>65.7489013671875</c:v>
                </c:pt>
                <c:pt idx="12458">
                  <c:v>67.250099182128906</c:v>
                </c:pt>
                <c:pt idx="12459">
                  <c:v>68.436599731445313</c:v>
                </c:pt>
                <c:pt idx="12460">
                  <c:v>68.672599792480469</c:v>
                </c:pt>
                <c:pt idx="12461">
                  <c:v>68.56109619140625</c:v>
                </c:pt>
                <c:pt idx="12462">
                  <c:v>68.69219970703125</c:v>
                </c:pt>
                <c:pt idx="12463">
                  <c:v>68.348098754882813</c:v>
                </c:pt>
                <c:pt idx="12464">
                  <c:v>69.321502685546875</c:v>
                </c:pt>
                <c:pt idx="12465">
                  <c:v>69.344497680664063</c:v>
                </c:pt>
                <c:pt idx="12466">
                  <c:v>69.249397277832031</c:v>
                </c:pt>
                <c:pt idx="12467">
                  <c:v>69.321502685546875</c:v>
                </c:pt>
                <c:pt idx="12468">
                  <c:v>67.846603393554688</c:v>
                </c:pt>
                <c:pt idx="12469">
                  <c:v>66.548698425292969</c:v>
                </c:pt>
                <c:pt idx="12470">
                  <c:v>67.309097290039063</c:v>
                </c:pt>
                <c:pt idx="12471">
                  <c:v>67.348396301269531</c:v>
                </c:pt>
                <c:pt idx="12472">
                  <c:v>64.378898620605469</c:v>
                </c:pt>
                <c:pt idx="12473">
                  <c:v>64.972099304199219</c:v>
                </c:pt>
                <c:pt idx="12474">
                  <c:v>62.772899627685547</c:v>
                </c:pt>
                <c:pt idx="12475">
                  <c:v>47.240299224853516</c:v>
                </c:pt>
                <c:pt idx="12476">
                  <c:v>42.792499542236328</c:v>
                </c:pt>
                <c:pt idx="12477">
                  <c:v>46.87969970703125</c:v>
                </c:pt>
                <c:pt idx="12478">
                  <c:v>43.720100402832031</c:v>
                </c:pt>
                <c:pt idx="12479">
                  <c:v>42.130401611328125</c:v>
                </c:pt>
                <c:pt idx="12480">
                  <c:v>41.914100646972656</c:v>
                </c:pt>
                <c:pt idx="12481">
                  <c:v>41.707599639892578</c:v>
                </c:pt>
                <c:pt idx="12482">
                  <c:v>41.166801452636719</c:v>
                </c:pt>
                <c:pt idx="12483">
                  <c:v>41.025901794433594</c:v>
                </c:pt>
                <c:pt idx="12484">
                  <c:v>41.055400848388672</c:v>
                </c:pt>
                <c:pt idx="12485">
                  <c:v>41.025901794433594</c:v>
                </c:pt>
                <c:pt idx="12486">
                  <c:v>41.025901794433594</c:v>
                </c:pt>
                <c:pt idx="12487">
                  <c:v>41.055400848388672</c:v>
                </c:pt>
                <c:pt idx="12488">
                  <c:v>46.155399322509766</c:v>
                </c:pt>
                <c:pt idx="12489">
                  <c:v>46.184898376464844</c:v>
                </c:pt>
                <c:pt idx="12490">
                  <c:v>46.184898376464844</c:v>
                </c:pt>
                <c:pt idx="12491">
                  <c:v>54.765701293945313</c:v>
                </c:pt>
                <c:pt idx="12492">
                  <c:v>60.993099212646484</c:v>
                </c:pt>
                <c:pt idx="12493">
                  <c:v>63.457901000976563</c:v>
                </c:pt>
                <c:pt idx="12494">
                  <c:v>60.258899688720703</c:v>
                </c:pt>
                <c:pt idx="12495">
                  <c:v>59.275600433349609</c:v>
                </c:pt>
                <c:pt idx="12496">
                  <c:v>59.219898223876953</c:v>
                </c:pt>
                <c:pt idx="12497">
                  <c:v>59.377300262451172</c:v>
                </c:pt>
                <c:pt idx="12498">
                  <c:v>59.436298370361328</c:v>
                </c:pt>
                <c:pt idx="12499">
                  <c:v>59.436298370361328</c:v>
                </c:pt>
                <c:pt idx="12500">
                  <c:v>55.555599212646484</c:v>
                </c:pt>
                <c:pt idx="12501">
                  <c:v>58.164501190185547</c:v>
                </c:pt>
                <c:pt idx="12502">
                  <c:v>26.22089958190918</c:v>
                </c:pt>
                <c:pt idx="12503">
                  <c:v>15.237600326538086</c:v>
                </c:pt>
                <c:pt idx="12504">
                  <c:v>16.909200668334961</c:v>
                </c:pt>
                <c:pt idx="12505">
                  <c:v>16.207799911499023</c:v>
                </c:pt>
                <c:pt idx="12506">
                  <c:v>16.207799911499023</c:v>
                </c:pt>
                <c:pt idx="12507">
                  <c:v>13.88070011138916</c:v>
                </c:pt>
                <c:pt idx="12508">
                  <c:v>8.0989799499511719</c:v>
                </c:pt>
                <c:pt idx="12509">
                  <c:v>8.495579719543457</c:v>
                </c:pt>
                <c:pt idx="12510">
                  <c:v>11.697799682617188</c:v>
                </c:pt>
                <c:pt idx="12511">
                  <c:v>13.057999610900879</c:v>
                </c:pt>
                <c:pt idx="12512">
                  <c:v>8.7807302474975586</c:v>
                </c:pt>
                <c:pt idx="12513">
                  <c:v>5.6637201309204102</c:v>
                </c:pt>
                <c:pt idx="12514">
                  <c:v>5.6637201309204102</c:v>
                </c:pt>
                <c:pt idx="12515">
                  <c:v>2.9760699272155762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4.1166801452636719</c:v>
                </c:pt>
                <c:pt idx="12527">
                  <c:v>8.495579719543457</c:v>
                </c:pt>
                <c:pt idx="12528">
                  <c:v>1.0619499683380127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8.436579704284668</c:v>
                </c:pt>
                <c:pt idx="12541">
                  <c:v>3.5398199558258057</c:v>
                </c:pt>
                <c:pt idx="12542">
                  <c:v>0</c:v>
                </c:pt>
                <c:pt idx="12543">
                  <c:v>0</c:v>
                </c:pt>
                <c:pt idx="12544">
                  <c:v>3.5398199558258057</c:v>
                </c:pt>
                <c:pt idx="12545">
                  <c:v>2.2910499572753906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3.5398199558258057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2.8318600654602051</c:v>
                </c:pt>
                <c:pt idx="12567">
                  <c:v>5.6637201309204102</c:v>
                </c:pt>
                <c:pt idx="12568">
                  <c:v>0.70796501636505127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9.7705698013305664</c:v>
                </c:pt>
                <c:pt idx="12576">
                  <c:v>14.38539981842041</c:v>
                </c:pt>
                <c:pt idx="12577">
                  <c:v>19.144500732421875</c:v>
                </c:pt>
                <c:pt idx="12578">
                  <c:v>20.816099166870117</c:v>
                </c:pt>
                <c:pt idx="12579">
                  <c:v>12.36970043182373</c:v>
                </c:pt>
                <c:pt idx="12580">
                  <c:v>11.294699668884277</c:v>
                </c:pt>
                <c:pt idx="12581">
                  <c:v>14.919699668884277</c:v>
                </c:pt>
                <c:pt idx="12582">
                  <c:v>21.746999740600586</c:v>
                </c:pt>
                <c:pt idx="12583">
                  <c:v>22.59589958190918</c:v>
                </c:pt>
                <c:pt idx="12584">
                  <c:v>22.59589958190918</c:v>
                </c:pt>
                <c:pt idx="12585">
                  <c:v>23.956100463867188</c:v>
                </c:pt>
                <c:pt idx="12586">
                  <c:v>24.011800765991211</c:v>
                </c:pt>
                <c:pt idx="12587">
                  <c:v>24.011800765991211</c:v>
                </c:pt>
                <c:pt idx="12588">
                  <c:v>24.011800765991211</c:v>
                </c:pt>
                <c:pt idx="12589">
                  <c:v>24.011800765991211</c:v>
                </c:pt>
                <c:pt idx="12590">
                  <c:v>30.734199523925781</c:v>
                </c:pt>
                <c:pt idx="12591">
                  <c:v>30.694900512695313</c:v>
                </c:pt>
                <c:pt idx="12592">
                  <c:v>49.200298309326172</c:v>
                </c:pt>
                <c:pt idx="12593">
                  <c:v>56.011100769042969</c:v>
                </c:pt>
                <c:pt idx="12594">
                  <c:v>56.483100891113281</c:v>
                </c:pt>
                <c:pt idx="12595">
                  <c:v>57.568000793457031</c:v>
                </c:pt>
                <c:pt idx="12596">
                  <c:v>60.940700531005859</c:v>
                </c:pt>
                <c:pt idx="12597">
                  <c:v>59.891799926757813</c:v>
                </c:pt>
                <c:pt idx="12598">
                  <c:v>60.360500335693359</c:v>
                </c:pt>
                <c:pt idx="12599">
                  <c:v>58.508701324462891</c:v>
                </c:pt>
                <c:pt idx="12600">
                  <c:v>64.388702392578125</c:v>
                </c:pt>
                <c:pt idx="12601">
                  <c:v>66.319198608398438</c:v>
                </c:pt>
                <c:pt idx="12602">
                  <c:v>68.213699340820313</c:v>
                </c:pt>
                <c:pt idx="12603">
                  <c:v>64.909896850585938</c:v>
                </c:pt>
                <c:pt idx="12604">
                  <c:v>66.673202514648438</c:v>
                </c:pt>
                <c:pt idx="12605">
                  <c:v>66.496200561523438</c:v>
                </c:pt>
                <c:pt idx="12606">
                  <c:v>66.496200561523438</c:v>
                </c:pt>
                <c:pt idx="12607">
                  <c:v>66.483100891113281</c:v>
                </c:pt>
                <c:pt idx="12608">
                  <c:v>66.486396789550781</c:v>
                </c:pt>
                <c:pt idx="12609">
                  <c:v>61.599498748779297</c:v>
                </c:pt>
                <c:pt idx="12610">
                  <c:v>63.716800689697266</c:v>
                </c:pt>
                <c:pt idx="12611">
                  <c:v>62.146800994873047</c:v>
                </c:pt>
                <c:pt idx="12612">
                  <c:v>56.066898345947266</c:v>
                </c:pt>
                <c:pt idx="12613">
                  <c:v>56.378200531005859</c:v>
                </c:pt>
                <c:pt idx="12614">
                  <c:v>52.343498229980469</c:v>
                </c:pt>
                <c:pt idx="12615">
                  <c:v>42.785999298095703</c:v>
                </c:pt>
                <c:pt idx="12616">
                  <c:v>41.540500640869141</c:v>
                </c:pt>
                <c:pt idx="12617">
                  <c:v>39.482101440429688</c:v>
                </c:pt>
                <c:pt idx="12618">
                  <c:v>37.266498565673828</c:v>
                </c:pt>
                <c:pt idx="12619">
                  <c:v>36.807598114013672</c:v>
                </c:pt>
                <c:pt idx="12620">
                  <c:v>44.850898742675781</c:v>
                </c:pt>
                <c:pt idx="12621">
                  <c:v>53.087501525878906</c:v>
                </c:pt>
                <c:pt idx="12622">
                  <c:v>51.114398956298828</c:v>
                </c:pt>
                <c:pt idx="12623">
                  <c:v>45.116401672363281</c:v>
                </c:pt>
                <c:pt idx="12624">
                  <c:v>42.589298248291016</c:v>
                </c:pt>
                <c:pt idx="12625">
                  <c:v>42.609001159667969</c:v>
                </c:pt>
                <c:pt idx="12626">
                  <c:v>39.757499694824219</c:v>
                </c:pt>
                <c:pt idx="12627">
                  <c:v>38.426700592041016</c:v>
                </c:pt>
                <c:pt idx="12628">
                  <c:v>38.426700592041016</c:v>
                </c:pt>
                <c:pt idx="12629">
                  <c:v>38.400501251220703</c:v>
                </c:pt>
                <c:pt idx="12630">
                  <c:v>38.400501251220703</c:v>
                </c:pt>
                <c:pt idx="12631">
                  <c:v>38.426700592041016</c:v>
                </c:pt>
                <c:pt idx="12632">
                  <c:v>38.423500061035156</c:v>
                </c:pt>
                <c:pt idx="12633">
                  <c:v>38.426700592041016</c:v>
                </c:pt>
                <c:pt idx="12634">
                  <c:v>38.426700592041016</c:v>
                </c:pt>
                <c:pt idx="12635">
                  <c:v>38.426700592041016</c:v>
                </c:pt>
                <c:pt idx="12636">
                  <c:v>38.456199645996094</c:v>
                </c:pt>
                <c:pt idx="12637">
                  <c:v>38.426700592041016</c:v>
                </c:pt>
                <c:pt idx="12638">
                  <c:v>49.668998718261719</c:v>
                </c:pt>
                <c:pt idx="12639">
                  <c:v>56.237300872802734</c:v>
                </c:pt>
                <c:pt idx="12640">
                  <c:v>54.896800994873047</c:v>
                </c:pt>
                <c:pt idx="12641">
                  <c:v>50.953800201416016</c:v>
                </c:pt>
                <c:pt idx="12642">
                  <c:v>50.986598968505859</c:v>
                </c:pt>
                <c:pt idx="12643">
                  <c:v>50.979999542236328</c:v>
                </c:pt>
                <c:pt idx="12644">
                  <c:v>49.590301513671875</c:v>
                </c:pt>
                <c:pt idx="12645">
                  <c:v>47.204200744628906</c:v>
                </c:pt>
                <c:pt idx="12646">
                  <c:v>43.644699096679688</c:v>
                </c:pt>
                <c:pt idx="12647">
                  <c:v>31.337299346923828</c:v>
                </c:pt>
                <c:pt idx="12648">
                  <c:v>17.443500518798828</c:v>
                </c:pt>
                <c:pt idx="12649">
                  <c:v>24.07080078125</c:v>
                </c:pt>
                <c:pt idx="12650">
                  <c:v>24.031499862670898</c:v>
                </c:pt>
                <c:pt idx="12651">
                  <c:v>24.021600723266602</c:v>
                </c:pt>
                <c:pt idx="12652">
                  <c:v>24.021600723266602</c:v>
                </c:pt>
                <c:pt idx="12653">
                  <c:v>23.795499801635742</c:v>
                </c:pt>
                <c:pt idx="12654">
                  <c:v>23.415300369262695</c:v>
                </c:pt>
                <c:pt idx="12655">
                  <c:v>21.661800384521484</c:v>
                </c:pt>
                <c:pt idx="12656">
                  <c:v>20.167200088500977</c:v>
                </c:pt>
                <c:pt idx="12657">
                  <c:v>43.415298461914063</c:v>
                </c:pt>
                <c:pt idx="12658">
                  <c:v>56.866600036621094</c:v>
                </c:pt>
                <c:pt idx="12659">
                  <c:v>58.334999084472656</c:v>
                </c:pt>
                <c:pt idx="12660">
                  <c:v>58.334999084472656</c:v>
                </c:pt>
                <c:pt idx="12661">
                  <c:v>60.973499298095703</c:v>
                </c:pt>
                <c:pt idx="12662">
                  <c:v>63.716800689697266</c:v>
                </c:pt>
                <c:pt idx="12663">
                  <c:v>64.84429931640625</c:v>
                </c:pt>
                <c:pt idx="12664">
                  <c:v>64.198600769042969</c:v>
                </c:pt>
                <c:pt idx="12665">
                  <c:v>62.861400604248047</c:v>
                </c:pt>
                <c:pt idx="12666">
                  <c:v>59.970500946044922</c:v>
                </c:pt>
                <c:pt idx="12667">
                  <c:v>60.884998321533203</c:v>
                </c:pt>
                <c:pt idx="12668">
                  <c:v>53.179298400878906</c:v>
                </c:pt>
                <c:pt idx="12669">
                  <c:v>43.975700378417969</c:v>
                </c:pt>
                <c:pt idx="12670">
                  <c:v>43.975700378417969</c:v>
                </c:pt>
                <c:pt idx="12671">
                  <c:v>44.005199432373047</c:v>
                </c:pt>
                <c:pt idx="12672">
                  <c:v>44.005199432373047</c:v>
                </c:pt>
                <c:pt idx="12673">
                  <c:v>43.919998168945313</c:v>
                </c:pt>
                <c:pt idx="12674">
                  <c:v>43.893798828125</c:v>
                </c:pt>
                <c:pt idx="12675">
                  <c:v>43.893798828125</c:v>
                </c:pt>
                <c:pt idx="12676">
                  <c:v>43.949501037597656</c:v>
                </c:pt>
                <c:pt idx="12677">
                  <c:v>43.739799499511719</c:v>
                </c:pt>
                <c:pt idx="12678">
                  <c:v>43.893798828125</c:v>
                </c:pt>
                <c:pt idx="12679">
                  <c:v>43.893798828125</c:v>
                </c:pt>
                <c:pt idx="12680">
                  <c:v>43.893798828125</c:v>
                </c:pt>
                <c:pt idx="12681">
                  <c:v>61.730598449707031</c:v>
                </c:pt>
                <c:pt idx="12682">
                  <c:v>67.905601501464844</c:v>
                </c:pt>
                <c:pt idx="12683">
                  <c:v>67.964599609375</c:v>
                </c:pt>
                <c:pt idx="12684">
                  <c:v>67.964599609375</c:v>
                </c:pt>
                <c:pt idx="12685">
                  <c:v>67.990798950195313</c:v>
                </c:pt>
                <c:pt idx="12686">
                  <c:v>67.568000793457031</c:v>
                </c:pt>
                <c:pt idx="12687">
                  <c:v>67.269699096679688</c:v>
                </c:pt>
                <c:pt idx="12688">
                  <c:v>67.243499755859375</c:v>
                </c:pt>
                <c:pt idx="12689">
                  <c:v>67.243499755859375</c:v>
                </c:pt>
                <c:pt idx="12690">
                  <c:v>66.460197448730469</c:v>
                </c:pt>
                <c:pt idx="12691">
                  <c:v>57.905601501464844</c:v>
                </c:pt>
                <c:pt idx="12692">
                  <c:v>45.762001037597656</c:v>
                </c:pt>
                <c:pt idx="12693">
                  <c:v>28.508699417114258</c:v>
                </c:pt>
                <c:pt idx="12694">
                  <c:v>24.011800765991211</c:v>
                </c:pt>
                <c:pt idx="12695">
                  <c:v>24.044599533081055</c:v>
                </c:pt>
                <c:pt idx="12696">
                  <c:v>24.044599533081055</c:v>
                </c:pt>
                <c:pt idx="12697">
                  <c:v>24.07080078125</c:v>
                </c:pt>
                <c:pt idx="12698">
                  <c:v>23.228399276733398</c:v>
                </c:pt>
                <c:pt idx="12699">
                  <c:v>22.022300720214844</c:v>
                </c:pt>
                <c:pt idx="12700">
                  <c:v>20.252399444580078</c:v>
                </c:pt>
                <c:pt idx="12701">
                  <c:v>15.532600402832031</c:v>
                </c:pt>
                <c:pt idx="12702">
                  <c:v>12.241900444030762</c:v>
                </c:pt>
                <c:pt idx="12703">
                  <c:v>8.8593902587890625</c:v>
                </c:pt>
                <c:pt idx="12704">
                  <c:v>9.2035398483276367</c:v>
                </c:pt>
                <c:pt idx="12705">
                  <c:v>35.11309814453125</c:v>
                </c:pt>
                <c:pt idx="12706">
                  <c:v>43.015399932861328</c:v>
                </c:pt>
                <c:pt idx="12707">
                  <c:v>40.803001403808594</c:v>
                </c:pt>
                <c:pt idx="12708">
                  <c:v>39.757499694824219</c:v>
                </c:pt>
                <c:pt idx="12709">
                  <c:v>39.757499694824219</c:v>
                </c:pt>
                <c:pt idx="12710">
                  <c:v>34.093700408935547</c:v>
                </c:pt>
                <c:pt idx="12711">
                  <c:v>34.093700408935547</c:v>
                </c:pt>
                <c:pt idx="12712">
                  <c:v>34.208499908447266</c:v>
                </c:pt>
                <c:pt idx="12713">
                  <c:v>45.417900085449219</c:v>
                </c:pt>
                <c:pt idx="12714">
                  <c:v>53.035099029541016</c:v>
                </c:pt>
                <c:pt idx="12715">
                  <c:v>52.966201782226563</c:v>
                </c:pt>
                <c:pt idx="12716">
                  <c:v>52.753200531005859</c:v>
                </c:pt>
                <c:pt idx="12717">
                  <c:v>52.727001190185547</c:v>
                </c:pt>
                <c:pt idx="12718">
                  <c:v>52.727001190185547</c:v>
                </c:pt>
                <c:pt idx="12719">
                  <c:v>52.894100189208984</c:v>
                </c:pt>
                <c:pt idx="12720">
                  <c:v>53.497200012207031</c:v>
                </c:pt>
                <c:pt idx="12721">
                  <c:v>56.781398773193359</c:v>
                </c:pt>
                <c:pt idx="12722">
                  <c:v>52.838401794433594</c:v>
                </c:pt>
                <c:pt idx="12723">
                  <c:v>49.580501556396484</c:v>
                </c:pt>
                <c:pt idx="12724">
                  <c:v>33.271099090576172</c:v>
                </c:pt>
                <c:pt idx="12725">
                  <c:v>24.07080078125</c:v>
                </c:pt>
                <c:pt idx="12726">
                  <c:v>24.07080078125</c:v>
                </c:pt>
                <c:pt idx="12727">
                  <c:v>24.07080078125</c:v>
                </c:pt>
                <c:pt idx="12728">
                  <c:v>24.07080078125</c:v>
                </c:pt>
                <c:pt idx="12729">
                  <c:v>23.926599502563477</c:v>
                </c:pt>
                <c:pt idx="12730">
                  <c:v>23.926599502563477</c:v>
                </c:pt>
                <c:pt idx="12731">
                  <c:v>23.634899139404297</c:v>
                </c:pt>
                <c:pt idx="12732">
                  <c:v>25.208099365234375</c:v>
                </c:pt>
                <c:pt idx="12733">
                  <c:v>37.463100433349609</c:v>
                </c:pt>
                <c:pt idx="12734">
                  <c:v>44.015098571777344</c:v>
                </c:pt>
                <c:pt idx="12735">
                  <c:v>46.784698486328125</c:v>
                </c:pt>
                <c:pt idx="12736">
                  <c:v>59.396900177001953</c:v>
                </c:pt>
                <c:pt idx="12737">
                  <c:v>60.265499114990234</c:v>
                </c:pt>
                <c:pt idx="12738">
                  <c:v>55.303199768066406</c:v>
                </c:pt>
                <c:pt idx="12739">
                  <c:v>52.504100799560547</c:v>
                </c:pt>
                <c:pt idx="12740">
                  <c:v>46.751899719238281</c:v>
                </c:pt>
                <c:pt idx="12741">
                  <c:v>48.561100006103516</c:v>
                </c:pt>
                <c:pt idx="12742">
                  <c:v>49.747600555419922</c:v>
                </c:pt>
                <c:pt idx="12743">
                  <c:v>49.662399291992188</c:v>
                </c:pt>
                <c:pt idx="12744">
                  <c:v>48.1416015625</c:v>
                </c:pt>
                <c:pt idx="12745">
                  <c:v>47.469699859619141</c:v>
                </c:pt>
                <c:pt idx="12746">
                  <c:v>40.521099090576172</c:v>
                </c:pt>
                <c:pt idx="12747">
                  <c:v>40.521099090576172</c:v>
                </c:pt>
                <c:pt idx="12748">
                  <c:v>40.521099090576172</c:v>
                </c:pt>
                <c:pt idx="12749">
                  <c:v>40.521099090576172</c:v>
                </c:pt>
                <c:pt idx="12750">
                  <c:v>37.096000671386719</c:v>
                </c:pt>
                <c:pt idx="12751">
                  <c:v>39.492000579833984</c:v>
                </c:pt>
                <c:pt idx="12752">
                  <c:v>40.462100982666016</c:v>
                </c:pt>
                <c:pt idx="12753">
                  <c:v>41.258598327636719</c:v>
                </c:pt>
                <c:pt idx="12754">
                  <c:v>60.340900421142578</c:v>
                </c:pt>
                <c:pt idx="12755">
                  <c:v>65.6636962890625</c:v>
                </c:pt>
                <c:pt idx="12756">
                  <c:v>66.145500183105469</c:v>
                </c:pt>
                <c:pt idx="12757">
                  <c:v>66.260200500488281</c:v>
                </c:pt>
                <c:pt idx="12758">
                  <c:v>66.647003173828125</c:v>
                </c:pt>
                <c:pt idx="12759">
                  <c:v>66.637199401855469</c:v>
                </c:pt>
                <c:pt idx="12760">
                  <c:v>66.604400634765625</c:v>
                </c:pt>
                <c:pt idx="12761">
                  <c:v>65.978401184082031</c:v>
                </c:pt>
                <c:pt idx="12762">
                  <c:v>65.014801025390625</c:v>
                </c:pt>
                <c:pt idx="12763">
                  <c:v>64.372299194335938</c:v>
                </c:pt>
                <c:pt idx="12764">
                  <c:v>61.619098663330078</c:v>
                </c:pt>
                <c:pt idx="12765">
                  <c:v>52.697498321533203</c:v>
                </c:pt>
                <c:pt idx="12766">
                  <c:v>50.278598785400391</c:v>
                </c:pt>
                <c:pt idx="12767">
                  <c:v>51.760101318359375</c:v>
                </c:pt>
                <c:pt idx="12768">
                  <c:v>53.231700897216797</c:v>
                </c:pt>
                <c:pt idx="12769">
                  <c:v>53.244800567626953</c:v>
                </c:pt>
                <c:pt idx="12770">
                  <c:v>53.231700897216797</c:v>
                </c:pt>
                <c:pt idx="12771">
                  <c:v>60.606399536132813</c:v>
                </c:pt>
                <c:pt idx="12772">
                  <c:v>64.031501770019531</c:v>
                </c:pt>
                <c:pt idx="12773">
                  <c:v>64.057701110839844</c:v>
                </c:pt>
                <c:pt idx="12774">
                  <c:v>62.363201141357422</c:v>
                </c:pt>
                <c:pt idx="12775">
                  <c:v>63.126800537109375</c:v>
                </c:pt>
                <c:pt idx="12776">
                  <c:v>60.439201354980469</c:v>
                </c:pt>
                <c:pt idx="12777">
                  <c:v>48.338298797607422</c:v>
                </c:pt>
                <c:pt idx="12778">
                  <c:v>35.224498748779297</c:v>
                </c:pt>
                <c:pt idx="12779">
                  <c:v>33.9822998046875</c:v>
                </c:pt>
                <c:pt idx="12780">
                  <c:v>34.037998199462891</c:v>
                </c:pt>
                <c:pt idx="12781">
                  <c:v>33.9822998046875</c:v>
                </c:pt>
                <c:pt idx="12782">
                  <c:v>33.949501037597656</c:v>
                </c:pt>
                <c:pt idx="12783">
                  <c:v>34.064201354980469</c:v>
                </c:pt>
                <c:pt idx="12784">
                  <c:v>34.093700408935547</c:v>
                </c:pt>
                <c:pt idx="12785">
                  <c:v>33.415298461914063</c:v>
                </c:pt>
                <c:pt idx="12786">
                  <c:v>32.284500122070313</c:v>
                </c:pt>
                <c:pt idx="12787">
                  <c:v>29.239599227905273</c:v>
                </c:pt>
                <c:pt idx="12788">
                  <c:v>26.617500305175781</c:v>
                </c:pt>
                <c:pt idx="12789">
                  <c:v>23.235000610351563</c:v>
                </c:pt>
                <c:pt idx="12790">
                  <c:v>22.992500305175781</c:v>
                </c:pt>
                <c:pt idx="12791">
                  <c:v>31.343799591064453</c:v>
                </c:pt>
                <c:pt idx="12792">
                  <c:v>30.013099670410156</c:v>
                </c:pt>
                <c:pt idx="12793">
                  <c:v>1.78302001953125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2.9629600048065186</c:v>
                </c:pt>
                <c:pt idx="12801">
                  <c:v>5.6637201309204102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13.65779972076416</c:v>
                </c:pt>
                <c:pt idx="12806">
                  <c:v>33.949501037597656</c:v>
                </c:pt>
                <c:pt idx="12807">
                  <c:v>42.913799285888672</c:v>
                </c:pt>
                <c:pt idx="12808">
                  <c:v>47.754798889160156</c:v>
                </c:pt>
                <c:pt idx="12809">
                  <c:v>53.038398742675781</c:v>
                </c:pt>
                <c:pt idx="12810">
                  <c:v>53.752899169921875</c:v>
                </c:pt>
                <c:pt idx="12811">
                  <c:v>53.752899169921875</c:v>
                </c:pt>
                <c:pt idx="12812">
                  <c:v>53.752899169921875</c:v>
                </c:pt>
                <c:pt idx="12813">
                  <c:v>53.743000030517578</c:v>
                </c:pt>
                <c:pt idx="12814">
                  <c:v>53.743000030517578</c:v>
                </c:pt>
                <c:pt idx="12815">
                  <c:v>54.113399505615234</c:v>
                </c:pt>
                <c:pt idx="12816">
                  <c:v>54.93280029296875</c:v>
                </c:pt>
                <c:pt idx="12817">
                  <c:v>55.188499450683594</c:v>
                </c:pt>
                <c:pt idx="12818">
                  <c:v>59.564098358154297</c:v>
                </c:pt>
                <c:pt idx="12819">
                  <c:v>66.896102905273438</c:v>
                </c:pt>
                <c:pt idx="12820">
                  <c:v>59.990200042724609</c:v>
                </c:pt>
                <c:pt idx="12821">
                  <c:v>54.687000274658203</c:v>
                </c:pt>
                <c:pt idx="12822">
                  <c:v>53.087501525878906</c:v>
                </c:pt>
                <c:pt idx="12823">
                  <c:v>56.211101531982422</c:v>
                </c:pt>
                <c:pt idx="12824">
                  <c:v>58.134998321533203</c:v>
                </c:pt>
                <c:pt idx="12825">
                  <c:v>61.393001556396484</c:v>
                </c:pt>
                <c:pt idx="12826">
                  <c:v>66.591300964355469</c:v>
                </c:pt>
                <c:pt idx="12827">
                  <c:v>67.954803466796875</c:v>
                </c:pt>
                <c:pt idx="12828">
                  <c:v>67.971099853515625</c:v>
                </c:pt>
                <c:pt idx="12829">
                  <c:v>67.889198303222656</c:v>
                </c:pt>
                <c:pt idx="12830">
                  <c:v>66.928901672363281</c:v>
                </c:pt>
                <c:pt idx="12831">
                  <c:v>67.840103149414063</c:v>
                </c:pt>
                <c:pt idx="12832">
                  <c:v>67.840103149414063</c:v>
                </c:pt>
                <c:pt idx="12833">
                  <c:v>67.931800842285156</c:v>
                </c:pt>
                <c:pt idx="12834">
                  <c:v>67.305801391601563</c:v>
                </c:pt>
                <c:pt idx="12835">
                  <c:v>68.865898132324219</c:v>
                </c:pt>
                <c:pt idx="12836">
                  <c:v>68.954399108886719</c:v>
                </c:pt>
                <c:pt idx="12837">
                  <c:v>69.134696960449219</c:v>
                </c:pt>
                <c:pt idx="12838">
                  <c:v>68.944602966308594</c:v>
                </c:pt>
                <c:pt idx="12839">
                  <c:v>68.246498107910156</c:v>
                </c:pt>
                <c:pt idx="12840">
                  <c:v>69.439498901367188</c:v>
                </c:pt>
                <c:pt idx="12841">
                  <c:v>69.203498840332031</c:v>
                </c:pt>
                <c:pt idx="12842">
                  <c:v>69.151100158691406</c:v>
                </c:pt>
                <c:pt idx="12843">
                  <c:v>78.882301330566406</c:v>
                </c:pt>
                <c:pt idx="12844">
                  <c:v>66.794502258300781</c:v>
                </c:pt>
                <c:pt idx="12845">
                  <c:v>69.151100158691406</c:v>
                </c:pt>
                <c:pt idx="12846">
                  <c:v>64.75579833984375</c:v>
                </c:pt>
                <c:pt idx="12847">
                  <c:v>63.03179931640625</c:v>
                </c:pt>
                <c:pt idx="12848">
                  <c:v>65.939002990722656</c:v>
                </c:pt>
                <c:pt idx="12849">
                  <c:v>68.040000915527344</c:v>
                </c:pt>
                <c:pt idx="12850">
                  <c:v>68.613601684570313</c:v>
                </c:pt>
                <c:pt idx="12851">
                  <c:v>68.728302001953125</c:v>
                </c:pt>
                <c:pt idx="12852">
                  <c:v>68.728302001953125</c:v>
                </c:pt>
                <c:pt idx="12853">
                  <c:v>68.728302001953125</c:v>
                </c:pt>
                <c:pt idx="12854">
                  <c:v>68.728302001953125</c:v>
                </c:pt>
                <c:pt idx="12855">
                  <c:v>68.728302001953125</c:v>
                </c:pt>
                <c:pt idx="12856">
                  <c:v>68.675796508789063</c:v>
                </c:pt>
                <c:pt idx="12857">
                  <c:v>68.728302001953125</c:v>
                </c:pt>
                <c:pt idx="12858">
                  <c:v>68.754501342773438</c:v>
                </c:pt>
                <c:pt idx="12859">
                  <c:v>68.728302001953125</c:v>
                </c:pt>
                <c:pt idx="12860">
                  <c:v>68.744697570800781</c:v>
                </c:pt>
                <c:pt idx="12861">
                  <c:v>68.236602783203125</c:v>
                </c:pt>
                <c:pt idx="12862">
                  <c:v>68.754501342773438</c:v>
                </c:pt>
                <c:pt idx="12863">
                  <c:v>68.708602905273438</c:v>
                </c:pt>
                <c:pt idx="12864">
                  <c:v>68.64959716796875</c:v>
                </c:pt>
                <c:pt idx="12865">
                  <c:v>69.265800476074219</c:v>
                </c:pt>
                <c:pt idx="12866">
                  <c:v>68.951202392578125</c:v>
                </c:pt>
                <c:pt idx="12867">
                  <c:v>69.350997924804688</c:v>
                </c:pt>
                <c:pt idx="12868">
                  <c:v>69.262496948242188</c:v>
                </c:pt>
                <c:pt idx="12869">
                  <c:v>69.40350341796875</c:v>
                </c:pt>
                <c:pt idx="12870">
                  <c:v>69.40350341796875</c:v>
                </c:pt>
                <c:pt idx="12871">
                  <c:v>69.40350341796875</c:v>
                </c:pt>
                <c:pt idx="12872">
                  <c:v>69.40350341796875</c:v>
                </c:pt>
                <c:pt idx="12873">
                  <c:v>69.40350341796875</c:v>
                </c:pt>
                <c:pt idx="12874">
                  <c:v>68.512001037597656</c:v>
                </c:pt>
                <c:pt idx="12875">
                  <c:v>69.40679931640625</c:v>
                </c:pt>
                <c:pt idx="12876">
                  <c:v>69.40679931640625</c:v>
                </c:pt>
                <c:pt idx="12877">
                  <c:v>69.40679931640625</c:v>
                </c:pt>
                <c:pt idx="12878">
                  <c:v>69.40679931640625</c:v>
                </c:pt>
                <c:pt idx="12879">
                  <c:v>69.40679931640625</c:v>
                </c:pt>
                <c:pt idx="12880">
                  <c:v>69.40679931640625</c:v>
                </c:pt>
                <c:pt idx="12881">
                  <c:v>65.896400451660156</c:v>
                </c:pt>
                <c:pt idx="12882">
                  <c:v>68.469398498535156</c:v>
                </c:pt>
                <c:pt idx="12883">
                  <c:v>60.530998229980469</c:v>
                </c:pt>
                <c:pt idx="12884">
                  <c:v>37.535198211669922</c:v>
                </c:pt>
                <c:pt idx="12885">
                  <c:v>36.273399353027344</c:v>
                </c:pt>
                <c:pt idx="12886">
                  <c:v>36.273399353027344</c:v>
                </c:pt>
                <c:pt idx="12887">
                  <c:v>32.202598571777344</c:v>
                </c:pt>
                <c:pt idx="12888">
                  <c:v>30.439199447631836</c:v>
                </c:pt>
                <c:pt idx="12889">
                  <c:v>27.466400146484375</c:v>
                </c:pt>
                <c:pt idx="12890">
                  <c:v>17.699100494384766</c:v>
                </c:pt>
                <c:pt idx="12891">
                  <c:v>17.849899291992188</c:v>
                </c:pt>
                <c:pt idx="12892">
                  <c:v>8.9183902740478516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6.001309871673584</c:v>
                </c:pt>
                <c:pt idx="12897">
                  <c:v>18.374300003051758</c:v>
                </c:pt>
                <c:pt idx="12898">
                  <c:v>1.1963299512863159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22.091100692749023</c:v>
                </c:pt>
                <c:pt idx="12903">
                  <c:v>50.137699127197266</c:v>
                </c:pt>
                <c:pt idx="12904">
                  <c:v>65.231101989746094</c:v>
                </c:pt>
                <c:pt idx="12905">
                  <c:v>50.258899688720703</c:v>
                </c:pt>
                <c:pt idx="12906">
                  <c:v>75.316299438476563</c:v>
                </c:pt>
                <c:pt idx="12907">
                  <c:v>65.457199096679688</c:v>
                </c:pt>
                <c:pt idx="12908">
                  <c:v>65.526100158691406</c:v>
                </c:pt>
                <c:pt idx="12909">
                  <c:v>65.578498840332031</c:v>
                </c:pt>
                <c:pt idx="12910">
                  <c:v>65.296600341796875</c:v>
                </c:pt>
                <c:pt idx="12911">
                  <c:v>66.086502075195313</c:v>
                </c:pt>
                <c:pt idx="12912">
                  <c:v>65.031097412109375</c:v>
                </c:pt>
                <c:pt idx="12913">
                  <c:v>64.703399658203125</c:v>
                </c:pt>
                <c:pt idx="12914">
                  <c:v>64.634498596191406</c:v>
                </c:pt>
                <c:pt idx="12915">
                  <c:v>64.647697448730469</c:v>
                </c:pt>
                <c:pt idx="12916">
                  <c:v>65.008201599121094</c:v>
                </c:pt>
                <c:pt idx="12917">
                  <c:v>64.906600952148438</c:v>
                </c:pt>
                <c:pt idx="12918">
                  <c:v>64.906600952148438</c:v>
                </c:pt>
                <c:pt idx="12919">
                  <c:v>64.906600952148438</c:v>
                </c:pt>
                <c:pt idx="12920">
                  <c:v>64.906600952148438</c:v>
                </c:pt>
                <c:pt idx="12921">
                  <c:v>64.906600952148438</c:v>
                </c:pt>
                <c:pt idx="12922">
                  <c:v>51.402801513671875</c:v>
                </c:pt>
                <c:pt idx="12923">
                  <c:v>3.5398199558258057</c:v>
                </c:pt>
                <c:pt idx="12924">
                  <c:v>0</c:v>
                </c:pt>
                <c:pt idx="12925">
                  <c:v>0</c:v>
                </c:pt>
                <c:pt idx="12926">
                  <c:v>11.124199867248535</c:v>
                </c:pt>
                <c:pt idx="12927">
                  <c:v>28.397199630737305</c:v>
                </c:pt>
                <c:pt idx="12928">
                  <c:v>28.397199630737305</c:v>
                </c:pt>
                <c:pt idx="12929">
                  <c:v>29.908199310302734</c:v>
                </c:pt>
                <c:pt idx="12930">
                  <c:v>27.892499923706055</c:v>
                </c:pt>
                <c:pt idx="12931">
                  <c:v>1.8977400064468384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9.7705698013305664</c:v>
                </c:pt>
                <c:pt idx="12941">
                  <c:v>14.38539981842041</c:v>
                </c:pt>
                <c:pt idx="12942">
                  <c:v>19.144500732421875</c:v>
                </c:pt>
                <c:pt idx="12943">
                  <c:v>20.816099166870117</c:v>
                </c:pt>
                <c:pt idx="12944">
                  <c:v>12.36970043182373</c:v>
                </c:pt>
                <c:pt idx="12945">
                  <c:v>11.294699668884277</c:v>
                </c:pt>
                <c:pt idx="12946">
                  <c:v>14.919699668884277</c:v>
                </c:pt>
                <c:pt idx="12947">
                  <c:v>21.746999740600586</c:v>
                </c:pt>
                <c:pt idx="12948">
                  <c:v>22.59589958190918</c:v>
                </c:pt>
                <c:pt idx="12949">
                  <c:v>22.59589958190918</c:v>
                </c:pt>
                <c:pt idx="12950">
                  <c:v>23.956100463867188</c:v>
                </c:pt>
                <c:pt idx="12951">
                  <c:v>24.011800765991211</c:v>
                </c:pt>
                <c:pt idx="12952">
                  <c:v>24.011800765991211</c:v>
                </c:pt>
                <c:pt idx="12953">
                  <c:v>24.011800765991211</c:v>
                </c:pt>
                <c:pt idx="12954">
                  <c:v>24.011800765991211</c:v>
                </c:pt>
                <c:pt idx="12955">
                  <c:v>30.734199523925781</c:v>
                </c:pt>
                <c:pt idx="12956">
                  <c:v>30.694900512695313</c:v>
                </c:pt>
                <c:pt idx="12957">
                  <c:v>49.200298309326172</c:v>
                </c:pt>
                <c:pt idx="12958">
                  <c:v>56.011100769042969</c:v>
                </c:pt>
                <c:pt idx="12959">
                  <c:v>56.483100891113281</c:v>
                </c:pt>
                <c:pt idx="12960">
                  <c:v>57.568000793457031</c:v>
                </c:pt>
                <c:pt idx="12961">
                  <c:v>60.940700531005859</c:v>
                </c:pt>
                <c:pt idx="12962">
                  <c:v>59.891799926757813</c:v>
                </c:pt>
                <c:pt idx="12963">
                  <c:v>60.360500335693359</c:v>
                </c:pt>
                <c:pt idx="12964">
                  <c:v>58.672599792480469</c:v>
                </c:pt>
                <c:pt idx="12965">
                  <c:v>64.388702392578125</c:v>
                </c:pt>
                <c:pt idx="12966">
                  <c:v>67.964599609375</c:v>
                </c:pt>
                <c:pt idx="12967">
                  <c:v>67.938400268554688</c:v>
                </c:pt>
                <c:pt idx="12968">
                  <c:v>67.990798950195313</c:v>
                </c:pt>
                <c:pt idx="12969">
                  <c:v>67.990798950195313</c:v>
                </c:pt>
                <c:pt idx="12970">
                  <c:v>66.155403137207031</c:v>
                </c:pt>
                <c:pt idx="12971">
                  <c:v>62.445098876953125</c:v>
                </c:pt>
                <c:pt idx="12972">
                  <c:v>58.105499267578125</c:v>
                </c:pt>
                <c:pt idx="12973">
                  <c:v>58.043300628662109</c:v>
                </c:pt>
                <c:pt idx="12974">
                  <c:v>51.789600372314453</c:v>
                </c:pt>
                <c:pt idx="12975">
                  <c:v>43.919998168945313</c:v>
                </c:pt>
                <c:pt idx="12976">
                  <c:v>43.919998168945313</c:v>
                </c:pt>
                <c:pt idx="12977">
                  <c:v>41.596199035644531</c:v>
                </c:pt>
                <c:pt idx="12978">
                  <c:v>41.232398986816406</c:v>
                </c:pt>
                <c:pt idx="12979">
                  <c:v>41.268398284912109</c:v>
                </c:pt>
                <c:pt idx="12980">
                  <c:v>41.117698669433594</c:v>
                </c:pt>
                <c:pt idx="12981">
                  <c:v>41.117698669433594</c:v>
                </c:pt>
                <c:pt idx="12982">
                  <c:v>41.193000793457031</c:v>
                </c:pt>
                <c:pt idx="12983">
                  <c:v>43.801998138427734</c:v>
                </c:pt>
                <c:pt idx="12984">
                  <c:v>59.380500793457031</c:v>
                </c:pt>
                <c:pt idx="12985">
                  <c:v>65.008201599121094</c:v>
                </c:pt>
                <c:pt idx="12986">
                  <c:v>65.188499450683594</c:v>
                </c:pt>
                <c:pt idx="12987">
                  <c:v>65.237602233886719</c:v>
                </c:pt>
                <c:pt idx="12988">
                  <c:v>65.981597900390625</c:v>
                </c:pt>
                <c:pt idx="12989">
                  <c:v>66.430702209472656</c:v>
                </c:pt>
                <c:pt idx="12990">
                  <c:v>66.548698425292969</c:v>
                </c:pt>
                <c:pt idx="12991">
                  <c:v>66.515899658203125</c:v>
                </c:pt>
                <c:pt idx="12992">
                  <c:v>61.983001708984375</c:v>
                </c:pt>
                <c:pt idx="12993">
                  <c:v>60.914501190185547</c:v>
                </c:pt>
                <c:pt idx="12994">
                  <c:v>60.966899871826172</c:v>
                </c:pt>
                <c:pt idx="12995">
                  <c:v>60.966899871826172</c:v>
                </c:pt>
                <c:pt idx="12996">
                  <c:v>60.966899871826172</c:v>
                </c:pt>
                <c:pt idx="12997">
                  <c:v>60.966899871826172</c:v>
                </c:pt>
                <c:pt idx="12998">
                  <c:v>59.475601196289063</c:v>
                </c:pt>
                <c:pt idx="12999">
                  <c:v>53.592300415039063</c:v>
                </c:pt>
                <c:pt idx="13000">
                  <c:v>49.695201873779297</c:v>
                </c:pt>
                <c:pt idx="13001">
                  <c:v>23.952800750732422</c:v>
                </c:pt>
                <c:pt idx="13002">
                  <c:v>19.93120002746582</c:v>
                </c:pt>
                <c:pt idx="13003">
                  <c:v>23.133399963378906</c:v>
                </c:pt>
                <c:pt idx="13004">
                  <c:v>22.654899597167969</c:v>
                </c:pt>
                <c:pt idx="13005">
                  <c:v>23.818399429321289</c:v>
                </c:pt>
                <c:pt idx="13006">
                  <c:v>24.07080078125</c:v>
                </c:pt>
                <c:pt idx="13007">
                  <c:v>23.362800598144531</c:v>
                </c:pt>
                <c:pt idx="13008">
                  <c:v>22.654899597167969</c:v>
                </c:pt>
                <c:pt idx="13009">
                  <c:v>29.278900146484375</c:v>
                </c:pt>
                <c:pt idx="13010">
                  <c:v>37.813800811767578</c:v>
                </c:pt>
                <c:pt idx="13011">
                  <c:v>49.895099639892578</c:v>
                </c:pt>
                <c:pt idx="13012">
                  <c:v>59.239601135253906</c:v>
                </c:pt>
                <c:pt idx="13013">
                  <c:v>47.118999481201172</c:v>
                </c:pt>
                <c:pt idx="13014">
                  <c:v>41.193000793457031</c:v>
                </c:pt>
                <c:pt idx="13015">
                  <c:v>41.21929931640625</c:v>
                </c:pt>
                <c:pt idx="13016">
                  <c:v>41.193000793457031</c:v>
                </c:pt>
                <c:pt idx="13017">
                  <c:v>41.21929931640625</c:v>
                </c:pt>
                <c:pt idx="13018">
                  <c:v>41.21929931640625</c:v>
                </c:pt>
                <c:pt idx="13019">
                  <c:v>41.215999603271484</c:v>
                </c:pt>
                <c:pt idx="13020">
                  <c:v>41.215999603271484</c:v>
                </c:pt>
                <c:pt idx="13021">
                  <c:v>41.275001525878906</c:v>
                </c:pt>
                <c:pt idx="13022">
                  <c:v>41.314300537109375</c:v>
                </c:pt>
                <c:pt idx="13023">
                  <c:v>47.564701080322266</c:v>
                </c:pt>
                <c:pt idx="13024">
                  <c:v>46.964900970458984</c:v>
                </c:pt>
                <c:pt idx="13025">
                  <c:v>42.146800994873047</c:v>
                </c:pt>
                <c:pt idx="13026">
                  <c:v>41.288101196289063</c:v>
                </c:pt>
                <c:pt idx="13027">
                  <c:v>41.215999603271484</c:v>
                </c:pt>
                <c:pt idx="13028">
                  <c:v>41.215999603271484</c:v>
                </c:pt>
                <c:pt idx="13029">
                  <c:v>41.258598327636719</c:v>
                </c:pt>
                <c:pt idx="13030">
                  <c:v>41.215999603271484</c:v>
                </c:pt>
                <c:pt idx="13031">
                  <c:v>41.215999603271484</c:v>
                </c:pt>
                <c:pt idx="13032">
                  <c:v>41.215999603271484</c:v>
                </c:pt>
                <c:pt idx="13033">
                  <c:v>58.983898162841797</c:v>
                </c:pt>
                <c:pt idx="13034">
                  <c:v>65.303199768066406</c:v>
                </c:pt>
                <c:pt idx="13035">
                  <c:v>65.329399108886719</c:v>
                </c:pt>
                <c:pt idx="13036">
                  <c:v>65.358901977539063</c:v>
                </c:pt>
                <c:pt idx="13037">
                  <c:v>65.188499450683594</c:v>
                </c:pt>
                <c:pt idx="13038">
                  <c:v>65.224502563476563</c:v>
                </c:pt>
                <c:pt idx="13039">
                  <c:v>65.188499450683594</c:v>
                </c:pt>
                <c:pt idx="13040">
                  <c:v>65.132698059082031</c:v>
                </c:pt>
                <c:pt idx="13041">
                  <c:v>65.24420166015625</c:v>
                </c:pt>
                <c:pt idx="13042">
                  <c:v>65.335899353027344</c:v>
                </c:pt>
                <c:pt idx="13043">
                  <c:v>65.188499450683594</c:v>
                </c:pt>
                <c:pt idx="13044">
                  <c:v>65.188499450683594</c:v>
                </c:pt>
                <c:pt idx="13045">
                  <c:v>65.188499450683594</c:v>
                </c:pt>
                <c:pt idx="13046">
                  <c:v>66.69940185546875</c:v>
                </c:pt>
                <c:pt idx="13047">
                  <c:v>59.423099517822266</c:v>
                </c:pt>
                <c:pt idx="13048">
                  <c:v>56.669898986816406</c:v>
                </c:pt>
                <c:pt idx="13049">
                  <c:v>55.473598480224609</c:v>
                </c:pt>
                <c:pt idx="13050">
                  <c:v>54.680400848388672</c:v>
                </c:pt>
                <c:pt idx="13051">
                  <c:v>50.039299011230469</c:v>
                </c:pt>
                <c:pt idx="13052">
                  <c:v>38.475898742675781</c:v>
                </c:pt>
                <c:pt idx="13053">
                  <c:v>31.933799743652344</c:v>
                </c:pt>
                <c:pt idx="13054">
                  <c:v>11.065199851989746</c:v>
                </c:pt>
                <c:pt idx="13055">
                  <c:v>3.2972800731658936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12.628600120544434</c:v>
                </c:pt>
                <c:pt idx="13064">
                  <c:v>14.637800216674805</c:v>
                </c:pt>
                <c:pt idx="13065">
                  <c:v>8.495579719543457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13.199000358581543</c:v>
                </c:pt>
                <c:pt idx="13072">
                  <c:v>17.433599472045898</c:v>
                </c:pt>
                <c:pt idx="13073">
                  <c:v>17.554899215698242</c:v>
                </c:pt>
                <c:pt idx="13074">
                  <c:v>17.61720085144043</c:v>
                </c:pt>
                <c:pt idx="13075">
                  <c:v>33.883998870849609</c:v>
                </c:pt>
                <c:pt idx="13076">
                  <c:v>53.628299713134766</c:v>
                </c:pt>
                <c:pt idx="13077">
                  <c:v>56.778099060058594</c:v>
                </c:pt>
                <c:pt idx="13078">
                  <c:v>59.734500885009766</c:v>
                </c:pt>
                <c:pt idx="13079">
                  <c:v>58.138301849365234</c:v>
                </c:pt>
                <c:pt idx="13080">
                  <c:v>58.134998321533203</c:v>
                </c:pt>
                <c:pt idx="13081">
                  <c:v>58.164501190185547</c:v>
                </c:pt>
                <c:pt idx="13082">
                  <c:v>58.134998321533203</c:v>
                </c:pt>
                <c:pt idx="13083">
                  <c:v>58.108798980712891</c:v>
                </c:pt>
                <c:pt idx="13084">
                  <c:v>58.164501190185547</c:v>
                </c:pt>
                <c:pt idx="13085">
                  <c:v>58.082599639892578</c:v>
                </c:pt>
                <c:pt idx="13086">
                  <c:v>58.0531005859375</c:v>
                </c:pt>
                <c:pt idx="13087">
                  <c:v>55.24420166015625</c:v>
                </c:pt>
                <c:pt idx="13088">
                  <c:v>53.30059814453125</c:v>
                </c:pt>
                <c:pt idx="13089">
                  <c:v>53.461200714111328</c:v>
                </c:pt>
                <c:pt idx="13090">
                  <c:v>50.373600006103516</c:v>
                </c:pt>
                <c:pt idx="13091">
                  <c:v>45.263801574707031</c:v>
                </c:pt>
                <c:pt idx="13092">
                  <c:v>42.389400482177734</c:v>
                </c:pt>
                <c:pt idx="13093">
                  <c:v>41.710899353027344</c:v>
                </c:pt>
                <c:pt idx="13094">
                  <c:v>34.411701202392578</c:v>
                </c:pt>
                <c:pt idx="13095">
                  <c:v>28.531600952148438</c:v>
                </c:pt>
                <c:pt idx="13096">
                  <c:v>26.417600631713867</c:v>
                </c:pt>
                <c:pt idx="13097">
                  <c:v>22.936700820922852</c:v>
                </c:pt>
                <c:pt idx="13098">
                  <c:v>2.4909899234771729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16.371700286865234</c:v>
                </c:pt>
                <c:pt idx="13103">
                  <c:v>19.993400573730469</c:v>
                </c:pt>
                <c:pt idx="13104">
                  <c:v>20.131099700927734</c:v>
                </c:pt>
                <c:pt idx="13105">
                  <c:v>19.993400573730469</c:v>
                </c:pt>
                <c:pt idx="13106">
                  <c:v>28.48900032043457</c:v>
                </c:pt>
                <c:pt idx="13107">
                  <c:v>20.160600662231445</c:v>
                </c:pt>
                <c:pt idx="13108">
                  <c:v>20.236000061035156</c:v>
                </c:pt>
                <c:pt idx="13109">
                  <c:v>20.236000061035156</c:v>
                </c:pt>
                <c:pt idx="13110">
                  <c:v>20.186800003051758</c:v>
                </c:pt>
                <c:pt idx="13111">
                  <c:v>29.816499710083008</c:v>
                </c:pt>
                <c:pt idx="13112">
                  <c:v>53.743000030517578</c:v>
                </c:pt>
                <c:pt idx="13113">
                  <c:v>62.110801696777344</c:v>
                </c:pt>
                <c:pt idx="13114">
                  <c:v>62.497501373291016</c:v>
                </c:pt>
                <c:pt idx="13115">
                  <c:v>62.471298217773438</c:v>
                </c:pt>
                <c:pt idx="13116">
                  <c:v>62.471298217773438</c:v>
                </c:pt>
                <c:pt idx="13117">
                  <c:v>62.582801818847656</c:v>
                </c:pt>
                <c:pt idx="13118">
                  <c:v>65.260597229003906</c:v>
                </c:pt>
                <c:pt idx="13119">
                  <c:v>65.866897583007813</c:v>
                </c:pt>
                <c:pt idx="13120">
                  <c:v>65.827598571777344</c:v>
                </c:pt>
                <c:pt idx="13121">
                  <c:v>66.375</c:v>
                </c:pt>
                <c:pt idx="13122">
                  <c:v>66.74530029296875</c:v>
                </c:pt>
                <c:pt idx="13123">
                  <c:v>66.774803161621094</c:v>
                </c:pt>
                <c:pt idx="13124">
                  <c:v>66.774803161621094</c:v>
                </c:pt>
                <c:pt idx="13125">
                  <c:v>66.69940185546875</c:v>
                </c:pt>
                <c:pt idx="13126">
                  <c:v>67.243499755859375</c:v>
                </c:pt>
                <c:pt idx="13127">
                  <c:v>66.473297119140625</c:v>
                </c:pt>
                <c:pt idx="13128">
                  <c:v>66.535598754882813</c:v>
                </c:pt>
                <c:pt idx="13129">
                  <c:v>67.299301147460938</c:v>
                </c:pt>
                <c:pt idx="13130">
                  <c:v>67.299301147460938</c:v>
                </c:pt>
                <c:pt idx="13131">
                  <c:v>27.689300537109375</c:v>
                </c:pt>
                <c:pt idx="13132">
                  <c:v>24.578800201416016</c:v>
                </c:pt>
                <c:pt idx="13133">
                  <c:v>20.671899795532227</c:v>
                </c:pt>
                <c:pt idx="13134">
                  <c:v>35.224498748779297</c:v>
                </c:pt>
                <c:pt idx="13135">
                  <c:v>37.066501617431641</c:v>
                </c:pt>
                <c:pt idx="13136">
                  <c:v>36.840400695800781</c:v>
                </c:pt>
                <c:pt idx="13137">
                  <c:v>37.066501617431641</c:v>
                </c:pt>
                <c:pt idx="13138">
                  <c:v>37.178001403808594</c:v>
                </c:pt>
                <c:pt idx="13139">
                  <c:v>37.223899841308594</c:v>
                </c:pt>
                <c:pt idx="13140">
                  <c:v>21.206199645996094</c:v>
                </c:pt>
                <c:pt idx="13141">
                  <c:v>21.265199661254883</c:v>
                </c:pt>
                <c:pt idx="13142">
                  <c:v>19.311700820922852</c:v>
                </c:pt>
                <c:pt idx="13143">
                  <c:v>6.2602400779724121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19.370700836181641</c:v>
                </c:pt>
                <c:pt idx="13153">
                  <c:v>18.806900024414063</c:v>
                </c:pt>
                <c:pt idx="13154">
                  <c:v>6.9387102127075195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11.301199913024902</c:v>
                </c:pt>
                <c:pt idx="13164">
                  <c:v>12.038700103759766</c:v>
                </c:pt>
                <c:pt idx="13165">
                  <c:v>15.939000129699707</c:v>
                </c:pt>
                <c:pt idx="13166">
                  <c:v>19.849199295043945</c:v>
                </c:pt>
                <c:pt idx="13167">
                  <c:v>22.284500122070313</c:v>
                </c:pt>
                <c:pt idx="13168">
                  <c:v>22.851499557495117</c:v>
                </c:pt>
                <c:pt idx="13169">
                  <c:v>32.461498260498047</c:v>
                </c:pt>
                <c:pt idx="13170">
                  <c:v>31.432300567626953</c:v>
                </c:pt>
                <c:pt idx="13171">
                  <c:v>31.458499908447266</c:v>
                </c:pt>
                <c:pt idx="13172">
                  <c:v>28.39069938659668</c:v>
                </c:pt>
                <c:pt idx="13173">
                  <c:v>22.96299934387207</c:v>
                </c:pt>
                <c:pt idx="13174">
                  <c:v>20.104900360107422</c:v>
                </c:pt>
                <c:pt idx="13175">
                  <c:v>4.4346098899841309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22.46150016784668</c:v>
                </c:pt>
                <c:pt idx="13180">
                  <c:v>23.221900939941406</c:v>
                </c:pt>
                <c:pt idx="13181">
                  <c:v>13.939700126647949</c:v>
                </c:pt>
                <c:pt idx="13182">
                  <c:v>18.469400405883789</c:v>
                </c:pt>
                <c:pt idx="13183">
                  <c:v>18.548000335693359</c:v>
                </c:pt>
                <c:pt idx="13184">
                  <c:v>15.611300468444824</c:v>
                </c:pt>
                <c:pt idx="13185">
                  <c:v>16.67650032043457</c:v>
                </c:pt>
                <c:pt idx="13186">
                  <c:v>17.279600143432617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41.937099456787109</c:v>
                </c:pt>
                <c:pt idx="13191">
                  <c:v>59.868900299072266</c:v>
                </c:pt>
                <c:pt idx="13192">
                  <c:v>61.979698181152344</c:v>
                </c:pt>
                <c:pt idx="13193">
                  <c:v>53.805301666259766</c:v>
                </c:pt>
                <c:pt idx="13194">
                  <c:v>62.517200469970703</c:v>
                </c:pt>
                <c:pt idx="13195">
                  <c:v>64.464103698730469</c:v>
                </c:pt>
                <c:pt idx="13196">
                  <c:v>65.208099365234375</c:v>
                </c:pt>
                <c:pt idx="13197">
                  <c:v>65.237602233886719</c:v>
                </c:pt>
                <c:pt idx="13198">
                  <c:v>65.24749755859375</c:v>
                </c:pt>
                <c:pt idx="13199">
                  <c:v>65.237602233886719</c:v>
                </c:pt>
                <c:pt idx="13200">
                  <c:v>65.313003540039063</c:v>
                </c:pt>
                <c:pt idx="13201">
                  <c:v>66.257003784179688</c:v>
                </c:pt>
                <c:pt idx="13202">
                  <c:v>66.424102783203125</c:v>
                </c:pt>
                <c:pt idx="13203">
                  <c:v>66.447097778320313</c:v>
                </c:pt>
                <c:pt idx="13204">
                  <c:v>66.486396789550781</c:v>
                </c:pt>
                <c:pt idx="13205">
                  <c:v>66.466697692871094</c:v>
                </c:pt>
                <c:pt idx="13206">
                  <c:v>66.555198669433594</c:v>
                </c:pt>
                <c:pt idx="13207">
                  <c:v>65.165496826171875</c:v>
                </c:pt>
                <c:pt idx="13208">
                  <c:v>66.234001159667969</c:v>
                </c:pt>
                <c:pt idx="13209">
                  <c:v>66.801101684570313</c:v>
                </c:pt>
                <c:pt idx="13210">
                  <c:v>63.572601318359375</c:v>
                </c:pt>
                <c:pt idx="13211">
                  <c:v>66.555198669433594</c:v>
                </c:pt>
                <c:pt idx="13212">
                  <c:v>66.83709716796875</c:v>
                </c:pt>
                <c:pt idx="13213">
                  <c:v>66.961700439453125</c:v>
                </c:pt>
                <c:pt idx="13214">
                  <c:v>67.171401977539063</c:v>
                </c:pt>
                <c:pt idx="13215">
                  <c:v>67.171401977539063</c:v>
                </c:pt>
                <c:pt idx="13216">
                  <c:v>67.335296630859375</c:v>
                </c:pt>
                <c:pt idx="13217">
                  <c:v>67.774497985839844</c:v>
                </c:pt>
                <c:pt idx="13218">
                  <c:v>67.971099853515625</c:v>
                </c:pt>
                <c:pt idx="13219">
                  <c:v>67.971099853515625</c:v>
                </c:pt>
                <c:pt idx="13220">
                  <c:v>67.971099853515625</c:v>
                </c:pt>
                <c:pt idx="13221">
                  <c:v>67.971099853515625</c:v>
                </c:pt>
                <c:pt idx="13222">
                  <c:v>67.971099853515625</c:v>
                </c:pt>
                <c:pt idx="13223">
                  <c:v>67.971099853515625</c:v>
                </c:pt>
                <c:pt idx="13224">
                  <c:v>67.971099853515625</c:v>
                </c:pt>
                <c:pt idx="13225">
                  <c:v>67.971099853515625</c:v>
                </c:pt>
                <c:pt idx="13226">
                  <c:v>67.971099853515625</c:v>
                </c:pt>
                <c:pt idx="13227">
                  <c:v>67.971099853515625</c:v>
                </c:pt>
                <c:pt idx="13228">
                  <c:v>67.938400268554688</c:v>
                </c:pt>
                <c:pt idx="13229">
                  <c:v>67.971099853515625</c:v>
                </c:pt>
                <c:pt idx="13230">
                  <c:v>67.971099853515625</c:v>
                </c:pt>
                <c:pt idx="13231">
                  <c:v>67.971099853515625</c:v>
                </c:pt>
                <c:pt idx="13232">
                  <c:v>67.971099853515625</c:v>
                </c:pt>
                <c:pt idx="13233">
                  <c:v>63.864299774169922</c:v>
                </c:pt>
                <c:pt idx="13234">
                  <c:v>65.316299438476563</c:v>
                </c:pt>
                <c:pt idx="13235">
                  <c:v>67.971099853515625</c:v>
                </c:pt>
                <c:pt idx="13236">
                  <c:v>65.978401184082031</c:v>
                </c:pt>
                <c:pt idx="13237">
                  <c:v>64.021598815917969</c:v>
                </c:pt>
                <c:pt idx="13238">
                  <c:v>54.903301239013672</c:v>
                </c:pt>
                <c:pt idx="13239">
                  <c:v>53.9822998046875</c:v>
                </c:pt>
                <c:pt idx="13240">
                  <c:v>53.9822998046875</c:v>
                </c:pt>
                <c:pt idx="13241">
                  <c:v>53.979000091552734</c:v>
                </c:pt>
                <c:pt idx="13242">
                  <c:v>59.190399169921875</c:v>
                </c:pt>
                <c:pt idx="13243">
                  <c:v>60.878398895263672</c:v>
                </c:pt>
                <c:pt idx="13244">
                  <c:v>60.878398895263672</c:v>
                </c:pt>
                <c:pt idx="13245">
                  <c:v>60.878398895263672</c:v>
                </c:pt>
                <c:pt idx="13246">
                  <c:v>60.86199951171875</c:v>
                </c:pt>
                <c:pt idx="13247">
                  <c:v>60.855499267578125</c:v>
                </c:pt>
                <c:pt idx="13248">
                  <c:v>60.855499267578125</c:v>
                </c:pt>
                <c:pt idx="13249">
                  <c:v>58.587398529052734</c:v>
                </c:pt>
                <c:pt idx="13250">
                  <c:v>57.230400085449219</c:v>
                </c:pt>
                <c:pt idx="13251">
                  <c:v>57.230400085449219</c:v>
                </c:pt>
                <c:pt idx="13252">
                  <c:v>59.200298309326172</c:v>
                </c:pt>
                <c:pt idx="13253">
                  <c:v>59.495201110839844</c:v>
                </c:pt>
                <c:pt idx="13254">
                  <c:v>57.171398162841797</c:v>
                </c:pt>
                <c:pt idx="13255">
                  <c:v>54.372299194335938</c:v>
                </c:pt>
                <c:pt idx="13256">
                  <c:v>59.069198608398438</c:v>
                </c:pt>
                <c:pt idx="13257">
                  <c:v>60.599800109863281</c:v>
                </c:pt>
                <c:pt idx="13258">
                  <c:v>60.599800109863281</c:v>
                </c:pt>
                <c:pt idx="13259">
                  <c:v>60.511299133300781</c:v>
                </c:pt>
                <c:pt idx="13260">
                  <c:v>60.540798187255859</c:v>
                </c:pt>
                <c:pt idx="13261">
                  <c:v>55.191699981689453</c:v>
                </c:pt>
                <c:pt idx="13262">
                  <c:v>60.383499145507813</c:v>
                </c:pt>
                <c:pt idx="13263">
                  <c:v>52.192699432373047</c:v>
                </c:pt>
                <c:pt idx="13264">
                  <c:v>43.638198852539063</c:v>
                </c:pt>
                <c:pt idx="13265">
                  <c:v>35.408100128173828</c:v>
                </c:pt>
                <c:pt idx="13266">
                  <c:v>27.66309928894043</c:v>
                </c:pt>
                <c:pt idx="13267">
                  <c:v>25.542400360107422</c:v>
                </c:pt>
                <c:pt idx="13268">
                  <c:v>25.552299499511719</c:v>
                </c:pt>
                <c:pt idx="13269">
                  <c:v>21.075099945068359</c:v>
                </c:pt>
                <c:pt idx="13270">
                  <c:v>15.29010009765625</c:v>
                </c:pt>
                <c:pt idx="13271">
                  <c:v>1.8092399835586548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8.888890266418457</c:v>
                </c:pt>
                <c:pt idx="13282">
                  <c:v>8.495579719543457</c:v>
                </c:pt>
                <c:pt idx="13283">
                  <c:v>5.0081901550292969</c:v>
                </c:pt>
                <c:pt idx="13284">
                  <c:v>0.37364798784255981</c:v>
                </c:pt>
                <c:pt idx="13285">
                  <c:v>7.0796499252319336</c:v>
                </c:pt>
                <c:pt idx="13286">
                  <c:v>7.784329891204834</c:v>
                </c:pt>
                <c:pt idx="13287">
                  <c:v>1.4159300327301025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9.5968503952026367</c:v>
                </c:pt>
                <c:pt idx="13293">
                  <c:v>8.495579719543457</c:v>
                </c:pt>
                <c:pt idx="13294">
                  <c:v>3.6512598991394043</c:v>
                </c:pt>
                <c:pt idx="13295">
                  <c:v>0</c:v>
                </c:pt>
                <c:pt idx="13296">
                  <c:v>0</c:v>
                </c:pt>
                <c:pt idx="13297">
                  <c:v>9.2035398483276367</c:v>
                </c:pt>
                <c:pt idx="13298">
                  <c:v>6.3684000968933105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7.3320198059082031</c:v>
                </c:pt>
                <c:pt idx="13305">
                  <c:v>8.7217302322387695</c:v>
                </c:pt>
                <c:pt idx="13306">
                  <c:v>1.4978699684143066</c:v>
                </c:pt>
                <c:pt idx="13307">
                  <c:v>0</c:v>
                </c:pt>
                <c:pt idx="13308">
                  <c:v>9.0036096572875977</c:v>
                </c:pt>
                <c:pt idx="13309">
                  <c:v>22.654899597167969</c:v>
                </c:pt>
                <c:pt idx="13310">
                  <c:v>22.654899597167969</c:v>
                </c:pt>
                <c:pt idx="13311">
                  <c:v>22.654899597167969</c:v>
                </c:pt>
                <c:pt idx="13312">
                  <c:v>33.946201324462891</c:v>
                </c:pt>
                <c:pt idx="13313">
                  <c:v>51.884601593017578</c:v>
                </c:pt>
                <c:pt idx="13314">
                  <c:v>52.471298217773438</c:v>
                </c:pt>
                <c:pt idx="13315">
                  <c:v>59.698501586914063</c:v>
                </c:pt>
                <c:pt idx="13316">
                  <c:v>62.497501373291016</c:v>
                </c:pt>
                <c:pt idx="13317">
                  <c:v>62.497501373291016</c:v>
                </c:pt>
                <c:pt idx="13318">
                  <c:v>62.497501373291016</c:v>
                </c:pt>
                <c:pt idx="13319">
                  <c:v>62.438499450683594</c:v>
                </c:pt>
                <c:pt idx="13320">
                  <c:v>62.497501373291016</c:v>
                </c:pt>
                <c:pt idx="13321">
                  <c:v>64.62139892578125</c:v>
                </c:pt>
                <c:pt idx="13322">
                  <c:v>65.188499450683594</c:v>
                </c:pt>
                <c:pt idx="13323">
                  <c:v>65.188499450683594</c:v>
                </c:pt>
                <c:pt idx="13324">
                  <c:v>65.103302001953125</c:v>
                </c:pt>
                <c:pt idx="13325">
                  <c:v>65.103302001953125</c:v>
                </c:pt>
                <c:pt idx="13326">
                  <c:v>65.188499450683594</c:v>
                </c:pt>
                <c:pt idx="13327">
                  <c:v>65.601402282714844</c:v>
                </c:pt>
                <c:pt idx="13328">
                  <c:v>67.528701782226563</c:v>
                </c:pt>
                <c:pt idx="13329">
                  <c:v>67.931800842285156</c:v>
                </c:pt>
                <c:pt idx="13330">
                  <c:v>67.820396423339844</c:v>
                </c:pt>
                <c:pt idx="13331">
                  <c:v>67.9613037109375</c:v>
                </c:pt>
                <c:pt idx="13332">
                  <c:v>67.990798950195313</c:v>
                </c:pt>
                <c:pt idx="13333">
                  <c:v>68.020301818847656</c:v>
                </c:pt>
                <c:pt idx="13334">
                  <c:v>67.604103088378906</c:v>
                </c:pt>
                <c:pt idx="13335">
                  <c:v>67.964599609375</c:v>
                </c:pt>
                <c:pt idx="13336">
                  <c:v>67.990798950195313</c:v>
                </c:pt>
                <c:pt idx="13337">
                  <c:v>67.990798950195313</c:v>
                </c:pt>
                <c:pt idx="13338">
                  <c:v>68.016998291015625</c:v>
                </c:pt>
                <c:pt idx="13339">
                  <c:v>67.938400268554688</c:v>
                </c:pt>
                <c:pt idx="13340">
                  <c:v>64.62139892578125</c:v>
                </c:pt>
                <c:pt idx="13341">
                  <c:v>65.017997741699219</c:v>
                </c:pt>
                <c:pt idx="13342">
                  <c:v>63.883998870849609</c:v>
                </c:pt>
                <c:pt idx="13343">
                  <c:v>62.553298950195313</c:v>
                </c:pt>
                <c:pt idx="13344">
                  <c:v>49.213401794433594</c:v>
                </c:pt>
                <c:pt idx="13345">
                  <c:v>43.893798828125</c:v>
                </c:pt>
                <c:pt idx="13346">
                  <c:v>42.98590087890625</c:v>
                </c:pt>
                <c:pt idx="13347">
                  <c:v>39.927898406982422</c:v>
                </c:pt>
                <c:pt idx="13348">
                  <c:v>38.312000274658203</c:v>
                </c:pt>
                <c:pt idx="13349">
                  <c:v>36.093101501464844</c:v>
                </c:pt>
                <c:pt idx="13350">
                  <c:v>32.622100830078125</c:v>
                </c:pt>
                <c:pt idx="13351">
                  <c:v>28.40049934387207</c:v>
                </c:pt>
                <c:pt idx="13352">
                  <c:v>26.902700424194336</c:v>
                </c:pt>
                <c:pt idx="13353">
                  <c:v>25.100000381469727</c:v>
                </c:pt>
                <c:pt idx="13354">
                  <c:v>22.569599151611328</c:v>
                </c:pt>
                <c:pt idx="13355">
                  <c:v>22.087799072265625</c:v>
                </c:pt>
                <c:pt idx="13356">
                  <c:v>21.206199645996094</c:v>
                </c:pt>
                <c:pt idx="13357">
                  <c:v>21.206199645996094</c:v>
                </c:pt>
                <c:pt idx="13358">
                  <c:v>21.206199645996094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9.8820104598999023</c:v>
                </c:pt>
                <c:pt idx="13371">
                  <c:v>8.7217302322387695</c:v>
                </c:pt>
                <c:pt idx="13372">
                  <c:v>5.4539499282836914</c:v>
                </c:pt>
                <c:pt idx="13373">
                  <c:v>0</c:v>
                </c:pt>
                <c:pt idx="13374">
                  <c:v>26.643699645996094</c:v>
                </c:pt>
                <c:pt idx="13375">
                  <c:v>40.409698486328125</c:v>
                </c:pt>
                <c:pt idx="13376">
                  <c:v>41.061901092529297</c:v>
                </c:pt>
                <c:pt idx="13377">
                  <c:v>45.873500823974609</c:v>
                </c:pt>
                <c:pt idx="13378">
                  <c:v>41.229099273681641</c:v>
                </c:pt>
                <c:pt idx="13379">
                  <c:v>41.229099273681641</c:v>
                </c:pt>
                <c:pt idx="13380">
                  <c:v>41.229099273681641</c:v>
                </c:pt>
                <c:pt idx="13381">
                  <c:v>41.229099273681641</c:v>
                </c:pt>
                <c:pt idx="13382">
                  <c:v>41.229099273681641</c:v>
                </c:pt>
                <c:pt idx="13383">
                  <c:v>41.229099273681641</c:v>
                </c:pt>
                <c:pt idx="13384">
                  <c:v>41.229099273681641</c:v>
                </c:pt>
                <c:pt idx="13385">
                  <c:v>65.099998474121094</c:v>
                </c:pt>
                <c:pt idx="13386">
                  <c:v>65.299896240234375</c:v>
                </c:pt>
                <c:pt idx="13387">
                  <c:v>65.273696899414063</c:v>
                </c:pt>
                <c:pt idx="13388">
                  <c:v>65.273696899414063</c:v>
                </c:pt>
                <c:pt idx="13389">
                  <c:v>65.299896240234375</c:v>
                </c:pt>
                <c:pt idx="13390">
                  <c:v>65.299896240234375</c:v>
                </c:pt>
                <c:pt idx="13391">
                  <c:v>65.299896240234375</c:v>
                </c:pt>
                <c:pt idx="13392">
                  <c:v>65.299896240234375</c:v>
                </c:pt>
                <c:pt idx="13393">
                  <c:v>65.299896240234375</c:v>
                </c:pt>
                <c:pt idx="13394">
                  <c:v>65.299896240234375</c:v>
                </c:pt>
                <c:pt idx="13395">
                  <c:v>64.356002807617188</c:v>
                </c:pt>
                <c:pt idx="13396">
                  <c:v>63.716800689697266</c:v>
                </c:pt>
                <c:pt idx="13397">
                  <c:v>61.874801635742188</c:v>
                </c:pt>
                <c:pt idx="13398">
                  <c:v>60.966899871826172</c:v>
                </c:pt>
                <c:pt idx="13399">
                  <c:v>57.397598266601563</c:v>
                </c:pt>
                <c:pt idx="13400">
                  <c:v>50.291698455810547</c:v>
                </c:pt>
                <c:pt idx="13401">
                  <c:v>42.926898956298828</c:v>
                </c:pt>
                <c:pt idx="13402">
                  <c:v>38.171100616455078</c:v>
                </c:pt>
                <c:pt idx="13403">
                  <c:v>38.059700012207031</c:v>
                </c:pt>
                <c:pt idx="13404">
                  <c:v>21.179899215698242</c:v>
                </c:pt>
                <c:pt idx="13405">
                  <c:v>21.238899230957031</c:v>
                </c:pt>
                <c:pt idx="13406">
                  <c:v>19.652599334716797</c:v>
                </c:pt>
                <c:pt idx="13407">
                  <c:v>11.664999961853027</c:v>
                </c:pt>
                <c:pt idx="13408">
                  <c:v>0.93411999940872192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10.845600128173828</c:v>
                </c:pt>
                <c:pt idx="13414">
                  <c:v>5.2933502197265625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8.495579719543457</c:v>
                </c:pt>
                <c:pt idx="13423">
                  <c:v>16.053800582885742</c:v>
                </c:pt>
                <c:pt idx="13424">
                  <c:v>17.046899795532227</c:v>
                </c:pt>
                <c:pt idx="13425">
                  <c:v>5.0671901702880859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15.998000144958496</c:v>
                </c:pt>
                <c:pt idx="13438">
                  <c:v>35.650600433349609</c:v>
                </c:pt>
                <c:pt idx="13439">
                  <c:v>46.302898406982422</c:v>
                </c:pt>
                <c:pt idx="13440">
                  <c:v>48.731601715087891</c:v>
                </c:pt>
                <c:pt idx="13441">
                  <c:v>58.443099975585938</c:v>
                </c:pt>
                <c:pt idx="13442">
                  <c:v>58.390701293945313</c:v>
                </c:pt>
                <c:pt idx="13443">
                  <c:v>58.364498138427734</c:v>
                </c:pt>
                <c:pt idx="13444">
                  <c:v>58.364498138427734</c:v>
                </c:pt>
                <c:pt idx="13445">
                  <c:v>58.334999084472656</c:v>
                </c:pt>
                <c:pt idx="13446">
                  <c:v>58.334999084472656</c:v>
                </c:pt>
                <c:pt idx="13447">
                  <c:v>58.334999084472656</c:v>
                </c:pt>
                <c:pt idx="13448">
                  <c:v>56.971500396728516</c:v>
                </c:pt>
                <c:pt idx="13449">
                  <c:v>56.863300323486328</c:v>
                </c:pt>
                <c:pt idx="13450">
                  <c:v>56.948501586914063</c:v>
                </c:pt>
                <c:pt idx="13451">
                  <c:v>57.712200164794922</c:v>
                </c:pt>
                <c:pt idx="13452">
                  <c:v>0</c:v>
                </c:pt>
                <c:pt idx="13453">
                  <c:v>52.386100769042969</c:v>
                </c:pt>
                <c:pt idx="13454">
                  <c:v>46.860000610351563</c:v>
                </c:pt>
                <c:pt idx="13455">
                  <c:v>33.130100250244141</c:v>
                </c:pt>
                <c:pt idx="13456">
                  <c:v>20.019699096679688</c:v>
                </c:pt>
                <c:pt idx="13457">
                  <c:v>20.019699096679688</c:v>
                </c:pt>
                <c:pt idx="13458">
                  <c:v>20.019699096679688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9.5149097442626953</c:v>
                </c:pt>
                <c:pt idx="13466">
                  <c:v>8.5283498764038086</c:v>
                </c:pt>
                <c:pt idx="13467">
                  <c:v>3.3693900108337402</c:v>
                </c:pt>
                <c:pt idx="13468">
                  <c:v>15.430999755859375</c:v>
                </c:pt>
                <c:pt idx="13469">
                  <c:v>9.9115104675292969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40.006599426269531</c:v>
                </c:pt>
                <c:pt idx="13478">
                  <c:v>49.724700927734375</c:v>
                </c:pt>
                <c:pt idx="13479">
                  <c:v>53.661098480224609</c:v>
                </c:pt>
                <c:pt idx="13480">
                  <c:v>53.661098480224609</c:v>
                </c:pt>
                <c:pt idx="13481">
                  <c:v>53.716800689697266</c:v>
                </c:pt>
                <c:pt idx="13482">
                  <c:v>0</c:v>
                </c:pt>
                <c:pt idx="13483">
                  <c:v>61.081600189208984</c:v>
                </c:pt>
                <c:pt idx="13484">
                  <c:v>62.497501373291016</c:v>
                </c:pt>
                <c:pt idx="13485">
                  <c:v>63.854499816894531</c:v>
                </c:pt>
                <c:pt idx="13486">
                  <c:v>63.943000793457031</c:v>
                </c:pt>
                <c:pt idx="13487">
                  <c:v>64.0281982421875</c:v>
                </c:pt>
                <c:pt idx="13488">
                  <c:v>63.913501739501953</c:v>
                </c:pt>
                <c:pt idx="13489">
                  <c:v>63.998699188232422</c:v>
                </c:pt>
                <c:pt idx="13490">
                  <c:v>61.081600189208984</c:v>
                </c:pt>
                <c:pt idx="13491">
                  <c:v>52.415599822998047</c:v>
                </c:pt>
                <c:pt idx="13492">
                  <c:v>51.39630126953125</c:v>
                </c:pt>
                <c:pt idx="13493">
                  <c:v>44.995098114013672</c:v>
                </c:pt>
                <c:pt idx="13494">
                  <c:v>41.940299987792969</c:v>
                </c:pt>
                <c:pt idx="13495">
                  <c:v>41.796100616455078</c:v>
                </c:pt>
                <c:pt idx="13496">
                  <c:v>41.796100616455078</c:v>
                </c:pt>
                <c:pt idx="13497">
                  <c:v>41.796100616455078</c:v>
                </c:pt>
                <c:pt idx="13498">
                  <c:v>41.796100616455078</c:v>
                </c:pt>
                <c:pt idx="13499">
                  <c:v>41.796100616455078</c:v>
                </c:pt>
                <c:pt idx="13500">
                  <c:v>41.796100616455078</c:v>
                </c:pt>
                <c:pt idx="13501">
                  <c:v>20.72760009765625</c:v>
                </c:pt>
                <c:pt idx="13502">
                  <c:v>0</c:v>
                </c:pt>
                <c:pt idx="13503">
                  <c:v>0</c:v>
                </c:pt>
                <c:pt idx="13504">
                  <c:v>9.0888204574584961</c:v>
                </c:pt>
                <c:pt idx="13505">
                  <c:v>10.137700080871582</c:v>
                </c:pt>
                <c:pt idx="13506">
                  <c:v>2.9990200996398926</c:v>
                </c:pt>
                <c:pt idx="13507">
                  <c:v>0</c:v>
                </c:pt>
                <c:pt idx="13508">
                  <c:v>10.986599922180176</c:v>
                </c:pt>
                <c:pt idx="13509">
                  <c:v>6.3716797828674316</c:v>
                </c:pt>
                <c:pt idx="13510">
                  <c:v>2.9138000011444092</c:v>
                </c:pt>
                <c:pt idx="13511">
                  <c:v>1.2717100381851196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11.127499580383301</c:v>
                </c:pt>
                <c:pt idx="13522">
                  <c:v>8.495579719543457</c:v>
                </c:pt>
                <c:pt idx="13523">
                  <c:v>0.7636839747428894</c:v>
                </c:pt>
                <c:pt idx="13524">
                  <c:v>0</c:v>
                </c:pt>
                <c:pt idx="13525">
                  <c:v>0</c:v>
                </c:pt>
                <c:pt idx="13526">
                  <c:v>8.3808603286743164</c:v>
                </c:pt>
                <c:pt idx="13527">
                  <c:v>8.888890266418457</c:v>
                </c:pt>
                <c:pt idx="13528">
                  <c:v>2.8318600654602051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14.326399803161621</c:v>
                </c:pt>
                <c:pt idx="13533">
                  <c:v>22.114099502563477</c:v>
                </c:pt>
                <c:pt idx="13534">
                  <c:v>16.506099700927734</c:v>
                </c:pt>
                <c:pt idx="13535">
                  <c:v>16.506099700927734</c:v>
                </c:pt>
                <c:pt idx="13536">
                  <c:v>18.548000335693359</c:v>
                </c:pt>
                <c:pt idx="13537">
                  <c:v>19.878700256347656</c:v>
                </c:pt>
                <c:pt idx="13538">
                  <c:v>19.878700256347656</c:v>
                </c:pt>
                <c:pt idx="13539">
                  <c:v>19.282199859619141</c:v>
                </c:pt>
                <c:pt idx="13540">
                  <c:v>18.407100677490234</c:v>
                </c:pt>
                <c:pt idx="13541">
                  <c:v>6.7649898529052734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4.7000999450683594</c:v>
                </c:pt>
                <c:pt idx="13551">
                  <c:v>0</c:v>
                </c:pt>
                <c:pt idx="13552">
                  <c:v>36.840400695800781</c:v>
                </c:pt>
                <c:pt idx="13553">
                  <c:v>60.147499084472656</c:v>
                </c:pt>
                <c:pt idx="13554">
                  <c:v>31.799400329589844</c:v>
                </c:pt>
                <c:pt idx="13555">
                  <c:v>52.697498321533203</c:v>
                </c:pt>
                <c:pt idx="13556">
                  <c:v>61.760101318359375</c:v>
                </c:pt>
                <c:pt idx="13557">
                  <c:v>60.881698608398438</c:v>
                </c:pt>
                <c:pt idx="13558">
                  <c:v>67.256599426269531</c:v>
                </c:pt>
                <c:pt idx="13559">
                  <c:v>67.312400817871094</c:v>
                </c:pt>
                <c:pt idx="13560">
                  <c:v>67.28289794921875</c:v>
                </c:pt>
                <c:pt idx="13561">
                  <c:v>67.223899841308594</c:v>
                </c:pt>
                <c:pt idx="13562">
                  <c:v>67.253402709960938</c:v>
                </c:pt>
                <c:pt idx="13563">
                  <c:v>67.223899841308594</c:v>
                </c:pt>
                <c:pt idx="13564">
                  <c:v>67.312400817871094</c:v>
                </c:pt>
                <c:pt idx="13565">
                  <c:v>67.312400817871094</c:v>
                </c:pt>
                <c:pt idx="13566">
                  <c:v>67.312400817871094</c:v>
                </c:pt>
                <c:pt idx="13567">
                  <c:v>67.312400817871094</c:v>
                </c:pt>
                <c:pt idx="13568">
                  <c:v>67.312400817871094</c:v>
                </c:pt>
                <c:pt idx="13569">
                  <c:v>67.312400817871094</c:v>
                </c:pt>
                <c:pt idx="13570">
                  <c:v>67.312400817871094</c:v>
                </c:pt>
                <c:pt idx="13571">
                  <c:v>67.312400817871094</c:v>
                </c:pt>
                <c:pt idx="13572">
                  <c:v>67.312400817871094</c:v>
                </c:pt>
                <c:pt idx="13573">
                  <c:v>67.312400817871094</c:v>
                </c:pt>
                <c:pt idx="13574">
                  <c:v>67.312400817871094</c:v>
                </c:pt>
                <c:pt idx="13575">
                  <c:v>67.28289794921875</c:v>
                </c:pt>
                <c:pt idx="13576">
                  <c:v>67.312400817871094</c:v>
                </c:pt>
                <c:pt idx="13577">
                  <c:v>67.253402709960938</c:v>
                </c:pt>
                <c:pt idx="13578">
                  <c:v>66.089797973632813</c:v>
                </c:pt>
                <c:pt idx="13579">
                  <c:v>65.640800476074219</c:v>
                </c:pt>
                <c:pt idx="13580">
                  <c:v>65.126197814941406</c:v>
                </c:pt>
                <c:pt idx="13581">
                  <c:v>62.494300842285156</c:v>
                </c:pt>
                <c:pt idx="13582">
                  <c:v>50.940700531005859</c:v>
                </c:pt>
                <c:pt idx="13583">
                  <c:v>45.676799774169922</c:v>
                </c:pt>
                <c:pt idx="13584">
                  <c:v>41.910900115966797</c:v>
                </c:pt>
                <c:pt idx="13585">
                  <c:v>36.076698303222656</c:v>
                </c:pt>
                <c:pt idx="13586">
                  <c:v>34.375598907470703</c:v>
                </c:pt>
                <c:pt idx="13587">
                  <c:v>38.285800933837891</c:v>
                </c:pt>
                <c:pt idx="13588">
                  <c:v>38.964298248291016</c:v>
                </c:pt>
                <c:pt idx="13589">
                  <c:v>42.67449951171875</c:v>
                </c:pt>
                <c:pt idx="13590">
                  <c:v>44.627998352050781</c:v>
                </c:pt>
                <c:pt idx="13591">
                  <c:v>49.187198638916016</c:v>
                </c:pt>
                <c:pt idx="13592">
                  <c:v>63.189098358154297</c:v>
                </c:pt>
                <c:pt idx="13593">
                  <c:v>65.909500122070313</c:v>
                </c:pt>
                <c:pt idx="13594">
                  <c:v>65.909500122070313</c:v>
                </c:pt>
                <c:pt idx="13595">
                  <c:v>66.617500305175781</c:v>
                </c:pt>
                <c:pt idx="13596">
                  <c:v>67.32550048828125</c:v>
                </c:pt>
                <c:pt idx="13597">
                  <c:v>67.184501647949219</c:v>
                </c:pt>
                <c:pt idx="13598">
                  <c:v>67.328697204589844</c:v>
                </c:pt>
                <c:pt idx="13599">
                  <c:v>67.551597595214844</c:v>
                </c:pt>
                <c:pt idx="13600">
                  <c:v>67.551597595214844</c:v>
                </c:pt>
                <c:pt idx="13601">
                  <c:v>67.355003356933594</c:v>
                </c:pt>
                <c:pt idx="13602">
                  <c:v>67.423797607421875</c:v>
                </c:pt>
                <c:pt idx="13603">
                  <c:v>67.551597595214844</c:v>
                </c:pt>
                <c:pt idx="13604">
                  <c:v>67.551597595214844</c:v>
                </c:pt>
                <c:pt idx="13605">
                  <c:v>67.522102355957031</c:v>
                </c:pt>
                <c:pt idx="13606">
                  <c:v>67.538497924804688</c:v>
                </c:pt>
                <c:pt idx="13607">
                  <c:v>67.538497924804688</c:v>
                </c:pt>
                <c:pt idx="13608">
                  <c:v>67.538497924804688</c:v>
                </c:pt>
                <c:pt idx="13609">
                  <c:v>66.810897827148438</c:v>
                </c:pt>
                <c:pt idx="13610">
                  <c:v>67.538497924804688</c:v>
                </c:pt>
                <c:pt idx="13611">
                  <c:v>67.538497924804688</c:v>
                </c:pt>
                <c:pt idx="13612">
                  <c:v>67.594200134277344</c:v>
                </c:pt>
                <c:pt idx="13613">
                  <c:v>67.538497924804688</c:v>
                </c:pt>
                <c:pt idx="13614">
                  <c:v>67.538497924804688</c:v>
                </c:pt>
                <c:pt idx="13615">
                  <c:v>67.538497924804688</c:v>
                </c:pt>
                <c:pt idx="13616">
                  <c:v>67.538497924804688</c:v>
                </c:pt>
                <c:pt idx="13617">
                  <c:v>64.673896789550781</c:v>
                </c:pt>
                <c:pt idx="13618">
                  <c:v>67.538497924804688</c:v>
                </c:pt>
                <c:pt idx="13619">
                  <c:v>67.36810302734375</c:v>
                </c:pt>
                <c:pt idx="13620">
                  <c:v>61.478199005126953</c:v>
                </c:pt>
                <c:pt idx="13621">
                  <c:v>65.55560302734375</c:v>
                </c:pt>
                <c:pt idx="13622">
                  <c:v>58.672599792480469</c:v>
                </c:pt>
                <c:pt idx="13623">
                  <c:v>51.03900146484375</c:v>
                </c:pt>
                <c:pt idx="13624">
                  <c:v>46.070098876953125</c:v>
                </c:pt>
                <c:pt idx="13625">
                  <c:v>43.893798828125</c:v>
                </c:pt>
                <c:pt idx="13626">
                  <c:v>43.893798828125</c:v>
                </c:pt>
                <c:pt idx="13627">
                  <c:v>43.893798828125</c:v>
                </c:pt>
                <c:pt idx="13628">
                  <c:v>43.893798828125</c:v>
                </c:pt>
                <c:pt idx="13629">
                  <c:v>41.484798431396484</c:v>
                </c:pt>
                <c:pt idx="13630">
                  <c:v>22.343500137329102</c:v>
                </c:pt>
                <c:pt idx="13631">
                  <c:v>21.209400177001953</c:v>
                </c:pt>
                <c:pt idx="13632">
                  <c:v>21.209400177001953</c:v>
                </c:pt>
                <c:pt idx="13633">
                  <c:v>21.209400177001953</c:v>
                </c:pt>
                <c:pt idx="13634">
                  <c:v>21.209400177001953</c:v>
                </c:pt>
                <c:pt idx="13635">
                  <c:v>21.209400177001953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11.599499702453613</c:v>
                </c:pt>
                <c:pt idx="13646">
                  <c:v>14.093700408935547</c:v>
                </c:pt>
                <c:pt idx="13647">
                  <c:v>14.093700408935547</c:v>
                </c:pt>
                <c:pt idx="13648">
                  <c:v>2.3500499725341797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13.785599708557129</c:v>
                </c:pt>
                <c:pt idx="13655">
                  <c:v>14.38539981842041</c:v>
                </c:pt>
                <c:pt idx="13656">
                  <c:v>14.38539981842041</c:v>
                </c:pt>
                <c:pt idx="13657">
                  <c:v>14.38539981842041</c:v>
                </c:pt>
                <c:pt idx="13658">
                  <c:v>14.38539981842041</c:v>
                </c:pt>
                <c:pt idx="13659">
                  <c:v>4.1887898445129395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11.127499580383301</c:v>
                </c:pt>
                <c:pt idx="13668">
                  <c:v>35.765300750732422</c:v>
                </c:pt>
                <c:pt idx="13669">
                  <c:v>43.893798828125</c:v>
                </c:pt>
                <c:pt idx="13670">
                  <c:v>57.345100402832031</c:v>
                </c:pt>
                <c:pt idx="13671">
                  <c:v>65.83740234375</c:v>
                </c:pt>
                <c:pt idx="13672">
                  <c:v>67.338600158691406</c:v>
                </c:pt>
                <c:pt idx="13673">
                  <c:v>67.679496765136719</c:v>
                </c:pt>
                <c:pt idx="13674">
                  <c:v>67.679496765136719</c:v>
                </c:pt>
                <c:pt idx="13675">
                  <c:v>67.679496765136719</c:v>
                </c:pt>
                <c:pt idx="13676">
                  <c:v>67.679496765136719</c:v>
                </c:pt>
                <c:pt idx="13677">
                  <c:v>67.679496765136719</c:v>
                </c:pt>
                <c:pt idx="13678">
                  <c:v>59.610000610351563</c:v>
                </c:pt>
                <c:pt idx="13679">
                  <c:v>67.05670166015625</c:v>
                </c:pt>
                <c:pt idx="13680">
                  <c:v>67.679496765136719</c:v>
                </c:pt>
                <c:pt idx="13681">
                  <c:v>67.679496765136719</c:v>
                </c:pt>
                <c:pt idx="13682">
                  <c:v>67.679496765136719</c:v>
                </c:pt>
                <c:pt idx="13683">
                  <c:v>67.679496765136719</c:v>
                </c:pt>
                <c:pt idx="13684">
                  <c:v>67.679496765136719</c:v>
                </c:pt>
                <c:pt idx="13685">
                  <c:v>67.679496765136719</c:v>
                </c:pt>
                <c:pt idx="13686">
                  <c:v>67.679496765136719</c:v>
                </c:pt>
                <c:pt idx="13687">
                  <c:v>66.519203186035156</c:v>
                </c:pt>
                <c:pt idx="13688">
                  <c:v>46.155399322509766</c:v>
                </c:pt>
                <c:pt idx="13689">
                  <c:v>64.903297424316406</c:v>
                </c:pt>
                <c:pt idx="13690">
                  <c:v>64.903297424316406</c:v>
                </c:pt>
                <c:pt idx="13691">
                  <c:v>62.690898895263672</c:v>
                </c:pt>
                <c:pt idx="13692">
                  <c:v>62.097698211669922</c:v>
                </c:pt>
                <c:pt idx="13693">
                  <c:v>62.097698211669922</c:v>
                </c:pt>
                <c:pt idx="13694">
                  <c:v>62.097698211669922</c:v>
                </c:pt>
                <c:pt idx="13695">
                  <c:v>56.037399291992188</c:v>
                </c:pt>
                <c:pt idx="13696">
                  <c:v>46.414299011230469</c:v>
                </c:pt>
                <c:pt idx="13697">
                  <c:v>37.744998931884766</c:v>
                </c:pt>
                <c:pt idx="13698">
                  <c:v>37.804000854492188</c:v>
                </c:pt>
                <c:pt idx="13699">
                  <c:v>38.312000274658203</c:v>
                </c:pt>
                <c:pt idx="13700">
                  <c:v>37.686000823974609</c:v>
                </c:pt>
                <c:pt idx="13701">
                  <c:v>36.896099090576172</c:v>
                </c:pt>
                <c:pt idx="13702">
                  <c:v>36.896099090576172</c:v>
                </c:pt>
                <c:pt idx="13703">
                  <c:v>36.896099090576172</c:v>
                </c:pt>
                <c:pt idx="13704">
                  <c:v>28.40049934387207</c:v>
                </c:pt>
                <c:pt idx="13705">
                  <c:v>28.40049934387207</c:v>
                </c:pt>
                <c:pt idx="13706">
                  <c:v>28.40049934387207</c:v>
                </c:pt>
                <c:pt idx="13707">
                  <c:v>27.463100433349609</c:v>
                </c:pt>
                <c:pt idx="13708">
                  <c:v>28.40049934387207</c:v>
                </c:pt>
                <c:pt idx="13709">
                  <c:v>33.326801300048828</c:v>
                </c:pt>
                <c:pt idx="13710">
                  <c:v>43.100601196289063</c:v>
                </c:pt>
                <c:pt idx="13711">
                  <c:v>43.100601196289063</c:v>
                </c:pt>
                <c:pt idx="13712">
                  <c:v>43.100601196289063</c:v>
                </c:pt>
                <c:pt idx="13713">
                  <c:v>61.560100555419922</c:v>
                </c:pt>
                <c:pt idx="13714">
                  <c:v>67.338600158691406</c:v>
                </c:pt>
                <c:pt idx="13715">
                  <c:v>67.679496765136719</c:v>
                </c:pt>
                <c:pt idx="13716">
                  <c:v>67.790901184082031</c:v>
                </c:pt>
                <c:pt idx="13717">
                  <c:v>67.905601501464844</c:v>
                </c:pt>
                <c:pt idx="13718">
                  <c:v>67.905601501464844</c:v>
                </c:pt>
                <c:pt idx="13719">
                  <c:v>67.905601501464844</c:v>
                </c:pt>
                <c:pt idx="13720">
                  <c:v>67.905601501464844</c:v>
                </c:pt>
                <c:pt idx="13721">
                  <c:v>67.905601501464844</c:v>
                </c:pt>
                <c:pt idx="13722">
                  <c:v>67.905601501464844</c:v>
                </c:pt>
                <c:pt idx="13723">
                  <c:v>67.905601501464844</c:v>
                </c:pt>
                <c:pt idx="13724">
                  <c:v>67.227096557617188</c:v>
                </c:pt>
                <c:pt idx="13725">
                  <c:v>66.601097106933594</c:v>
                </c:pt>
                <c:pt idx="13726">
                  <c:v>65.666999816894531</c:v>
                </c:pt>
                <c:pt idx="13727">
                  <c:v>64.732902526855469</c:v>
                </c:pt>
                <c:pt idx="13728">
                  <c:v>63.798801422119141</c:v>
                </c:pt>
                <c:pt idx="13729">
                  <c:v>62.320499420166016</c:v>
                </c:pt>
                <c:pt idx="13730">
                  <c:v>62.097698211669922</c:v>
                </c:pt>
                <c:pt idx="13731">
                  <c:v>62.097698211669922</c:v>
                </c:pt>
                <c:pt idx="13732">
                  <c:v>59.550998687744141</c:v>
                </c:pt>
                <c:pt idx="13733">
                  <c:v>57.879398345947266</c:v>
                </c:pt>
                <c:pt idx="13734">
                  <c:v>56.522499084472656</c:v>
                </c:pt>
                <c:pt idx="13735">
                  <c:v>48.757801055908203</c:v>
                </c:pt>
                <c:pt idx="13736">
                  <c:v>43.493900299072266</c:v>
                </c:pt>
                <c:pt idx="13737">
                  <c:v>42.671298980712891</c:v>
                </c:pt>
                <c:pt idx="13738">
                  <c:v>39.472301483154297</c:v>
                </c:pt>
                <c:pt idx="13739">
                  <c:v>38.085899353027344</c:v>
                </c:pt>
                <c:pt idx="13740">
                  <c:v>28.993799209594727</c:v>
                </c:pt>
                <c:pt idx="13741">
                  <c:v>19.367399215698242</c:v>
                </c:pt>
                <c:pt idx="13742">
                  <c:v>18.407100677490234</c:v>
                </c:pt>
                <c:pt idx="13743">
                  <c:v>18.407100677490234</c:v>
                </c:pt>
                <c:pt idx="13744">
                  <c:v>18.407100677490234</c:v>
                </c:pt>
                <c:pt idx="13745">
                  <c:v>4.6148800849914551</c:v>
                </c:pt>
                <c:pt idx="13746">
                  <c:v>3.5398199558258057</c:v>
                </c:pt>
                <c:pt idx="13747">
                  <c:v>0</c:v>
                </c:pt>
                <c:pt idx="13748">
                  <c:v>0</c:v>
                </c:pt>
                <c:pt idx="13749">
                  <c:v>19.000299453735352</c:v>
                </c:pt>
                <c:pt idx="13750">
                  <c:v>28.40049934387207</c:v>
                </c:pt>
                <c:pt idx="13751">
                  <c:v>43.680801391601563</c:v>
                </c:pt>
                <c:pt idx="13752">
                  <c:v>43.893798828125</c:v>
                </c:pt>
                <c:pt idx="13753">
                  <c:v>44.005199432373047</c:v>
                </c:pt>
                <c:pt idx="13754">
                  <c:v>44.119998931884766</c:v>
                </c:pt>
                <c:pt idx="13755">
                  <c:v>44.119998931884766</c:v>
                </c:pt>
                <c:pt idx="13756">
                  <c:v>44.119998931884766</c:v>
                </c:pt>
                <c:pt idx="13757">
                  <c:v>44.119998931884766</c:v>
                </c:pt>
                <c:pt idx="13758">
                  <c:v>27.269699096679688</c:v>
                </c:pt>
                <c:pt idx="13759">
                  <c:v>44.090499877929688</c:v>
                </c:pt>
                <c:pt idx="13760">
                  <c:v>48.367801666259766</c:v>
                </c:pt>
                <c:pt idx="13761">
                  <c:v>50.491600036621094</c:v>
                </c:pt>
                <c:pt idx="13762">
                  <c:v>44.119998931884766</c:v>
                </c:pt>
                <c:pt idx="13763">
                  <c:v>44.119998931884766</c:v>
                </c:pt>
                <c:pt idx="13764">
                  <c:v>44.119998931884766</c:v>
                </c:pt>
                <c:pt idx="13765">
                  <c:v>44.119998931884766</c:v>
                </c:pt>
                <c:pt idx="13766">
                  <c:v>44.090499877929688</c:v>
                </c:pt>
                <c:pt idx="13767">
                  <c:v>44.119998931884766</c:v>
                </c:pt>
                <c:pt idx="13768">
                  <c:v>44.119998931884766</c:v>
                </c:pt>
                <c:pt idx="13769">
                  <c:v>44.119998931884766</c:v>
                </c:pt>
                <c:pt idx="13770">
                  <c:v>52.425399780273438</c:v>
                </c:pt>
                <c:pt idx="13771">
                  <c:v>67.004302978515625</c:v>
                </c:pt>
                <c:pt idx="13772">
                  <c:v>67.164901733398438</c:v>
                </c:pt>
                <c:pt idx="13773">
                  <c:v>66.542098999023438</c:v>
                </c:pt>
                <c:pt idx="13774">
                  <c:v>66.296302795410156</c:v>
                </c:pt>
                <c:pt idx="13775">
                  <c:v>66.296302795410156</c:v>
                </c:pt>
                <c:pt idx="13776">
                  <c:v>65.152397155761719</c:v>
                </c:pt>
                <c:pt idx="13777">
                  <c:v>63.43170166015625</c:v>
                </c:pt>
                <c:pt idx="13778">
                  <c:v>62.730201721191406</c:v>
                </c:pt>
                <c:pt idx="13779">
                  <c:v>60.570301055908203</c:v>
                </c:pt>
                <c:pt idx="13780">
                  <c:v>60.570301055908203</c:v>
                </c:pt>
                <c:pt idx="13781">
                  <c:v>60.567001342773438</c:v>
                </c:pt>
                <c:pt idx="13782">
                  <c:v>60.567001342773438</c:v>
                </c:pt>
                <c:pt idx="13783">
                  <c:v>58.813499450683594</c:v>
                </c:pt>
                <c:pt idx="13784">
                  <c:v>57.099300384521484</c:v>
                </c:pt>
                <c:pt idx="13785">
                  <c:v>57.227100372314453</c:v>
                </c:pt>
                <c:pt idx="13786">
                  <c:v>57.738399505615234</c:v>
                </c:pt>
                <c:pt idx="13787">
                  <c:v>57.512298583984375</c:v>
                </c:pt>
                <c:pt idx="13788">
                  <c:v>57.712200164794922</c:v>
                </c:pt>
                <c:pt idx="13789">
                  <c:v>51.478199005126953</c:v>
                </c:pt>
                <c:pt idx="13790">
                  <c:v>43.126800537109375</c:v>
                </c:pt>
                <c:pt idx="13791">
                  <c:v>38.879100799560547</c:v>
                </c:pt>
                <c:pt idx="13792">
                  <c:v>37.292701721191406</c:v>
                </c:pt>
                <c:pt idx="13793">
                  <c:v>36.814201354980469</c:v>
                </c:pt>
                <c:pt idx="13794">
                  <c:v>36.814201354980469</c:v>
                </c:pt>
                <c:pt idx="13795">
                  <c:v>35.339199066162109</c:v>
                </c:pt>
                <c:pt idx="13796">
                  <c:v>36.814201354980469</c:v>
                </c:pt>
                <c:pt idx="13797">
                  <c:v>46.440498352050781</c:v>
                </c:pt>
                <c:pt idx="13798">
                  <c:v>51.848598480224609</c:v>
                </c:pt>
                <c:pt idx="13799">
                  <c:v>53.831501007080078</c:v>
                </c:pt>
                <c:pt idx="13800">
                  <c:v>55.644100189208984</c:v>
                </c:pt>
                <c:pt idx="13801">
                  <c:v>56.663398742675781</c:v>
                </c:pt>
                <c:pt idx="13802">
                  <c:v>56.719100952148438</c:v>
                </c:pt>
                <c:pt idx="13803">
                  <c:v>56.692901611328125</c:v>
                </c:pt>
                <c:pt idx="13804">
                  <c:v>65.152397155761719</c:v>
                </c:pt>
                <c:pt idx="13805">
                  <c:v>56.719100952148438</c:v>
                </c:pt>
                <c:pt idx="13806">
                  <c:v>56.719100952148438</c:v>
                </c:pt>
                <c:pt idx="13807">
                  <c:v>54.680400848388672</c:v>
                </c:pt>
                <c:pt idx="13808">
                  <c:v>51.819099426269531</c:v>
                </c:pt>
                <c:pt idx="13809">
                  <c:v>46.666698455810547</c:v>
                </c:pt>
                <c:pt idx="13810">
                  <c:v>42.956401824951172</c:v>
                </c:pt>
                <c:pt idx="13811">
                  <c:v>33.752899169921875</c:v>
                </c:pt>
                <c:pt idx="13812">
                  <c:v>31.940299987792969</c:v>
                </c:pt>
                <c:pt idx="13813">
                  <c:v>29.675500869750977</c:v>
                </c:pt>
                <c:pt idx="13814">
                  <c:v>29.337900161743164</c:v>
                </c:pt>
                <c:pt idx="13815">
                  <c:v>26.817399978637695</c:v>
                </c:pt>
                <c:pt idx="13816">
                  <c:v>25.542400360107422</c:v>
                </c:pt>
                <c:pt idx="13817">
                  <c:v>22.114099502563477</c:v>
                </c:pt>
                <c:pt idx="13818">
                  <c:v>18.433300018310547</c:v>
                </c:pt>
                <c:pt idx="13819">
                  <c:v>2.1107800006866455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9.7115697860717773</c:v>
                </c:pt>
                <c:pt idx="13825">
                  <c:v>21.209400177001953</c:v>
                </c:pt>
                <c:pt idx="13826">
                  <c:v>22.654899597167969</c:v>
                </c:pt>
                <c:pt idx="13827">
                  <c:v>22.625400543212891</c:v>
                </c:pt>
                <c:pt idx="13828">
                  <c:v>22.654899597167969</c:v>
                </c:pt>
                <c:pt idx="13829">
                  <c:v>22.540199279785156</c:v>
                </c:pt>
                <c:pt idx="13830">
                  <c:v>22.369699478149414</c:v>
                </c:pt>
                <c:pt idx="13831">
                  <c:v>43.605400085449219</c:v>
                </c:pt>
                <c:pt idx="13832">
                  <c:v>45.591598510742188</c:v>
                </c:pt>
                <c:pt idx="13833">
                  <c:v>55.083599090576172</c:v>
                </c:pt>
                <c:pt idx="13834">
                  <c:v>63.441501617431641</c:v>
                </c:pt>
                <c:pt idx="13835">
                  <c:v>58.272701263427734</c:v>
                </c:pt>
                <c:pt idx="13836">
                  <c:v>63.687301635742188</c:v>
                </c:pt>
                <c:pt idx="13837">
                  <c:v>63.772499084472656</c:v>
                </c:pt>
                <c:pt idx="13838">
                  <c:v>63.772499084472656</c:v>
                </c:pt>
                <c:pt idx="13839">
                  <c:v>63.772499084472656</c:v>
                </c:pt>
                <c:pt idx="13840">
                  <c:v>63.772499084472656</c:v>
                </c:pt>
                <c:pt idx="13841">
                  <c:v>63.772499084472656</c:v>
                </c:pt>
                <c:pt idx="13842">
                  <c:v>63.772499084472656</c:v>
                </c:pt>
                <c:pt idx="13843">
                  <c:v>63.772499084472656</c:v>
                </c:pt>
                <c:pt idx="13844">
                  <c:v>63.146499633789063</c:v>
                </c:pt>
                <c:pt idx="13845">
                  <c:v>59.324798583984375</c:v>
                </c:pt>
                <c:pt idx="13846">
                  <c:v>57.967899322509766</c:v>
                </c:pt>
                <c:pt idx="13847">
                  <c:v>63.43170166015625</c:v>
                </c:pt>
                <c:pt idx="13848">
                  <c:v>65.132698059082031</c:v>
                </c:pt>
                <c:pt idx="13849">
                  <c:v>65.132698059082031</c:v>
                </c:pt>
                <c:pt idx="13850">
                  <c:v>65.132698059082031</c:v>
                </c:pt>
                <c:pt idx="13851">
                  <c:v>64.93280029296875</c:v>
                </c:pt>
                <c:pt idx="13852">
                  <c:v>63.716800689697266</c:v>
                </c:pt>
                <c:pt idx="13853">
                  <c:v>56.846900939941406</c:v>
                </c:pt>
                <c:pt idx="13854">
                  <c:v>48.305500030517578</c:v>
                </c:pt>
                <c:pt idx="13855">
                  <c:v>44.260898590087891</c:v>
                </c:pt>
                <c:pt idx="13856">
                  <c:v>42.477901458740234</c:v>
                </c:pt>
                <c:pt idx="13857">
                  <c:v>42.477901458740234</c:v>
                </c:pt>
                <c:pt idx="13858">
                  <c:v>42.477901458740234</c:v>
                </c:pt>
                <c:pt idx="13859">
                  <c:v>42.477901458740234</c:v>
                </c:pt>
                <c:pt idx="13860">
                  <c:v>42.477901458740234</c:v>
                </c:pt>
                <c:pt idx="13861">
                  <c:v>42.477901458740234</c:v>
                </c:pt>
                <c:pt idx="13862">
                  <c:v>55.788299560546875</c:v>
                </c:pt>
                <c:pt idx="13863">
                  <c:v>63.513599395751953</c:v>
                </c:pt>
                <c:pt idx="13864">
                  <c:v>63.723400115966797</c:v>
                </c:pt>
                <c:pt idx="13865">
                  <c:v>63.723400115966797</c:v>
                </c:pt>
                <c:pt idx="13866">
                  <c:v>63.723400115966797</c:v>
                </c:pt>
                <c:pt idx="13867">
                  <c:v>63.723400115966797</c:v>
                </c:pt>
                <c:pt idx="13868">
                  <c:v>63.723400115966797</c:v>
                </c:pt>
                <c:pt idx="13869">
                  <c:v>63.723400115966797</c:v>
                </c:pt>
                <c:pt idx="13870">
                  <c:v>63.723400115966797</c:v>
                </c:pt>
                <c:pt idx="13871">
                  <c:v>63.723400115966797</c:v>
                </c:pt>
                <c:pt idx="13872">
                  <c:v>63.723400115966797</c:v>
                </c:pt>
                <c:pt idx="13873">
                  <c:v>63.723400115966797</c:v>
                </c:pt>
                <c:pt idx="13874">
                  <c:v>63.323501586914063</c:v>
                </c:pt>
                <c:pt idx="13875">
                  <c:v>10.281900405883789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10.789899826049805</c:v>
                </c:pt>
                <c:pt idx="13884">
                  <c:v>8.495579719543457</c:v>
                </c:pt>
                <c:pt idx="13885">
                  <c:v>6.6240601539611816</c:v>
                </c:pt>
                <c:pt idx="13886">
                  <c:v>1.0750600099563599</c:v>
                </c:pt>
                <c:pt idx="13887">
                  <c:v>0</c:v>
                </c:pt>
                <c:pt idx="13888">
                  <c:v>6.3454599380493164</c:v>
                </c:pt>
                <c:pt idx="13889">
                  <c:v>11.8125</c:v>
                </c:pt>
                <c:pt idx="13890">
                  <c:v>8.1252002716064453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22.546699523925781</c:v>
                </c:pt>
                <c:pt idx="13901">
                  <c:v>15.634200096130371</c:v>
                </c:pt>
                <c:pt idx="13902">
                  <c:v>1.0750600099563599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8.0727596282958984</c:v>
                </c:pt>
                <c:pt idx="13916">
                  <c:v>15.578499794006348</c:v>
                </c:pt>
                <c:pt idx="13917">
                  <c:v>33.621799468994141</c:v>
                </c:pt>
                <c:pt idx="13918">
                  <c:v>33.765998840332031</c:v>
                </c:pt>
                <c:pt idx="13919">
                  <c:v>25.853799819946289</c:v>
                </c:pt>
                <c:pt idx="13920">
                  <c:v>19.885299682617188</c:v>
                </c:pt>
                <c:pt idx="13921">
                  <c:v>20.819400787353516</c:v>
                </c:pt>
                <c:pt idx="13922">
                  <c:v>21.215999603271484</c:v>
                </c:pt>
                <c:pt idx="13923">
                  <c:v>21.215999603271484</c:v>
                </c:pt>
                <c:pt idx="13924">
                  <c:v>21.215999603271484</c:v>
                </c:pt>
                <c:pt idx="13925">
                  <c:v>11.668299674987793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13.100600242614746</c:v>
                </c:pt>
                <c:pt idx="13933">
                  <c:v>45.788299560546875</c:v>
                </c:pt>
                <c:pt idx="13934">
                  <c:v>54.395301818847656</c:v>
                </c:pt>
                <c:pt idx="13935">
                  <c:v>66.007896423339844</c:v>
                </c:pt>
                <c:pt idx="13936">
                  <c:v>67.36810302734375</c:v>
                </c:pt>
                <c:pt idx="13937">
                  <c:v>67.19110107421875</c:v>
                </c:pt>
                <c:pt idx="13938">
                  <c:v>55.529300689697266</c:v>
                </c:pt>
                <c:pt idx="13939">
                  <c:v>59.800098419189453</c:v>
                </c:pt>
                <c:pt idx="13940">
                  <c:v>66.771598815917969</c:v>
                </c:pt>
                <c:pt idx="13941">
                  <c:v>67.538497924804688</c:v>
                </c:pt>
                <c:pt idx="13942">
                  <c:v>67.538497924804688</c:v>
                </c:pt>
                <c:pt idx="13943">
                  <c:v>67.482803344726563</c:v>
                </c:pt>
                <c:pt idx="13944">
                  <c:v>67.423797607421875</c:v>
                </c:pt>
                <c:pt idx="13945">
                  <c:v>67.538497924804688</c:v>
                </c:pt>
                <c:pt idx="13946">
                  <c:v>67.538497924804688</c:v>
                </c:pt>
                <c:pt idx="13947">
                  <c:v>67.509002685546875</c:v>
                </c:pt>
                <c:pt idx="13948">
                  <c:v>67.538497924804688</c:v>
                </c:pt>
                <c:pt idx="13949">
                  <c:v>67.538497924804688</c:v>
                </c:pt>
                <c:pt idx="13950">
                  <c:v>67.538497924804688</c:v>
                </c:pt>
                <c:pt idx="13951">
                  <c:v>67.538497924804688</c:v>
                </c:pt>
                <c:pt idx="13952">
                  <c:v>67.338600158691406</c:v>
                </c:pt>
                <c:pt idx="13953">
                  <c:v>67.423797607421875</c:v>
                </c:pt>
                <c:pt idx="13954">
                  <c:v>67.538497924804688</c:v>
                </c:pt>
                <c:pt idx="13955">
                  <c:v>67.538497924804688</c:v>
                </c:pt>
                <c:pt idx="13956">
                  <c:v>63.772499084472656</c:v>
                </c:pt>
                <c:pt idx="13957">
                  <c:v>67.538497924804688</c:v>
                </c:pt>
                <c:pt idx="13958">
                  <c:v>67.538497924804688</c:v>
                </c:pt>
                <c:pt idx="13959">
                  <c:v>67.794197082519531</c:v>
                </c:pt>
                <c:pt idx="13960">
                  <c:v>67.905601501464844</c:v>
                </c:pt>
                <c:pt idx="13961">
                  <c:v>67.905601501464844</c:v>
                </c:pt>
                <c:pt idx="13962">
                  <c:v>67.905601501464844</c:v>
                </c:pt>
                <c:pt idx="13963">
                  <c:v>63.346401214599609</c:v>
                </c:pt>
                <c:pt idx="13964">
                  <c:v>67.905601501464844</c:v>
                </c:pt>
                <c:pt idx="13965">
                  <c:v>67.905601501464844</c:v>
                </c:pt>
                <c:pt idx="13966">
                  <c:v>67.905601501464844</c:v>
                </c:pt>
                <c:pt idx="13967">
                  <c:v>67.905601501464844</c:v>
                </c:pt>
                <c:pt idx="13968">
                  <c:v>67.905601501464844</c:v>
                </c:pt>
                <c:pt idx="13969">
                  <c:v>67.453300476074219</c:v>
                </c:pt>
                <c:pt idx="13970">
                  <c:v>67.764701843261719</c:v>
                </c:pt>
                <c:pt idx="13971">
                  <c:v>67.905601501464844</c:v>
                </c:pt>
                <c:pt idx="13972">
                  <c:v>67.905601501464844</c:v>
                </c:pt>
                <c:pt idx="13973">
                  <c:v>67.764701843261719</c:v>
                </c:pt>
                <c:pt idx="13974">
                  <c:v>67.538497924804688</c:v>
                </c:pt>
                <c:pt idx="13975">
                  <c:v>67.538497924804688</c:v>
                </c:pt>
                <c:pt idx="13976">
                  <c:v>67.538497924804688</c:v>
                </c:pt>
                <c:pt idx="13977">
                  <c:v>67.538497924804688</c:v>
                </c:pt>
                <c:pt idx="13978">
                  <c:v>67.538497924804688</c:v>
                </c:pt>
                <c:pt idx="13979">
                  <c:v>67.538497924804688</c:v>
                </c:pt>
                <c:pt idx="13980">
                  <c:v>67.538497924804688</c:v>
                </c:pt>
                <c:pt idx="13981">
                  <c:v>67.538497924804688</c:v>
                </c:pt>
                <c:pt idx="13982">
                  <c:v>67.538497924804688</c:v>
                </c:pt>
                <c:pt idx="13983">
                  <c:v>67.538497924804688</c:v>
                </c:pt>
                <c:pt idx="13984">
                  <c:v>67.538497924804688</c:v>
                </c:pt>
                <c:pt idx="13985">
                  <c:v>67.538497924804688</c:v>
                </c:pt>
                <c:pt idx="13986">
                  <c:v>67.538497924804688</c:v>
                </c:pt>
                <c:pt idx="13987">
                  <c:v>67.538497924804688</c:v>
                </c:pt>
                <c:pt idx="13988">
                  <c:v>67.538497924804688</c:v>
                </c:pt>
                <c:pt idx="13989">
                  <c:v>67.538497924804688</c:v>
                </c:pt>
                <c:pt idx="13990">
                  <c:v>67.538497924804688</c:v>
                </c:pt>
                <c:pt idx="13991">
                  <c:v>67.538497924804688</c:v>
                </c:pt>
                <c:pt idx="13992">
                  <c:v>67.538497924804688</c:v>
                </c:pt>
                <c:pt idx="13993">
                  <c:v>67.538497924804688</c:v>
                </c:pt>
                <c:pt idx="13994">
                  <c:v>67.538497924804688</c:v>
                </c:pt>
                <c:pt idx="13995">
                  <c:v>67.538497924804688</c:v>
                </c:pt>
                <c:pt idx="13996">
                  <c:v>66.292999267578125</c:v>
                </c:pt>
                <c:pt idx="13997">
                  <c:v>64.877098083496094</c:v>
                </c:pt>
                <c:pt idx="13998">
                  <c:v>63.572601318359375</c:v>
                </c:pt>
                <c:pt idx="13999">
                  <c:v>62.071498870849609</c:v>
                </c:pt>
                <c:pt idx="14000">
                  <c:v>60.475299835205078</c:v>
                </c:pt>
                <c:pt idx="14001">
                  <c:v>59.977100372314453</c:v>
                </c:pt>
                <c:pt idx="14002">
                  <c:v>60.203201293945313</c:v>
                </c:pt>
                <c:pt idx="14003">
                  <c:v>60.203201293945313</c:v>
                </c:pt>
                <c:pt idx="14004">
                  <c:v>60.203201293945313</c:v>
                </c:pt>
                <c:pt idx="14005">
                  <c:v>60.203201293945313</c:v>
                </c:pt>
                <c:pt idx="14006">
                  <c:v>60.203201293945313</c:v>
                </c:pt>
                <c:pt idx="14007">
                  <c:v>60.203201293945313</c:v>
                </c:pt>
                <c:pt idx="14008">
                  <c:v>60.203201293945313</c:v>
                </c:pt>
                <c:pt idx="14009">
                  <c:v>59.695201873779297</c:v>
                </c:pt>
                <c:pt idx="14010">
                  <c:v>50.403099060058594</c:v>
                </c:pt>
                <c:pt idx="14011">
                  <c:v>23.192399978637695</c:v>
                </c:pt>
                <c:pt idx="14012">
                  <c:v>23.05150032043457</c:v>
                </c:pt>
                <c:pt idx="14013">
                  <c:v>23.021999359130859</c:v>
                </c:pt>
                <c:pt idx="14014">
                  <c:v>22.59589958190918</c:v>
                </c:pt>
                <c:pt idx="14015">
                  <c:v>23.021999359130859</c:v>
                </c:pt>
                <c:pt idx="14016">
                  <c:v>9.1445398330688477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11.238900184631348</c:v>
                </c:pt>
                <c:pt idx="14025">
                  <c:v>10.052399635314941</c:v>
                </c:pt>
                <c:pt idx="14026">
                  <c:v>0.73418599367141724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9.7672901153564453</c:v>
                </c:pt>
                <c:pt idx="14032">
                  <c:v>14.159299850463867</c:v>
                </c:pt>
                <c:pt idx="14033">
                  <c:v>10.419500350952148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8.692230224609375</c:v>
                </c:pt>
                <c:pt idx="14039">
                  <c:v>12.658100128173828</c:v>
                </c:pt>
                <c:pt idx="14040">
                  <c:v>3.9069199562072754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10.619500160217285</c:v>
                </c:pt>
                <c:pt idx="14047">
                  <c:v>12.035400390625</c:v>
                </c:pt>
                <c:pt idx="14048">
                  <c:v>11.327400207519531</c:v>
                </c:pt>
                <c:pt idx="14049">
                  <c:v>2.8318600654602051</c:v>
                </c:pt>
                <c:pt idx="14050">
                  <c:v>0</c:v>
                </c:pt>
                <c:pt idx="14051">
                  <c:v>22.350099563598633</c:v>
                </c:pt>
                <c:pt idx="14052">
                  <c:v>39.121601104736328</c:v>
                </c:pt>
                <c:pt idx="14053">
                  <c:v>43.199001312255859</c:v>
                </c:pt>
                <c:pt idx="14054">
                  <c:v>43.906898498535156</c:v>
                </c:pt>
                <c:pt idx="14055">
                  <c:v>43.906898498535156</c:v>
                </c:pt>
                <c:pt idx="14056">
                  <c:v>43.906898498535156</c:v>
                </c:pt>
                <c:pt idx="14057">
                  <c:v>17.138599395751953</c:v>
                </c:pt>
                <c:pt idx="14058">
                  <c:v>31.642099380493164</c:v>
                </c:pt>
                <c:pt idx="14059">
                  <c:v>43.906898498535156</c:v>
                </c:pt>
                <c:pt idx="14060">
                  <c:v>43.906898498535156</c:v>
                </c:pt>
                <c:pt idx="14061">
                  <c:v>59.370700836181641</c:v>
                </c:pt>
                <c:pt idx="14062">
                  <c:v>66.453598022460938</c:v>
                </c:pt>
                <c:pt idx="14063">
                  <c:v>66.56829833984375</c:v>
                </c:pt>
                <c:pt idx="14064">
                  <c:v>66.56829833984375</c:v>
                </c:pt>
                <c:pt idx="14065">
                  <c:v>66.56829833984375</c:v>
                </c:pt>
                <c:pt idx="14066">
                  <c:v>66.994400024414063</c:v>
                </c:pt>
                <c:pt idx="14067">
                  <c:v>69.298599243164063</c:v>
                </c:pt>
                <c:pt idx="14068">
                  <c:v>69.298599243164063</c:v>
                </c:pt>
                <c:pt idx="14069">
                  <c:v>67.19110107421875</c:v>
                </c:pt>
                <c:pt idx="14070">
                  <c:v>69.285499572753906</c:v>
                </c:pt>
                <c:pt idx="14071">
                  <c:v>69.285499572753906</c:v>
                </c:pt>
                <c:pt idx="14072">
                  <c:v>69.285499572753906</c:v>
                </c:pt>
                <c:pt idx="14073">
                  <c:v>69.285499572753906</c:v>
                </c:pt>
                <c:pt idx="14074">
                  <c:v>69.285499572753906</c:v>
                </c:pt>
                <c:pt idx="14075">
                  <c:v>64.287101745605469</c:v>
                </c:pt>
                <c:pt idx="14076">
                  <c:v>67.332000732421875</c:v>
                </c:pt>
                <c:pt idx="14077">
                  <c:v>67.332000732421875</c:v>
                </c:pt>
                <c:pt idx="14078">
                  <c:v>67.332000732421875</c:v>
                </c:pt>
                <c:pt idx="14079">
                  <c:v>67.332000732421875</c:v>
                </c:pt>
                <c:pt idx="14080">
                  <c:v>64.129798889160156</c:v>
                </c:pt>
                <c:pt idx="14081">
                  <c:v>67.269699096679688</c:v>
                </c:pt>
                <c:pt idx="14082">
                  <c:v>67.318901062011719</c:v>
                </c:pt>
                <c:pt idx="14083">
                  <c:v>67.318901062011719</c:v>
                </c:pt>
                <c:pt idx="14084">
                  <c:v>67.318901062011719</c:v>
                </c:pt>
                <c:pt idx="14085">
                  <c:v>67.318901062011719</c:v>
                </c:pt>
                <c:pt idx="14086">
                  <c:v>67.318901062011719</c:v>
                </c:pt>
                <c:pt idx="14087">
                  <c:v>67.318901062011719</c:v>
                </c:pt>
                <c:pt idx="14088">
                  <c:v>67.318901062011719</c:v>
                </c:pt>
                <c:pt idx="14089">
                  <c:v>67.318901062011719</c:v>
                </c:pt>
                <c:pt idx="14090">
                  <c:v>67.318901062011719</c:v>
                </c:pt>
                <c:pt idx="14091">
                  <c:v>67.318901062011719</c:v>
                </c:pt>
                <c:pt idx="14092">
                  <c:v>67.318901062011719</c:v>
                </c:pt>
                <c:pt idx="14093">
                  <c:v>67.332000732421875</c:v>
                </c:pt>
                <c:pt idx="14094">
                  <c:v>66.384803771972656</c:v>
                </c:pt>
                <c:pt idx="14095">
                  <c:v>64.696800231933594</c:v>
                </c:pt>
                <c:pt idx="14096">
                  <c:v>60.478500366210938</c:v>
                </c:pt>
                <c:pt idx="14097">
                  <c:v>59.541099548339844</c:v>
                </c:pt>
                <c:pt idx="14098">
                  <c:v>58.495601654052734</c:v>
                </c:pt>
                <c:pt idx="14099">
                  <c:v>55.860401153564453</c:v>
                </c:pt>
                <c:pt idx="14100">
                  <c:v>54.896800994873047</c:v>
                </c:pt>
                <c:pt idx="14101">
                  <c:v>54.329700469970703</c:v>
                </c:pt>
                <c:pt idx="14102">
                  <c:v>53.369400024414063</c:v>
                </c:pt>
                <c:pt idx="14103">
                  <c:v>41.668300628662109</c:v>
                </c:pt>
                <c:pt idx="14104">
                  <c:v>38.295600891113281</c:v>
                </c:pt>
                <c:pt idx="14105">
                  <c:v>29.570600509643555</c:v>
                </c:pt>
                <c:pt idx="14106">
                  <c:v>17.053400039672852</c:v>
                </c:pt>
                <c:pt idx="14107">
                  <c:v>16.627300262451172</c:v>
                </c:pt>
                <c:pt idx="14108">
                  <c:v>14.644399642944336</c:v>
                </c:pt>
                <c:pt idx="14109">
                  <c:v>14.388699531555176</c:v>
                </c:pt>
                <c:pt idx="14110">
                  <c:v>14.388699531555176</c:v>
                </c:pt>
                <c:pt idx="14111">
                  <c:v>1.8125200271606445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9.0921001434326172</c:v>
                </c:pt>
                <c:pt idx="14120">
                  <c:v>11.330699920654297</c:v>
                </c:pt>
                <c:pt idx="14121">
                  <c:v>2.2943298816680908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9.1216001510620117</c:v>
                </c:pt>
                <c:pt idx="14126">
                  <c:v>28.043300628662109</c:v>
                </c:pt>
                <c:pt idx="14127">
                  <c:v>38.289100646972656</c:v>
                </c:pt>
                <c:pt idx="14128">
                  <c:v>43.002300262451172</c:v>
                </c:pt>
                <c:pt idx="14129">
                  <c:v>43.906898498535156</c:v>
                </c:pt>
                <c:pt idx="14130">
                  <c:v>43.906898498535156</c:v>
                </c:pt>
                <c:pt idx="14131">
                  <c:v>43.906898498535156</c:v>
                </c:pt>
                <c:pt idx="14132">
                  <c:v>43.906898498535156</c:v>
                </c:pt>
                <c:pt idx="14133">
                  <c:v>43.906898498535156</c:v>
                </c:pt>
                <c:pt idx="14134">
                  <c:v>43.906898498535156</c:v>
                </c:pt>
                <c:pt idx="14135">
                  <c:v>43.906898498535156</c:v>
                </c:pt>
                <c:pt idx="14136">
                  <c:v>43.906898498535156</c:v>
                </c:pt>
                <c:pt idx="14137">
                  <c:v>43.906898498535156</c:v>
                </c:pt>
                <c:pt idx="14138">
                  <c:v>43.906898498535156</c:v>
                </c:pt>
                <c:pt idx="14139">
                  <c:v>43.906898498535156</c:v>
                </c:pt>
                <c:pt idx="14140">
                  <c:v>43.906898498535156</c:v>
                </c:pt>
                <c:pt idx="14141">
                  <c:v>47.928501129150391</c:v>
                </c:pt>
                <c:pt idx="14142">
                  <c:v>65.152397155761719</c:v>
                </c:pt>
                <c:pt idx="14143">
                  <c:v>66.56829833984375</c:v>
                </c:pt>
                <c:pt idx="14144">
                  <c:v>66.56829833984375</c:v>
                </c:pt>
                <c:pt idx="14145">
                  <c:v>66.56829833984375</c:v>
                </c:pt>
                <c:pt idx="14146">
                  <c:v>66.56829833984375</c:v>
                </c:pt>
                <c:pt idx="14147">
                  <c:v>66.56829833984375</c:v>
                </c:pt>
                <c:pt idx="14148">
                  <c:v>66.56829833984375</c:v>
                </c:pt>
                <c:pt idx="14149">
                  <c:v>66.145500183105469</c:v>
                </c:pt>
                <c:pt idx="14150">
                  <c:v>24.04789924621582</c:v>
                </c:pt>
                <c:pt idx="14151">
                  <c:v>22.661399841308594</c:v>
                </c:pt>
                <c:pt idx="14152">
                  <c:v>22.661399841308594</c:v>
                </c:pt>
                <c:pt idx="14153">
                  <c:v>22.661399841308594</c:v>
                </c:pt>
                <c:pt idx="14154">
                  <c:v>22.661399841308594</c:v>
                </c:pt>
                <c:pt idx="14155">
                  <c:v>22.661399841308594</c:v>
                </c:pt>
                <c:pt idx="14156">
                  <c:v>22.661399841308594</c:v>
                </c:pt>
                <c:pt idx="14157">
                  <c:v>22.661399841308594</c:v>
                </c:pt>
                <c:pt idx="14158">
                  <c:v>20.537500381469727</c:v>
                </c:pt>
                <c:pt idx="14159">
                  <c:v>18.410400390625</c:v>
                </c:pt>
                <c:pt idx="14160">
                  <c:v>18.410400390625</c:v>
                </c:pt>
                <c:pt idx="14161">
                  <c:v>21.959999084472656</c:v>
                </c:pt>
                <c:pt idx="14162">
                  <c:v>11.904299736022949</c:v>
                </c:pt>
                <c:pt idx="14163">
                  <c:v>1.5011500120162964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8.6397895812988281</c:v>
                </c:pt>
                <c:pt idx="14173">
                  <c:v>14.388699531555176</c:v>
                </c:pt>
                <c:pt idx="14174">
                  <c:v>23.851200103759766</c:v>
                </c:pt>
                <c:pt idx="14175">
                  <c:v>37.053398132324219</c:v>
                </c:pt>
                <c:pt idx="14176">
                  <c:v>41.13079833984375</c:v>
                </c:pt>
                <c:pt idx="14177">
                  <c:v>41.13079833984375</c:v>
                </c:pt>
                <c:pt idx="14178">
                  <c:v>47.954799652099609</c:v>
                </c:pt>
                <c:pt idx="14179">
                  <c:v>52.461498260498047</c:v>
                </c:pt>
                <c:pt idx="14180">
                  <c:v>52.435298919677734</c:v>
                </c:pt>
                <c:pt idx="14181">
                  <c:v>46.201198577880859</c:v>
                </c:pt>
                <c:pt idx="14182">
                  <c:v>41.13079833984375</c:v>
                </c:pt>
                <c:pt idx="14183">
                  <c:v>41.13079833984375</c:v>
                </c:pt>
                <c:pt idx="14184">
                  <c:v>41.13079833984375</c:v>
                </c:pt>
                <c:pt idx="14185">
                  <c:v>41.13079833984375</c:v>
                </c:pt>
                <c:pt idx="14186">
                  <c:v>41.13079833984375</c:v>
                </c:pt>
                <c:pt idx="14187">
                  <c:v>41.13079833984375</c:v>
                </c:pt>
                <c:pt idx="14188">
                  <c:v>41.13079833984375</c:v>
                </c:pt>
                <c:pt idx="14189">
                  <c:v>41.26190185546875</c:v>
                </c:pt>
                <c:pt idx="14190">
                  <c:v>41.075099945068359</c:v>
                </c:pt>
                <c:pt idx="14191">
                  <c:v>43.906898498535156</c:v>
                </c:pt>
                <c:pt idx="14192">
                  <c:v>42.887599945068359</c:v>
                </c:pt>
                <c:pt idx="14193">
                  <c:v>42.491001129150391</c:v>
                </c:pt>
                <c:pt idx="14194">
                  <c:v>56.709300994873047</c:v>
                </c:pt>
                <c:pt idx="14195">
                  <c:v>64.84100341796875</c:v>
                </c:pt>
                <c:pt idx="14196">
                  <c:v>65.152397155761719</c:v>
                </c:pt>
                <c:pt idx="14197">
                  <c:v>63.480800628662109</c:v>
                </c:pt>
                <c:pt idx="14198">
                  <c:v>65.804702758789063</c:v>
                </c:pt>
                <c:pt idx="14199">
                  <c:v>66.2864990234375</c:v>
                </c:pt>
                <c:pt idx="14200">
                  <c:v>66.2864990234375</c:v>
                </c:pt>
                <c:pt idx="14201">
                  <c:v>65.719398498535156</c:v>
                </c:pt>
                <c:pt idx="14202">
                  <c:v>63.988899230957031</c:v>
                </c:pt>
                <c:pt idx="14203">
                  <c:v>65.152397155761719</c:v>
                </c:pt>
                <c:pt idx="14204">
                  <c:v>65.152397155761719</c:v>
                </c:pt>
                <c:pt idx="14205">
                  <c:v>65.152397155761719</c:v>
                </c:pt>
                <c:pt idx="14206">
                  <c:v>65.152397155761719</c:v>
                </c:pt>
                <c:pt idx="14207">
                  <c:v>54.585399627685547</c:v>
                </c:pt>
                <c:pt idx="14208">
                  <c:v>51.071800231933594</c:v>
                </c:pt>
                <c:pt idx="14209">
                  <c:v>43.762699127197266</c:v>
                </c:pt>
                <c:pt idx="14210">
                  <c:v>22.264799118041992</c:v>
                </c:pt>
                <c:pt idx="14211">
                  <c:v>21.130800247192383</c:v>
                </c:pt>
                <c:pt idx="14212">
                  <c:v>17.476200103759766</c:v>
                </c:pt>
                <c:pt idx="14213">
                  <c:v>8.8364496231079102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3.5955400466918945</c:v>
                </c:pt>
                <c:pt idx="14218">
                  <c:v>3.5398199558258057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22.681100845336914</c:v>
                </c:pt>
                <c:pt idx="14226">
                  <c:v>23.415300369262695</c:v>
                </c:pt>
                <c:pt idx="14227">
                  <c:v>19.649299621582031</c:v>
                </c:pt>
                <c:pt idx="14228">
                  <c:v>29.423099517822266</c:v>
                </c:pt>
                <c:pt idx="14229">
                  <c:v>31.294700622558594</c:v>
                </c:pt>
                <c:pt idx="14230">
                  <c:v>20.193399429321289</c:v>
                </c:pt>
                <c:pt idx="14231">
                  <c:v>4.2477898597717285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9.9409999847412109</c:v>
                </c:pt>
                <c:pt idx="14241">
                  <c:v>18.207099914550781</c:v>
                </c:pt>
                <c:pt idx="14242">
                  <c:v>14.192099571228027</c:v>
                </c:pt>
                <c:pt idx="14243">
                  <c:v>11.415900230407715</c:v>
                </c:pt>
                <c:pt idx="14244">
                  <c:v>0</c:v>
                </c:pt>
                <c:pt idx="14245">
                  <c:v>8.495579719543457</c:v>
                </c:pt>
                <c:pt idx="14246">
                  <c:v>14.277299880981445</c:v>
                </c:pt>
                <c:pt idx="14247">
                  <c:v>14.162599563598633</c:v>
                </c:pt>
                <c:pt idx="14248">
                  <c:v>3.5398199558258057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12.776100158691406</c:v>
                </c:pt>
                <c:pt idx="14254">
                  <c:v>11.245499610900879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16.145500183105469</c:v>
                </c:pt>
                <c:pt idx="14259">
                  <c:v>13.199000358581543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10.367099761962891</c:v>
                </c:pt>
                <c:pt idx="14269">
                  <c:v>28.158000946044922</c:v>
                </c:pt>
                <c:pt idx="14270">
                  <c:v>37.672901153564453</c:v>
                </c:pt>
                <c:pt idx="14271">
                  <c:v>42.546699523925781</c:v>
                </c:pt>
                <c:pt idx="14272">
                  <c:v>42.546699523925781</c:v>
                </c:pt>
                <c:pt idx="14273">
                  <c:v>45.490001678466797</c:v>
                </c:pt>
                <c:pt idx="14274">
                  <c:v>60.137699127197266</c:v>
                </c:pt>
                <c:pt idx="14275">
                  <c:v>4.8410401344299316</c:v>
                </c:pt>
                <c:pt idx="14276">
                  <c:v>16.709299087524414</c:v>
                </c:pt>
                <c:pt idx="14277">
                  <c:v>33.461200714111328</c:v>
                </c:pt>
                <c:pt idx="14278">
                  <c:v>48.715198516845703</c:v>
                </c:pt>
                <c:pt idx="14279">
                  <c:v>51.061901092529297</c:v>
                </c:pt>
                <c:pt idx="14280">
                  <c:v>53.752899169921875</c:v>
                </c:pt>
                <c:pt idx="14281">
                  <c:v>55.558799743652344</c:v>
                </c:pt>
                <c:pt idx="14282">
                  <c:v>58.154701232910156</c:v>
                </c:pt>
                <c:pt idx="14283">
                  <c:v>59.639499664306641</c:v>
                </c:pt>
                <c:pt idx="14284">
                  <c:v>61.996101379394531</c:v>
                </c:pt>
                <c:pt idx="14285">
                  <c:v>63.595500946044922</c:v>
                </c:pt>
                <c:pt idx="14286">
                  <c:v>64.955703735351563</c:v>
                </c:pt>
                <c:pt idx="14287">
                  <c:v>66.342201232910156</c:v>
                </c:pt>
                <c:pt idx="14288">
                  <c:v>65.647300720214844</c:v>
                </c:pt>
                <c:pt idx="14289">
                  <c:v>65.3948974609375</c:v>
                </c:pt>
                <c:pt idx="14290">
                  <c:v>65.3948974609375</c:v>
                </c:pt>
                <c:pt idx="14291">
                  <c:v>65.3948974609375</c:v>
                </c:pt>
                <c:pt idx="14292">
                  <c:v>65.604698181152344</c:v>
                </c:pt>
                <c:pt idx="14293">
                  <c:v>65.752197265625</c:v>
                </c:pt>
                <c:pt idx="14294">
                  <c:v>65.762100219726563</c:v>
                </c:pt>
                <c:pt idx="14295">
                  <c:v>65.775199890136719</c:v>
                </c:pt>
                <c:pt idx="14296">
                  <c:v>65.775199890136719</c:v>
                </c:pt>
                <c:pt idx="14297">
                  <c:v>65.775199890136719</c:v>
                </c:pt>
                <c:pt idx="14298">
                  <c:v>65.775199890136719</c:v>
                </c:pt>
                <c:pt idx="14299">
                  <c:v>65.775199890136719</c:v>
                </c:pt>
                <c:pt idx="14300">
                  <c:v>65.775199890136719</c:v>
                </c:pt>
                <c:pt idx="14301">
                  <c:v>65.050796508789063</c:v>
                </c:pt>
                <c:pt idx="14302">
                  <c:v>65.388397216796875</c:v>
                </c:pt>
                <c:pt idx="14303">
                  <c:v>67.171401977539063</c:v>
                </c:pt>
                <c:pt idx="14304">
                  <c:v>67.178001403808594</c:v>
                </c:pt>
                <c:pt idx="14305">
                  <c:v>67.19110107421875</c:v>
                </c:pt>
                <c:pt idx="14306">
                  <c:v>67.19110107421875</c:v>
                </c:pt>
                <c:pt idx="14307">
                  <c:v>67.19110107421875</c:v>
                </c:pt>
                <c:pt idx="14308">
                  <c:v>56.994400024414063</c:v>
                </c:pt>
                <c:pt idx="14309">
                  <c:v>67.053398132324219</c:v>
                </c:pt>
                <c:pt idx="14310">
                  <c:v>67.19110107421875</c:v>
                </c:pt>
                <c:pt idx="14311">
                  <c:v>67.19110107421875</c:v>
                </c:pt>
                <c:pt idx="14312">
                  <c:v>65.211402893066406</c:v>
                </c:pt>
                <c:pt idx="14313">
                  <c:v>67.19110107421875</c:v>
                </c:pt>
                <c:pt idx="14314">
                  <c:v>67.19110107421875</c:v>
                </c:pt>
                <c:pt idx="14315">
                  <c:v>67.19110107421875</c:v>
                </c:pt>
                <c:pt idx="14316">
                  <c:v>67.19110107421875</c:v>
                </c:pt>
                <c:pt idx="14317">
                  <c:v>67.19110107421875</c:v>
                </c:pt>
                <c:pt idx="14318">
                  <c:v>67.19110107421875</c:v>
                </c:pt>
                <c:pt idx="14319">
                  <c:v>64.811500549316406</c:v>
                </c:pt>
                <c:pt idx="14320">
                  <c:v>57.361499786376953</c:v>
                </c:pt>
                <c:pt idx="14321">
                  <c:v>66.682998657226563</c:v>
                </c:pt>
                <c:pt idx="14322">
                  <c:v>67.19110107421875</c:v>
                </c:pt>
                <c:pt idx="14323">
                  <c:v>67.19110107421875</c:v>
                </c:pt>
                <c:pt idx="14324">
                  <c:v>67.19110107421875</c:v>
                </c:pt>
                <c:pt idx="14325">
                  <c:v>67.19110107421875</c:v>
                </c:pt>
                <c:pt idx="14326">
                  <c:v>67.19110107421875</c:v>
                </c:pt>
                <c:pt idx="14327">
                  <c:v>66.869903564453125</c:v>
                </c:pt>
                <c:pt idx="14328">
                  <c:v>65.762100219726563</c:v>
                </c:pt>
                <c:pt idx="14329">
                  <c:v>65.152397155761719</c:v>
                </c:pt>
                <c:pt idx="14330">
                  <c:v>64.188796997070313</c:v>
                </c:pt>
                <c:pt idx="14331">
                  <c:v>63.906898498535156</c:v>
                </c:pt>
                <c:pt idx="14332">
                  <c:v>63.906898498535156</c:v>
                </c:pt>
                <c:pt idx="14333">
                  <c:v>63.906898498535156</c:v>
                </c:pt>
                <c:pt idx="14334">
                  <c:v>63.906898498535156</c:v>
                </c:pt>
                <c:pt idx="14335">
                  <c:v>63.906898498535156</c:v>
                </c:pt>
                <c:pt idx="14336">
                  <c:v>63.071098327636719</c:v>
                </c:pt>
                <c:pt idx="14337">
                  <c:v>63.054698944091797</c:v>
                </c:pt>
                <c:pt idx="14338">
                  <c:v>60.026199340820313</c:v>
                </c:pt>
                <c:pt idx="14339">
                  <c:v>63.054698944091797</c:v>
                </c:pt>
                <c:pt idx="14340">
                  <c:v>63.054698944091797</c:v>
                </c:pt>
                <c:pt idx="14341">
                  <c:v>61.468399047851563</c:v>
                </c:pt>
                <c:pt idx="14342">
                  <c:v>60.393299102783203</c:v>
                </c:pt>
                <c:pt idx="14343">
                  <c:v>57.32550048828125</c:v>
                </c:pt>
                <c:pt idx="14344">
                  <c:v>56.142200469970703</c:v>
                </c:pt>
                <c:pt idx="14345">
                  <c:v>55.408100128173828</c:v>
                </c:pt>
                <c:pt idx="14346">
                  <c:v>57.617198944091797</c:v>
                </c:pt>
                <c:pt idx="14347">
                  <c:v>63.595500946044922</c:v>
                </c:pt>
                <c:pt idx="14348">
                  <c:v>65.775199890136719</c:v>
                </c:pt>
                <c:pt idx="14349">
                  <c:v>65.775199890136719</c:v>
                </c:pt>
                <c:pt idx="14350">
                  <c:v>65.775199890136719</c:v>
                </c:pt>
                <c:pt idx="14351">
                  <c:v>55.860401153564453</c:v>
                </c:pt>
                <c:pt idx="14352">
                  <c:v>65.775199890136719</c:v>
                </c:pt>
                <c:pt idx="14353">
                  <c:v>65.775199890136719</c:v>
                </c:pt>
                <c:pt idx="14354">
                  <c:v>62.939998626708984</c:v>
                </c:pt>
                <c:pt idx="14355">
                  <c:v>65.660400390625</c:v>
                </c:pt>
                <c:pt idx="14356">
                  <c:v>65.775199890136719</c:v>
                </c:pt>
                <c:pt idx="14357">
                  <c:v>65.775199890136719</c:v>
                </c:pt>
                <c:pt idx="14358">
                  <c:v>65.51300048828125</c:v>
                </c:pt>
                <c:pt idx="14359">
                  <c:v>63.9364013671875</c:v>
                </c:pt>
                <c:pt idx="14360">
                  <c:v>64.359199523925781</c:v>
                </c:pt>
                <c:pt idx="14361">
                  <c:v>62.320499420166016</c:v>
                </c:pt>
                <c:pt idx="14362">
                  <c:v>56.56829833984375</c:v>
                </c:pt>
                <c:pt idx="14363">
                  <c:v>39.659099578857422</c:v>
                </c:pt>
                <c:pt idx="14364">
                  <c:v>39.659099578857422</c:v>
                </c:pt>
                <c:pt idx="14365">
                  <c:v>39.659099578857422</c:v>
                </c:pt>
                <c:pt idx="14366">
                  <c:v>39.659099578857422</c:v>
                </c:pt>
                <c:pt idx="14367">
                  <c:v>35.719398498535156</c:v>
                </c:pt>
                <c:pt idx="14368">
                  <c:v>31.186500549316406</c:v>
                </c:pt>
                <c:pt idx="14369">
                  <c:v>28.410400390625</c:v>
                </c:pt>
                <c:pt idx="14370">
                  <c:v>7.1091399192810059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13.539799690246582</c:v>
                </c:pt>
                <c:pt idx="14383">
                  <c:v>25.775199890136719</c:v>
                </c:pt>
                <c:pt idx="14384">
                  <c:v>8.495579719543457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12.789199829101563</c:v>
                </c:pt>
                <c:pt idx="14394">
                  <c:v>23.398899078369141</c:v>
                </c:pt>
                <c:pt idx="14395">
                  <c:v>23.425100326538086</c:v>
                </c:pt>
                <c:pt idx="14396">
                  <c:v>33.366100311279297</c:v>
                </c:pt>
                <c:pt idx="14397">
                  <c:v>37.813800811767578</c:v>
                </c:pt>
                <c:pt idx="14398">
                  <c:v>37.813800811767578</c:v>
                </c:pt>
                <c:pt idx="14399">
                  <c:v>23.425100326538086</c:v>
                </c:pt>
                <c:pt idx="14400">
                  <c:v>23.425100326538086</c:v>
                </c:pt>
                <c:pt idx="14401">
                  <c:v>23.425100326538086</c:v>
                </c:pt>
                <c:pt idx="14402">
                  <c:v>23.425100326538086</c:v>
                </c:pt>
                <c:pt idx="14403">
                  <c:v>23.425100326538086</c:v>
                </c:pt>
                <c:pt idx="14404">
                  <c:v>57.728599548339844</c:v>
                </c:pt>
                <c:pt idx="14405">
                  <c:v>63.988899230957031</c:v>
                </c:pt>
                <c:pt idx="14406">
                  <c:v>65.916099548339844</c:v>
                </c:pt>
                <c:pt idx="14407">
                  <c:v>65.916099548339844</c:v>
                </c:pt>
                <c:pt idx="14408">
                  <c:v>65.916099548339844</c:v>
                </c:pt>
                <c:pt idx="14409">
                  <c:v>65.916099548339844</c:v>
                </c:pt>
                <c:pt idx="14410">
                  <c:v>65.916099548339844</c:v>
                </c:pt>
                <c:pt idx="14411">
                  <c:v>65.916099548339844</c:v>
                </c:pt>
                <c:pt idx="14412">
                  <c:v>65.916099548339844</c:v>
                </c:pt>
                <c:pt idx="14413">
                  <c:v>65.916099548339844</c:v>
                </c:pt>
                <c:pt idx="14414">
                  <c:v>65.916099548339844</c:v>
                </c:pt>
                <c:pt idx="14415">
                  <c:v>65.916099548339844</c:v>
                </c:pt>
                <c:pt idx="14416">
                  <c:v>65.916099548339844</c:v>
                </c:pt>
                <c:pt idx="14417">
                  <c:v>65.916099548339844</c:v>
                </c:pt>
                <c:pt idx="14418">
                  <c:v>65.916099548339844</c:v>
                </c:pt>
                <c:pt idx="14419">
                  <c:v>65.916099548339844</c:v>
                </c:pt>
                <c:pt idx="14420">
                  <c:v>66.342201232910156</c:v>
                </c:pt>
                <c:pt idx="14421">
                  <c:v>66.512603759765625</c:v>
                </c:pt>
                <c:pt idx="14422">
                  <c:v>66.512603759765625</c:v>
                </c:pt>
                <c:pt idx="14423">
                  <c:v>66.909202575683594</c:v>
                </c:pt>
                <c:pt idx="14424">
                  <c:v>67.332000732421875</c:v>
                </c:pt>
                <c:pt idx="14425">
                  <c:v>67.332000732421875</c:v>
                </c:pt>
                <c:pt idx="14426">
                  <c:v>67.332000732421875</c:v>
                </c:pt>
                <c:pt idx="14427">
                  <c:v>67.332000732421875</c:v>
                </c:pt>
                <c:pt idx="14428">
                  <c:v>67.332000732421875</c:v>
                </c:pt>
                <c:pt idx="14429">
                  <c:v>67.332000732421875</c:v>
                </c:pt>
                <c:pt idx="14430">
                  <c:v>67.332000732421875</c:v>
                </c:pt>
                <c:pt idx="14431">
                  <c:v>67.332000732421875</c:v>
                </c:pt>
                <c:pt idx="14432">
                  <c:v>67.332000732421875</c:v>
                </c:pt>
                <c:pt idx="14433">
                  <c:v>66.542098999023438</c:v>
                </c:pt>
                <c:pt idx="14434">
                  <c:v>66.56829833984375</c:v>
                </c:pt>
                <c:pt idx="14435">
                  <c:v>66.56829833984375</c:v>
                </c:pt>
                <c:pt idx="14436">
                  <c:v>64.0740966796875</c:v>
                </c:pt>
                <c:pt idx="14437">
                  <c:v>63.736499786376953</c:v>
                </c:pt>
                <c:pt idx="14438">
                  <c:v>63.736499786376953</c:v>
                </c:pt>
                <c:pt idx="14439">
                  <c:v>60.901298522949219</c:v>
                </c:pt>
                <c:pt idx="14440">
                  <c:v>56.427398681640625</c:v>
                </c:pt>
                <c:pt idx="14441">
                  <c:v>54.637798309326172</c:v>
                </c:pt>
                <c:pt idx="14442">
                  <c:v>43.906898498535156</c:v>
                </c:pt>
                <c:pt idx="14443">
                  <c:v>43.906898498535156</c:v>
                </c:pt>
                <c:pt idx="14444">
                  <c:v>43.906898498535156</c:v>
                </c:pt>
                <c:pt idx="14445">
                  <c:v>40.367099761962891</c:v>
                </c:pt>
                <c:pt idx="14446">
                  <c:v>32.605701446533203</c:v>
                </c:pt>
                <c:pt idx="14447">
                  <c:v>29.914800643920898</c:v>
                </c:pt>
                <c:pt idx="14448">
                  <c:v>26.909200668334961</c:v>
                </c:pt>
                <c:pt idx="14449">
                  <c:v>13.25469970703125</c:v>
                </c:pt>
                <c:pt idx="14450">
                  <c:v>11.301199913024902</c:v>
                </c:pt>
                <c:pt idx="14451">
                  <c:v>1.4159300327301025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21.524099349975586</c:v>
                </c:pt>
                <c:pt idx="14461">
                  <c:v>27.135400772094727</c:v>
                </c:pt>
                <c:pt idx="14462">
                  <c:v>14.27400016784668</c:v>
                </c:pt>
                <c:pt idx="14463">
                  <c:v>0</c:v>
                </c:pt>
                <c:pt idx="14464">
                  <c:v>5.804649829864502</c:v>
                </c:pt>
                <c:pt idx="14465">
                  <c:v>31.271699905395508</c:v>
                </c:pt>
                <c:pt idx="14466">
                  <c:v>37.053398132324219</c:v>
                </c:pt>
                <c:pt idx="14467">
                  <c:v>42.179599761962891</c:v>
                </c:pt>
                <c:pt idx="14468">
                  <c:v>43.710300445556641</c:v>
                </c:pt>
                <c:pt idx="14469">
                  <c:v>42.038700103759766</c:v>
                </c:pt>
                <c:pt idx="14470">
                  <c:v>42.491001129150391</c:v>
                </c:pt>
                <c:pt idx="14471">
                  <c:v>42.491001129150391</c:v>
                </c:pt>
                <c:pt idx="14472">
                  <c:v>42.009201049804688</c:v>
                </c:pt>
                <c:pt idx="14473">
                  <c:v>42.491001129150391</c:v>
                </c:pt>
                <c:pt idx="14474">
                  <c:v>42.491001129150391</c:v>
                </c:pt>
                <c:pt idx="14475">
                  <c:v>42.491001129150391</c:v>
                </c:pt>
                <c:pt idx="14476">
                  <c:v>42.491001129150391</c:v>
                </c:pt>
                <c:pt idx="14477">
                  <c:v>42.491001129150391</c:v>
                </c:pt>
                <c:pt idx="14478">
                  <c:v>60.478500366210938</c:v>
                </c:pt>
                <c:pt idx="14479">
                  <c:v>63.169498443603516</c:v>
                </c:pt>
                <c:pt idx="14480">
                  <c:v>45.011501312255859</c:v>
                </c:pt>
                <c:pt idx="14481">
                  <c:v>63.366100311279297</c:v>
                </c:pt>
                <c:pt idx="14482">
                  <c:v>65.660400390625</c:v>
                </c:pt>
                <c:pt idx="14483">
                  <c:v>65.916099548339844</c:v>
                </c:pt>
                <c:pt idx="14484">
                  <c:v>65.804702758789063</c:v>
                </c:pt>
                <c:pt idx="14485">
                  <c:v>65.916099548339844</c:v>
                </c:pt>
                <c:pt idx="14486">
                  <c:v>65.916099548339844</c:v>
                </c:pt>
                <c:pt idx="14487">
                  <c:v>65.916099548339844</c:v>
                </c:pt>
                <c:pt idx="14488">
                  <c:v>65.916099548339844</c:v>
                </c:pt>
                <c:pt idx="14489">
                  <c:v>65.916099548339844</c:v>
                </c:pt>
                <c:pt idx="14490">
                  <c:v>59.446098327636719</c:v>
                </c:pt>
                <c:pt idx="14491">
                  <c:v>65.916099548339844</c:v>
                </c:pt>
                <c:pt idx="14492">
                  <c:v>60.281898498535156</c:v>
                </c:pt>
                <c:pt idx="14493">
                  <c:v>48.751201629638672</c:v>
                </c:pt>
                <c:pt idx="14494">
                  <c:v>28.836399078369141</c:v>
                </c:pt>
                <c:pt idx="14495">
                  <c:v>22.661399841308594</c:v>
                </c:pt>
                <c:pt idx="14496">
                  <c:v>21.160299301147461</c:v>
                </c:pt>
                <c:pt idx="14497">
                  <c:v>18.695499420166016</c:v>
                </c:pt>
                <c:pt idx="14498">
                  <c:v>18.410400390625</c:v>
                </c:pt>
                <c:pt idx="14499">
                  <c:v>11.923999786376953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16.646999359130859</c:v>
                </c:pt>
                <c:pt idx="14512">
                  <c:v>6.7977700233459473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13.398900032043457</c:v>
                </c:pt>
                <c:pt idx="14519">
                  <c:v>12.350000381469727</c:v>
                </c:pt>
                <c:pt idx="14520">
                  <c:v>2.8318600654602051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24.759099960327148</c:v>
                </c:pt>
                <c:pt idx="14525">
                  <c:v>33.795501708984375</c:v>
                </c:pt>
                <c:pt idx="14526">
                  <c:v>39.800098419189453</c:v>
                </c:pt>
                <c:pt idx="14527">
                  <c:v>41.245498657226563</c:v>
                </c:pt>
                <c:pt idx="14528">
                  <c:v>41.13079833984375</c:v>
                </c:pt>
                <c:pt idx="14529">
                  <c:v>41.13079833984375</c:v>
                </c:pt>
                <c:pt idx="14530">
                  <c:v>41.13079833984375</c:v>
                </c:pt>
                <c:pt idx="14531">
                  <c:v>41.075099945068359</c:v>
                </c:pt>
                <c:pt idx="14532">
                  <c:v>40.622699737548828</c:v>
                </c:pt>
                <c:pt idx="14533">
                  <c:v>41.13079833984375</c:v>
                </c:pt>
                <c:pt idx="14534">
                  <c:v>41.13079833984375</c:v>
                </c:pt>
                <c:pt idx="14535">
                  <c:v>41.075099945068359</c:v>
                </c:pt>
                <c:pt idx="14536">
                  <c:v>41.13079833984375</c:v>
                </c:pt>
                <c:pt idx="14537">
                  <c:v>41.13079833984375</c:v>
                </c:pt>
                <c:pt idx="14538">
                  <c:v>58.495601654052734</c:v>
                </c:pt>
                <c:pt idx="14539">
                  <c:v>41.26190185546875</c:v>
                </c:pt>
                <c:pt idx="14540">
                  <c:v>37.220600128173828</c:v>
                </c:pt>
                <c:pt idx="14541">
                  <c:v>50.930801391601563</c:v>
                </c:pt>
                <c:pt idx="14542">
                  <c:v>28.666000366210938</c:v>
                </c:pt>
                <c:pt idx="14543">
                  <c:v>19.829599380493164</c:v>
                </c:pt>
                <c:pt idx="14544">
                  <c:v>19.829599380493164</c:v>
                </c:pt>
                <c:pt idx="14545">
                  <c:v>19.829599380493164</c:v>
                </c:pt>
                <c:pt idx="14546">
                  <c:v>19.829599380493164</c:v>
                </c:pt>
                <c:pt idx="14547">
                  <c:v>19.829599380493164</c:v>
                </c:pt>
                <c:pt idx="14548">
                  <c:v>19.829599380493164</c:v>
                </c:pt>
                <c:pt idx="14549">
                  <c:v>19.829599380493164</c:v>
                </c:pt>
                <c:pt idx="14550">
                  <c:v>21.897699356079102</c:v>
                </c:pt>
                <c:pt idx="14551">
                  <c:v>22.661399841308594</c:v>
                </c:pt>
                <c:pt idx="14552">
                  <c:v>22.661399841308594</c:v>
                </c:pt>
                <c:pt idx="14553">
                  <c:v>20.678499221801758</c:v>
                </c:pt>
                <c:pt idx="14554">
                  <c:v>23.110500335693359</c:v>
                </c:pt>
                <c:pt idx="14555">
                  <c:v>35.122898101806641</c:v>
                </c:pt>
                <c:pt idx="14556">
                  <c:v>27.476200103759766</c:v>
                </c:pt>
                <c:pt idx="14557">
                  <c:v>27.250099182128906</c:v>
                </c:pt>
                <c:pt idx="14558">
                  <c:v>27.263200759887695</c:v>
                </c:pt>
                <c:pt idx="14559">
                  <c:v>19.885299682617188</c:v>
                </c:pt>
                <c:pt idx="14560">
                  <c:v>19.885299682617188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24.529699325561523</c:v>
                </c:pt>
                <c:pt idx="14573">
                  <c:v>22.376300811767578</c:v>
                </c:pt>
                <c:pt idx="14574">
                  <c:v>14.162599563598633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36.112701416015625</c:v>
                </c:pt>
                <c:pt idx="14584">
                  <c:v>54.418201446533203</c:v>
                </c:pt>
                <c:pt idx="14585">
                  <c:v>56.738800048828125</c:v>
                </c:pt>
                <c:pt idx="14586">
                  <c:v>56.712600708007813</c:v>
                </c:pt>
                <c:pt idx="14587">
                  <c:v>59.301898956298828</c:v>
                </c:pt>
                <c:pt idx="14588">
                  <c:v>59.577201843261719</c:v>
                </c:pt>
                <c:pt idx="14589">
                  <c:v>59.672199249267578</c:v>
                </c:pt>
                <c:pt idx="14590">
                  <c:v>55.932498931884766</c:v>
                </c:pt>
                <c:pt idx="14591">
                  <c:v>55.339199066162109</c:v>
                </c:pt>
                <c:pt idx="14592">
                  <c:v>55.339199066162109</c:v>
                </c:pt>
                <c:pt idx="14593">
                  <c:v>55.352298736572266</c:v>
                </c:pt>
                <c:pt idx="14594">
                  <c:v>37.532001495361328</c:v>
                </c:pt>
                <c:pt idx="14595">
                  <c:v>3.5955400466918945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17.020599365234375</c:v>
                </c:pt>
                <c:pt idx="14612">
                  <c:v>28.921699523925781</c:v>
                </c:pt>
                <c:pt idx="14613">
                  <c:v>3.5955400466918945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21.045600891113281</c:v>
                </c:pt>
                <c:pt idx="14625">
                  <c:v>26.368400573730469</c:v>
                </c:pt>
                <c:pt idx="14626">
                  <c:v>25.349100112915039</c:v>
                </c:pt>
                <c:pt idx="14627">
                  <c:v>29.770599365234375</c:v>
                </c:pt>
                <c:pt idx="14628">
                  <c:v>32.517200469970703</c:v>
                </c:pt>
                <c:pt idx="14629">
                  <c:v>32.772899627685547</c:v>
                </c:pt>
                <c:pt idx="14630">
                  <c:v>23.339899063110352</c:v>
                </c:pt>
                <c:pt idx="14631">
                  <c:v>42.159900665283203</c:v>
                </c:pt>
                <c:pt idx="14632">
                  <c:v>43.988899230957031</c:v>
                </c:pt>
                <c:pt idx="14633">
                  <c:v>43.988899230957031</c:v>
                </c:pt>
                <c:pt idx="14634">
                  <c:v>43.988899230957031</c:v>
                </c:pt>
                <c:pt idx="14635">
                  <c:v>43.988899230957031</c:v>
                </c:pt>
                <c:pt idx="14636">
                  <c:v>43.988899230957031</c:v>
                </c:pt>
                <c:pt idx="14637">
                  <c:v>43.988899230957031</c:v>
                </c:pt>
                <c:pt idx="14638">
                  <c:v>43.988899230957031</c:v>
                </c:pt>
                <c:pt idx="14639">
                  <c:v>43.988899230957031</c:v>
                </c:pt>
                <c:pt idx="14640">
                  <c:v>43.988899230957031</c:v>
                </c:pt>
                <c:pt idx="14641">
                  <c:v>48.849601745605469</c:v>
                </c:pt>
                <c:pt idx="14642">
                  <c:v>54.896800994873047</c:v>
                </c:pt>
                <c:pt idx="14643">
                  <c:v>56.709300994873047</c:v>
                </c:pt>
                <c:pt idx="14644">
                  <c:v>59.121601104736328</c:v>
                </c:pt>
                <c:pt idx="14645">
                  <c:v>63.425098419189453</c:v>
                </c:pt>
                <c:pt idx="14646">
                  <c:v>62.743400573730469</c:v>
                </c:pt>
                <c:pt idx="14647">
                  <c:v>63.792198181152344</c:v>
                </c:pt>
                <c:pt idx="14648">
                  <c:v>63.792198181152344</c:v>
                </c:pt>
                <c:pt idx="14649">
                  <c:v>63.792198181152344</c:v>
                </c:pt>
                <c:pt idx="14650">
                  <c:v>63.792198181152344</c:v>
                </c:pt>
                <c:pt idx="14651">
                  <c:v>63.792198181152344</c:v>
                </c:pt>
                <c:pt idx="14652">
                  <c:v>63.775798797607422</c:v>
                </c:pt>
                <c:pt idx="14653">
                  <c:v>63.792198181152344</c:v>
                </c:pt>
                <c:pt idx="14654">
                  <c:v>63.792198181152344</c:v>
                </c:pt>
                <c:pt idx="14655">
                  <c:v>63.680801391601563</c:v>
                </c:pt>
                <c:pt idx="14656">
                  <c:v>63.792198181152344</c:v>
                </c:pt>
                <c:pt idx="14657">
                  <c:v>63.792198181152344</c:v>
                </c:pt>
                <c:pt idx="14658">
                  <c:v>63.792198181152344</c:v>
                </c:pt>
                <c:pt idx="14659">
                  <c:v>63.792198181152344</c:v>
                </c:pt>
                <c:pt idx="14660">
                  <c:v>63.792198181152344</c:v>
                </c:pt>
                <c:pt idx="14661">
                  <c:v>63.707000732421875</c:v>
                </c:pt>
                <c:pt idx="14662">
                  <c:v>63.651298522949219</c:v>
                </c:pt>
                <c:pt idx="14663">
                  <c:v>63.792198181152344</c:v>
                </c:pt>
                <c:pt idx="14664">
                  <c:v>63.792198181152344</c:v>
                </c:pt>
                <c:pt idx="14665">
                  <c:v>63.792198181152344</c:v>
                </c:pt>
                <c:pt idx="14666">
                  <c:v>61.668300628662109</c:v>
                </c:pt>
                <c:pt idx="14667">
                  <c:v>57.587699890136719</c:v>
                </c:pt>
                <c:pt idx="14668">
                  <c:v>52.887599945068359</c:v>
                </c:pt>
                <c:pt idx="14669">
                  <c:v>48.439899444580078</c:v>
                </c:pt>
                <c:pt idx="14670">
                  <c:v>48.203899383544922</c:v>
                </c:pt>
                <c:pt idx="14671">
                  <c:v>46.709300994873047</c:v>
                </c:pt>
                <c:pt idx="14672">
                  <c:v>45.267101287841797</c:v>
                </c:pt>
                <c:pt idx="14673">
                  <c:v>55.578498840332031</c:v>
                </c:pt>
                <c:pt idx="14674">
                  <c:v>64.726303100585938</c:v>
                </c:pt>
                <c:pt idx="14675">
                  <c:v>63.634899139404297</c:v>
                </c:pt>
                <c:pt idx="14676">
                  <c:v>63.16619873046875</c:v>
                </c:pt>
                <c:pt idx="14677">
                  <c:v>63.818401336669922</c:v>
                </c:pt>
                <c:pt idx="14678">
                  <c:v>63.818401336669922</c:v>
                </c:pt>
                <c:pt idx="14679">
                  <c:v>63.792198181152344</c:v>
                </c:pt>
                <c:pt idx="14680">
                  <c:v>63.883998870849609</c:v>
                </c:pt>
                <c:pt idx="14681">
                  <c:v>63.765998840332031</c:v>
                </c:pt>
                <c:pt idx="14682">
                  <c:v>65.565399169921875</c:v>
                </c:pt>
                <c:pt idx="14683">
                  <c:v>68.2760009765625</c:v>
                </c:pt>
                <c:pt idx="14684">
                  <c:v>72.232101440429688</c:v>
                </c:pt>
                <c:pt idx="14685">
                  <c:v>72.232101440429688</c:v>
                </c:pt>
                <c:pt idx="14686">
                  <c:v>67.810600280761719</c:v>
                </c:pt>
                <c:pt idx="14687">
                  <c:v>71.714202880859375</c:v>
                </c:pt>
                <c:pt idx="14688">
                  <c:v>72.235298156738281</c:v>
                </c:pt>
                <c:pt idx="14689">
                  <c:v>72.235298156738281</c:v>
                </c:pt>
                <c:pt idx="14690">
                  <c:v>72.235298156738281</c:v>
                </c:pt>
                <c:pt idx="14691">
                  <c:v>71.052101135253906</c:v>
                </c:pt>
                <c:pt idx="14692">
                  <c:v>72.005897521972656</c:v>
                </c:pt>
                <c:pt idx="14693">
                  <c:v>72.005897521972656</c:v>
                </c:pt>
                <c:pt idx="14694">
                  <c:v>71.799400329589844</c:v>
                </c:pt>
                <c:pt idx="14695">
                  <c:v>72.005897521972656</c:v>
                </c:pt>
                <c:pt idx="14696">
                  <c:v>71.979698181152344</c:v>
                </c:pt>
                <c:pt idx="14697">
                  <c:v>71.950202941894531</c:v>
                </c:pt>
                <c:pt idx="14698">
                  <c:v>71.950202941894531</c:v>
                </c:pt>
                <c:pt idx="14699">
                  <c:v>71.950202941894531</c:v>
                </c:pt>
                <c:pt idx="14700">
                  <c:v>71.950202941894531</c:v>
                </c:pt>
                <c:pt idx="14701">
                  <c:v>66.197998046875</c:v>
                </c:pt>
                <c:pt idx="14702">
                  <c:v>64.57879638671875</c:v>
                </c:pt>
                <c:pt idx="14703">
                  <c:v>64.57879638671875</c:v>
                </c:pt>
                <c:pt idx="14704">
                  <c:v>64.870498657226563</c:v>
                </c:pt>
                <c:pt idx="14705">
                  <c:v>57.109100341796875</c:v>
                </c:pt>
                <c:pt idx="14706">
                  <c:v>60.278598785400391</c:v>
                </c:pt>
                <c:pt idx="14707">
                  <c:v>53.12030029296875</c:v>
                </c:pt>
                <c:pt idx="14708">
                  <c:v>34.359199523925781</c:v>
                </c:pt>
                <c:pt idx="14709">
                  <c:v>31.583099365234375</c:v>
                </c:pt>
                <c:pt idx="14710">
                  <c:v>23.277599334716797</c:v>
                </c:pt>
                <c:pt idx="14711">
                  <c:v>24.414899826049805</c:v>
                </c:pt>
                <c:pt idx="14712">
                  <c:v>21.468399047851563</c:v>
                </c:pt>
                <c:pt idx="14713">
                  <c:v>21.238899230957031</c:v>
                </c:pt>
                <c:pt idx="14714">
                  <c:v>21.753499984741211</c:v>
                </c:pt>
                <c:pt idx="14715">
                  <c:v>21.864999771118164</c:v>
                </c:pt>
                <c:pt idx="14716">
                  <c:v>23.988899230957031</c:v>
                </c:pt>
                <c:pt idx="14717">
                  <c:v>0</c:v>
                </c:pt>
                <c:pt idx="14718">
                  <c:v>39.711601257324219</c:v>
                </c:pt>
                <c:pt idx="14719">
                  <c:v>24.008499145507813</c:v>
                </c:pt>
                <c:pt idx="14720">
                  <c:v>24.133100509643555</c:v>
                </c:pt>
                <c:pt idx="14721">
                  <c:v>22.717100143432617</c:v>
                </c:pt>
                <c:pt idx="14722">
                  <c:v>31.29789924621582</c:v>
                </c:pt>
                <c:pt idx="14723">
                  <c:v>44.726299285888672</c:v>
                </c:pt>
                <c:pt idx="14724">
                  <c:v>31.714199066162109</c:v>
                </c:pt>
                <c:pt idx="14725">
                  <c:v>32.62860107421875</c:v>
                </c:pt>
                <c:pt idx="14726">
                  <c:v>62.159900665283203</c:v>
                </c:pt>
                <c:pt idx="14727">
                  <c:v>62.373001098632813</c:v>
                </c:pt>
                <c:pt idx="14728">
                  <c:v>62.373001098632813</c:v>
                </c:pt>
                <c:pt idx="14729">
                  <c:v>41.7239990234375</c:v>
                </c:pt>
                <c:pt idx="14730">
                  <c:v>62.373001098632813</c:v>
                </c:pt>
                <c:pt idx="14731">
                  <c:v>62.373001098632813</c:v>
                </c:pt>
                <c:pt idx="14732">
                  <c:v>62.373001098632813</c:v>
                </c:pt>
                <c:pt idx="14733">
                  <c:v>35.277000427246094</c:v>
                </c:pt>
                <c:pt idx="14734">
                  <c:v>42.546699523925781</c:v>
                </c:pt>
                <c:pt idx="14735">
                  <c:v>32.513900756835938</c:v>
                </c:pt>
                <c:pt idx="14736">
                  <c:v>22.717100143432617</c:v>
                </c:pt>
                <c:pt idx="14737">
                  <c:v>35.29010009765625</c:v>
                </c:pt>
                <c:pt idx="14738">
                  <c:v>36.627300262451172</c:v>
                </c:pt>
                <c:pt idx="14739">
                  <c:v>22.507400512695313</c:v>
                </c:pt>
                <c:pt idx="14740">
                  <c:v>19.885299682617188</c:v>
                </c:pt>
                <c:pt idx="14741">
                  <c:v>28.938100814819336</c:v>
                </c:pt>
                <c:pt idx="14742">
                  <c:v>33.979000091552734</c:v>
                </c:pt>
                <c:pt idx="14743">
                  <c:v>60.665401458740234</c:v>
                </c:pt>
                <c:pt idx="14744">
                  <c:v>23.012100219726563</c:v>
                </c:pt>
                <c:pt idx="14745">
                  <c:v>1.3241599798202515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11.576499938964844</c:v>
                </c:pt>
                <c:pt idx="14752">
                  <c:v>14.044599533081055</c:v>
                </c:pt>
                <c:pt idx="14753">
                  <c:v>10.140899658203125</c:v>
                </c:pt>
                <c:pt idx="14754">
                  <c:v>14.162599563598633</c:v>
                </c:pt>
                <c:pt idx="14755">
                  <c:v>3.6250400543212891</c:v>
                </c:pt>
                <c:pt idx="14756">
                  <c:v>20.478500366210938</c:v>
                </c:pt>
                <c:pt idx="14757">
                  <c:v>22.776100158691406</c:v>
                </c:pt>
                <c:pt idx="14758">
                  <c:v>22.776100158691406</c:v>
                </c:pt>
                <c:pt idx="14759">
                  <c:v>47.390998840332031</c:v>
                </c:pt>
                <c:pt idx="14760">
                  <c:v>57.397598266601563</c:v>
                </c:pt>
                <c:pt idx="14761">
                  <c:v>58.918399810791016</c:v>
                </c:pt>
                <c:pt idx="14762">
                  <c:v>56.994400024414063</c:v>
                </c:pt>
                <c:pt idx="14763">
                  <c:v>55.830898284912109</c:v>
                </c:pt>
                <c:pt idx="14764">
                  <c:v>55.830898284912109</c:v>
                </c:pt>
                <c:pt idx="14765">
                  <c:v>55.962001800537109</c:v>
                </c:pt>
                <c:pt idx="14766">
                  <c:v>58.806999206542969</c:v>
                </c:pt>
                <c:pt idx="14767">
                  <c:v>65.122901916503906</c:v>
                </c:pt>
                <c:pt idx="14768">
                  <c:v>65.916099548339844</c:v>
                </c:pt>
                <c:pt idx="14769">
                  <c:v>66.850196838378906</c:v>
                </c:pt>
                <c:pt idx="14770">
                  <c:v>67.332000732421875</c:v>
                </c:pt>
                <c:pt idx="14771">
                  <c:v>67.332000732421875</c:v>
                </c:pt>
                <c:pt idx="14772">
                  <c:v>67.250099182128906</c:v>
                </c:pt>
                <c:pt idx="14773">
                  <c:v>67.332000732421875</c:v>
                </c:pt>
                <c:pt idx="14774">
                  <c:v>67.332000732421875</c:v>
                </c:pt>
                <c:pt idx="14775">
                  <c:v>67.332000732421875</c:v>
                </c:pt>
                <c:pt idx="14776">
                  <c:v>67.332000732421875</c:v>
                </c:pt>
                <c:pt idx="14777">
                  <c:v>67.332000732421875</c:v>
                </c:pt>
                <c:pt idx="14778">
                  <c:v>62.913799285888672</c:v>
                </c:pt>
                <c:pt idx="14779">
                  <c:v>67.332000732421875</c:v>
                </c:pt>
                <c:pt idx="14780">
                  <c:v>67.332000732421875</c:v>
                </c:pt>
                <c:pt idx="14781">
                  <c:v>67.332000732421875</c:v>
                </c:pt>
                <c:pt idx="14782">
                  <c:v>67.332000732421875</c:v>
                </c:pt>
                <c:pt idx="14783">
                  <c:v>67.27960205078125</c:v>
                </c:pt>
                <c:pt idx="14784">
                  <c:v>67.332000732421875</c:v>
                </c:pt>
                <c:pt idx="14785">
                  <c:v>65.237602233886719</c:v>
                </c:pt>
                <c:pt idx="14786">
                  <c:v>58.892200469970703</c:v>
                </c:pt>
                <c:pt idx="14787">
                  <c:v>55.889900207519531</c:v>
                </c:pt>
                <c:pt idx="14788">
                  <c:v>54.529701232910156</c:v>
                </c:pt>
                <c:pt idx="14789">
                  <c:v>55.237598419189453</c:v>
                </c:pt>
                <c:pt idx="14790">
                  <c:v>55.237598419189453</c:v>
                </c:pt>
                <c:pt idx="14791">
                  <c:v>54.444400787353516</c:v>
                </c:pt>
                <c:pt idx="14792">
                  <c:v>52.831901550292969</c:v>
                </c:pt>
                <c:pt idx="14793">
                  <c:v>51.271701812744141</c:v>
                </c:pt>
                <c:pt idx="14794">
                  <c:v>50.278598785400391</c:v>
                </c:pt>
                <c:pt idx="14795">
                  <c:v>48.436599731445313</c:v>
                </c:pt>
                <c:pt idx="14796">
                  <c:v>46.738800048828125</c:v>
                </c:pt>
                <c:pt idx="14797">
                  <c:v>45.322799682617188</c:v>
                </c:pt>
                <c:pt idx="14798">
                  <c:v>38.905300140380859</c:v>
                </c:pt>
                <c:pt idx="14799">
                  <c:v>38.724998474121094</c:v>
                </c:pt>
                <c:pt idx="14800">
                  <c:v>28.666000366210938</c:v>
                </c:pt>
                <c:pt idx="14801">
                  <c:v>28.410400390625</c:v>
                </c:pt>
                <c:pt idx="14802">
                  <c:v>28.410400390625</c:v>
                </c:pt>
                <c:pt idx="14803">
                  <c:v>28.410400390625</c:v>
                </c:pt>
                <c:pt idx="14804">
                  <c:v>36.060298919677734</c:v>
                </c:pt>
                <c:pt idx="14805">
                  <c:v>41.642101287841797</c:v>
                </c:pt>
                <c:pt idx="14806">
                  <c:v>42.491001129150391</c:v>
                </c:pt>
                <c:pt idx="14807">
                  <c:v>42.491001129150391</c:v>
                </c:pt>
                <c:pt idx="14808">
                  <c:v>42.491001129150391</c:v>
                </c:pt>
                <c:pt idx="14809">
                  <c:v>59.741100311279297</c:v>
                </c:pt>
                <c:pt idx="14810">
                  <c:v>67.105903625488281</c:v>
                </c:pt>
                <c:pt idx="14811">
                  <c:v>67.332000732421875</c:v>
                </c:pt>
                <c:pt idx="14812">
                  <c:v>67.332000732421875</c:v>
                </c:pt>
                <c:pt idx="14813">
                  <c:v>67.332000732421875</c:v>
                </c:pt>
                <c:pt idx="14814">
                  <c:v>67.728599548339844</c:v>
                </c:pt>
                <c:pt idx="14815">
                  <c:v>67.984298706054688</c:v>
                </c:pt>
                <c:pt idx="14816">
                  <c:v>67.984298706054688</c:v>
                </c:pt>
                <c:pt idx="14817">
                  <c:v>67.984298706054688</c:v>
                </c:pt>
                <c:pt idx="14818">
                  <c:v>67.872802734375</c:v>
                </c:pt>
                <c:pt idx="14819">
                  <c:v>67.984298706054688</c:v>
                </c:pt>
                <c:pt idx="14820">
                  <c:v>61.016101837158203</c:v>
                </c:pt>
                <c:pt idx="14821">
                  <c:v>66.994400024414063</c:v>
                </c:pt>
                <c:pt idx="14822">
                  <c:v>45.545700073242188</c:v>
                </c:pt>
                <c:pt idx="14823">
                  <c:v>51.117698669433594</c:v>
                </c:pt>
                <c:pt idx="14824">
                  <c:v>63.736499786376953</c:v>
                </c:pt>
                <c:pt idx="14825">
                  <c:v>63.736499786376953</c:v>
                </c:pt>
                <c:pt idx="14826">
                  <c:v>63.736499786376953</c:v>
                </c:pt>
                <c:pt idx="14827">
                  <c:v>60.114700317382813</c:v>
                </c:pt>
                <c:pt idx="14828">
                  <c:v>53.736499786376953</c:v>
                </c:pt>
                <c:pt idx="14829">
                  <c:v>50.252399444580078</c:v>
                </c:pt>
                <c:pt idx="14830">
                  <c:v>49.259300231933594</c:v>
                </c:pt>
                <c:pt idx="14831">
                  <c:v>47.417198181152344</c:v>
                </c:pt>
                <c:pt idx="14832">
                  <c:v>47.020698547363281</c:v>
                </c:pt>
                <c:pt idx="14833">
                  <c:v>43.451301574707031</c:v>
                </c:pt>
                <c:pt idx="14834">
                  <c:v>25.427700042724609</c:v>
                </c:pt>
                <c:pt idx="14835">
                  <c:v>23.454599380493164</c:v>
                </c:pt>
                <c:pt idx="14836">
                  <c:v>23.425100326538086</c:v>
                </c:pt>
                <c:pt idx="14837">
                  <c:v>23.113700866699219</c:v>
                </c:pt>
                <c:pt idx="14838">
                  <c:v>23.172700881958008</c:v>
                </c:pt>
                <c:pt idx="14839">
                  <c:v>23.271099090576172</c:v>
                </c:pt>
                <c:pt idx="14840">
                  <c:v>23.425100326538086</c:v>
                </c:pt>
                <c:pt idx="14841">
                  <c:v>23.425100326538086</c:v>
                </c:pt>
                <c:pt idx="14842">
                  <c:v>23.425100326538086</c:v>
                </c:pt>
                <c:pt idx="14843">
                  <c:v>0</c:v>
                </c:pt>
                <c:pt idx="14844">
                  <c:v>57.817100524902344</c:v>
                </c:pt>
                <c:pt idx="14845">
                  <c:v>19.829599380493164</c:v>
                </c:pt>
                <c:pt idx="14846">
                  <c:v>18.751199722290039</c:v>
                </c:pt>
                <c:pt idx="14847">
                  <c:v>16.994400024414063</c:v>
                </c:pt>
                <c:pt idx="14848">
                  <c:v>14.41819953918457</c:v>
                </c:pt>
                <c:pt idx="14849">
                  <c:v>39.033100128173828</c:v>
                </c:pt>
                <c:pt idx="14850">
                  <c:v>44.303501129150391</c:v>
                </c:pt>
                <c:pt idx="14851">
                  <c:v>40.111400604248047</c:v>
                </c:pt>
                <c:pt idx="14852">
                  <c:v>42.491001129150391</c:v>
                </c:pt>
                <c:pt idx="14853">
                  <c:v>42.491001129150391</c:v>
                </c:pt>
                <c:pt idx="14854">
                  <c:v>42.491001129150391</c:v>
                </c:pt>
                <c:pt idx="14855">
                  <c:v>42.491001129150391</c:v>
                </c:pt>
                <c:pt idx="14856">
                  <c:v>43.002300262451172</c:v>
                </c:pt>
                <c:pt idx="14857">
                  <c:v>43.906898498535156</c:v>
                </c:pt>
                <c:pt idx="14858">
                  <c:v>41.520801544189453</c:v>
                </c:pt>
                <c:pt idx="14859">
                  <c:v>43.906898498535156</c:v>
                </c:pt>
                <c:pt idx="14860">
                  <c:v>43.906898498535156</c:v>
                </c:pt>
                <c:pt idx="14861">
                  <c:v>43.906898498535156</c:v>
                </c:pt>
                <c:pt idx="14862">
                  <c:v>43.906898498535156</c:v>
                </c:pt>
                <c:pt idx="14863">
                  <c:v>43.906898498535156</c:v>
                </c:pt>
                <c:pt idx="14864">
                  <c:v>61.950199127197266</c:v>
                </c:pt>
                <c:pt idx="14865">
                  <c:v>63.057998657226563</c:v>
                </c:pt>
                <c:pt idx="14866">
                  <c:v>66.56829833984375</c:v>
                </c:pt>
                <c:pt idx="14867">
                  <c:v>66.56829833984375</c:v>
                </c:pt>
                <c:pt idx="14868">
                  <c:v>67.50250244140625</c:v>
                </c:pt>
                <c:pt idx="14869">
                  <c:v>67.702400207519531</c:v>
                </c:pt>
                <c:pt idx="14870">
                  <c:v>67.702400207519531</c:v>
                </c:pt>
                <c:pt idx="14871">
                  <c:v>67.50250244140625</c:v>
                </c:pt>
                <c:pt idx="14872">
                  <c:v>67.4761962890625</c:v>
                </c:pt>
                <c:pt idx="14873">
                  <c:v>66.682998657226563</c:v>
                </c:pt>
                <c:pt idx="14874">
                  <c:v>64.359199523925781</c:v>
                </c:pt>
                <c:pt idx="14875">
                  <c:v>60.308101654052734</c:v>
                </c:pt>
                <c:pt idx="14876">
                  <c:v>57.980998992919922</c:v>
                </c:pt>
                <c:pt idx="14877">
                  <c:v>55.221199035644531</c:v>
                </c:pt>
                <c:pt idx="14878">
                  <c:v>52.120601654052734</c:v>
                </c:pt>
                <c:pt idx="14879">
                  <c:v>47.928501129150391</c:v>
                </c:pt>
                <c:pt idx="14880">
                  <c:v>38.410400390625</c:v>
                </c:pt>
                <c:pt idx="14881">
                  <c:v>38.439899444580078</c:v>
                </c:pt>
                <c:pt idx="14882">
                  <c:v>39.095401763916016</c:v>
                </c:pt>
                <c:pt idx="14883">
                  <c:v>41.13079833984375</c:v>
                </c:pt>
                <c:pt idx="14884">
                  <c:v>41.13079833984375</c:v>
                </c:pt>
                <c:pt idx="14885">
                  <c:v>41.13079833984375</c:v>
                </c:pt>
                <c:pt idx="14886">
                  <c:v>41.13079833984375</c:v>
                </c:pt>
                <c:pt idx="14887">
                  <c:v>41.13079833984375</c:v>
                </c:pt>
                <c:pt idx="14888">
                  <c:v>41.13079833984375</c:v>
                </c:pt>
                <c:pt idx="14889">
                  <c:v>41.13079833984375</c:v>
                </c:pt>
                <c:pt idx="14890">
                  <c:v>41.13079833984375</c:v>
                </c:pt>
                <c:pt idx="14891">
                  <c:v>41.104598999023438</c:v>
                </c:pt>
                <c:pt idx="14892">
                  <c:v>41.13079833984375</c:v>
                </c:pt>
                <c:pt idx="14893">
                  <c:v>36.427398681640625</c:v>
                </c:pt>
                <c:pt idx="14894">
                  <c:v>35.493301391601563</c:v>
                </c:pt>
                <c:pt idx="14895">
                  <c:v>33.087501525878906</c:v>
                </c:pt>
                <c:pt idx="14896">
                  <c:v>32.605701446533203</c:v>
                </c:pt>
                <c:pt idx="14897">
                  <c:v>47.502498626708984</c:v>
                </c:pt>
                <c:pt idx="14898">
                  <c:v>46.037399291992188</c:v>
                </c:pt>
                <c:pt idx="14899">
                  <c:v>41.583099365234375</c:v>
                </c:pt>
                <c:pt idx="14900">
                  <c:v>27.859699249267578</c:v>
                </c:pt>
                <c:pt idx="14901">
                  <c:v>22.546699523925781</c:v>
                </c:pt>
                <c:pt idx="14902">
                  <c:v>22.661399841308594</c:v>
                </c:pt>
                <c:pt idx="14903">
                  <c:v>22.661399841308594</c:v>
                </c:pt>
                <c:pt idx="14904">
                  <c:v>22.776100158691406</c:v>
                </c:pt>
                <c:pt idx="14905">
                  <c:v>22.776100158691406</c:v>
                </c:pt>
                <c:pt idx="14906">
                  <c:v>22.615499496459961</c:v>
                </c:pt>
                <c:pt idx="14907">
                  <c:v>22.576200485229492</c:v>
                </c:pt>
                <c:pt idx="14908">
                  <c:v>22.60569953918457</c:v>
                </c:pt>
                <c:pt idx="14909">
                  <c:v>22.576200485229492</c:v>
                </c:pt>
                <c:pt idx="14910">
                  <c:v>22.661399841308594</c:v>
                </c:pt>
                <c:pt idx="14911">
                  <c:v>22.661399841308594</c:v>
                </c:pt>
                <c:pt idx="14912">
                  <c:v>22.60569953918457</c:v>
                </c:pt>
                <c:pt idx="14913">
                  <c:v>22.60569953918457</c:v>
                </c:pt>
                <c:pt idx="14914">
                  <c:v>21.868200302124023</c:v>
                </c:pt>
                <c:pt idx="14915">
                  <c:v>44.244499206542969</c:v>
                </c:pt>
                <c:pt idx="14916">
                  <c:v>60.704700469970703</c:v>
                </c:pt>
                <c:pt idx="14917">
                  <c:v>63.284198760986328</c:v>
                </c:pt>
                <c:pt idx="14918">
                  <c:v>55.663700103759766</c:v>
                </c:pt>
                <c:pt idx="14919">
                  <c:v>61.583099365234375</c:v>
                </c:pt>
                <c:pt idx="14920">
                  <c:v>46.371700286865234</c:v>
                </c:pt>
                <c:pt idx="14921">
                  <c:v>42.491001129150391</c:v>
                </c:pt>
                <c:pt idx="14922">
                  <c:v>42.491001129150391</c:v>
                </c:pt>
                <c:pt idx="14923">
                  <c:v>42.491001129150391</c:v>
                </c:pt>
                <c:pt idx="14924">
                  <c:v>42.491001129150391</c:v>
                </c:pt>
                <c:pt idx="14925">
                  <c:v>42.1239013671875</c:v>
                </c:pt>
                <c:pt idx="14926">
                  <c:v>41.8125</c:v>
                </c:pt>
                <c:pt idx="14927">
                  <c:v>42.491001129150391</c:v>
                </c:pt>
                <c:pt idx="14928">
                  <c:v>42.491001129150391</c:v>
                </c:pt>
                <c:pt idx="14929">
                  <c:v>33.625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22.379499435424805</c:v>
                </c:pt>
                <c:pt idx="14936">
                  <c:v>50.022899627685547</c:v>
                </c:pt>
                <c:pt idx="14937">
                  <c:v>64.870498657226563</c:v>
                </c:pt>
                <c:pt idx="14938">
                  <c:v>66.673202514648438</c:v>
                </c:pt>
                <c:pt idx="14939">
                  <c:v>67.672897338867188</c:v>
                </c:pt>
                <c:pt idx="14940">
                  <c:v>67.702400207519531</c:v>
                </c:pt>
                <c:pt idx="14941">
                  <c:v>67.587699890136719</c:v>
                </c:pt>
                <c:pt idx="14942">
                  <c:v>67.6531982421875</c:v>
                </c:pt>
                <c:pt idx="14943">
                  <c:v>67.672897338867188</c:v>
                </c:pt>
                <c:pt idx="14944">
                  <c:v>67.617202758789063</c:v>
                </c:pt>
                <c:pt idx="14945">
                  <c:v>67.702400207519531</c:v>
                </c:pt>
                <c:pt idx="14946">
                  <c:v>67.135398864746094</c:v>
                </c:pt>
                <c:pt idx="14947">
                  <c:v>65.489997863769531</c:v>
                </c:pt>
                <c:pt idx="14948">
                  <c:v>65.152397155761719</c:v>
                </c:pt>
                <c:pt idx="14949">
                  <c:v>64.781997680664063</c:v>
                </c:pt>
                <c:pt idx="14950">
                  <c:v>59.370700836181641</c:v>
                </c:pt>
                <c:pt idx="14951">
                  <c:v>62.658100128173828</c:v>
                </c:pt>
                <c:pt idx="14952">
                  <c:v>58.072799682617188</c:v>
                </c:pt>
                <c:pt idx="14953">
                  <c:v>58.069499969482422</c:v>
                </c:pt>
                <c:pt idx="14954">
                  <c:v>57.502498626708984</c:v>
                </c:pt>
                <c:pt idx="14955">
                  <c:v>55.37860107421875</c:v>
                </c:pt>
                <c:pt idx="14956">
                  <c:v>45.604698181152344</c:v>
                </c:pt>
                <c:pt idx="14957">
                  <c:v>43.906898498535156</c:v>
                </c:pt>
                <c:pt idx="14958">
                  <c:v>43.906898498535156</c:v>
                </c:pt>
                <c:pt idx="14959">
                  <c:v>43.906898498535156</c:v>
                </c:pt>
                <c:pt idx="14960">
                  <c:v>25.381799697875977</c:v>
                </c:pt>
                <c:pt idx="14961">
                  <c:v>11.897700309753418</c:v>
                </c:pt>
                <c:pt idx="14962">
                  <c:v>9.2559795379638672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22.881000518798828</c:v>
                </c:pt>
                <c:pt idx="14971">
                  <c:v>22.661399841308594</c:v>
                </c:pt>
                <c:pt idx="14972">
                  <c:v>22.661399841308594</c:v>
                </c:pt>
                <c:pt idx="14973">
                  <c:v>22.661399841308594</c:v>
                </c:pt>
                <c:pt idx="14974">
                  <c:v>22.661399841308594</c:v>
                </c:pt>
                <c:pt idx="14975">
                  <c:v>22.661399841308594</c:v>
                </c:pt>
                <c:pt idx="14976">
                  <c:v>42.205799102783203</c:v>
                </c:pt>
                <c:pt idx="14977">
                  <c:v>58.495601654052734</c:v>
                </c:pt>
                <c:pt idx="14978">
                  <c:v>61.979698181152344</c:v>
                </c:pt>
                <c:pt idx="14979">
                  <c:v>56.653598785400391</c:v>
                </c:pt>
                <c:pt idx="14980">
                  <c:v>48.154701232910156</c:v>
                </c:pt>
                <c:pt idx="14981">
                  <c:v>43.906898498535156</c:v>
                </c:pt>
                <c:pt idx="14982">
                  <c:v>43.906898498535156</c:v>
                </c:pt>
                <c:pt idx="14983">
                  <c:v>43.906898498535156</c:v>
                </c:pt>
                <c:pt idx="14984">
                  <c:v>43.906898498535156</c:v>
                </c:pt>
                <c:pt idx="14985">
                  <c:v>42.405799865722656</c:v>
                </c:pt>
                <c:pt idx="14986">
                  <c:v>2.8318600654602051</c:v>
                </c:pt>
                <c:pt idx="14987">
                  <c:v>2.8318600654602051</c:v>
                </c:pt>
                <c:pt idx="14988">
                  <c:v>2.8318600654602051</c:v>
                </c:pt>
                <c:pt idx="14989">
                  <c:v>2.8318600654602051</c:v>
                </c:pt>
                <c:pt idx="14990">
                  <c:v>2.8318600654602051</c:v>
                </c:pt>
                <c:pt idx="14991">
                  <c:v>2.8318600654602051</c:v>
                </c:pt>
                <c:pt idx="14992">
                  <c:v>2.8318600654602051</c:v>
                </c:pt>
                <c:pt idx="14993">
                  <c:v>2.8318600654602051</c:v>
                </c:pt>
                <c:pt idx="14994">
                  <c:v>14.359199523925781</c:v>
                </c:pt>
                <c:pt idx="14995">
                  <c:v>7.9023299217224121</c:v>
                </c:pt>
                <c:pt idx="14996">
                  <c:v>2.8318600654602051</c:v>
                </c:pt>
                <c:pt idx="14997">
                  <c:v>2.8318600654602051</c:v>
                </c:pt>
                <c:pt idx="14998">
                  <c:v>2.8318600654602051</c:v>
                </c:pt>
                <c:pt idx="14999">
                  <c:v>13.480799674987793</c:v>
                </c:pt>
                <c:pt idx="15000">
                  <c:v>24.133100509643555</c:v>
                </c:pt>
                <c:pt idx="15001">
                  <c:v>24.133100509643555</c:v>
                </c:pt>
                <c:pt idx="15002">
                  <c:v>3.3136699199676514</c:v>
                </c:pt>
                <c:pt idx="15003">
                  <c:v>2.8318600654602051</c:v>
                </c:pt>
                <c:pt idx="15004">
                  <c:v>29.767299652099609</c:v>
                </c:pt>
                <c:pt idx="15005">
                  <c:v>58.977401733398438</c:v>
                </c:pt>
                <c:pt idx="15006">
                  <c:v>65.916099548339844</c:v>
                </c:pt>
                <c:pt idx="15007">
                  <c:v>65.916099548339844</c:v>
                </c:pt>
                <c:pt idx="15008">
                  <c:v>65.916099548339844</c:v>
                </c:pt>
                <c:pt idx="15009">
                  <c:v>65.916099548339844</c:v>
                </c:pt>
                <c:pt idx="15010">
                  <c:v>65.916099548339844</c:v>
                </c:pt>
                <c:pt idx="15011">
                  <c:v>65.916099548339844</c:v>
                </c:pt>
                <c:pt idx="15012">
                  <c:v>65.775199890136719</c:v>
                </c:pt>
                <c:pt idx="15013">
                  <c:v>65.916099548339844</c:v>
                </c:pt>
                <c:pt idx="15014">
                  <c:v>65.916099548339844</c:v>
                </c:pt>
                <c:pt idx="15015">
                  <c:v>65.916099548339844</c:v>
                </c:pt>
                <c:pt idx="15016">
                  <c:v>66.538803100585938</c:v>
                </c:pt>
                <c:pt idx="15017">
                  <c:v>67.617202758789063</c:v>
                </c:pt>
                <c:pt idx="15018">
                  <c:v>67.702400207519531</c:v>
                </c:pt>
                <c:pt idx="15019">
                  <c:v>67.702400207519531</c:v>
                </c:pt>
                <c:pt idx="15020">
                  <c:v>67.702400207519531</c:v>
                </c:pt>
                <c:pt idx="15021">
                  <c:v>67.702400207519531</c:v>
                </c:pt>
                <c:pt idx="15022">
                  <c:v>67.702400207519531</c:v>
                </c:pt>
                <c:pt idx="15023">
                  <c:v>67.702400207519531</c:v>
                </c:pt>
                <c:pt idx="15024">
                  <c:v>57.898998260498047</c:v>
                </c:pt>
                <c:pt idx="15025">
                  <c:v>50.563701629638672</c:v>
                </c:pt>
                <c:pt idx="15026">
                  <c:v>51.953498840332031</c:v>
                </c:pt>
                <c:pt idx="15027">
                  <c:v>49.092098236083984</c:v>
                </c:pt>
                <c:pt idx="15028">
                  <c:v>42.687599182128906</c:v>
                </c:pt>
                <c:pt idx="15029">
                  <c:v>36.397899627685547</c:v>
                </c:pt>
                <c:pt idx="15030">
                  <c:v>35.404800415039063</c:v>
                </c:pt>
                <c:pt idx="15031">
                  <c:v>37.050098419189453</c:v>
                </c:pt>
                <c:pt idx="15032">
                  <c:v>45.575199127197266</c:v>
                </c:pt>
                <c:pt idx="15033">
                  <c:v>52.091098785400391</c:v>
                </c:pt>
                <c:pt idx="15034">
                  <c:v>51.071800231933594</c:v>
                </c:pt>
                <c:pt idx="15035">
                  <c:v>51.071800231933594</c:v>
                </c:pt>
                <c:pt idx="15036">
                  <c:v>51.071800231933594</c:v>
                </c:pt>
                <c:pt idx="15037">
                  <c:v>51.071800231933594</c:v>
                </c:pt>
                <c:pt idx="15038">
                  <c:v>51.071800231933594</c:v>
                </c:pt>
                <c:pt idx="15039">
                  <c:v>52.487701416015625</c:v>
                </c:pt>
                <c:pt idx="15040">
                  <c:v>24.886899948120117</c:v>
                </c:pt>
                <c:pt idx="15041">
                  <c:v>53.683998107910156</c:v>
                </c:pt>
                <c:pt idx="15042">
                  <c:v>52.438499450683594</c:v>
                </c:pt>
                <c:pt idx="15043">
                  <c:v>43.041599273681641</c:v>
                </c:pt>
                <c:pt idx="15044">
                  <c:v>41.127498626708984</c:v>
                </c:pt>
                <c:pt idx="15045">
                  <c:v>52.435298919677734</c:v>
                </c:pt>
                <c:pt idx="15046">
                  <c:v>52.435298919677734</c:v>
                </c:pt>
                <c:pt idx="15047">
                  <c:v>52.435298919677734</c:v>
                </c:pt>
                <c:pt idx="15048">
                  <c:v>52.435298919677734</c:v>
                </c:pt>
                <c:pt idx="15049">
                  <c:v>48.213699340820313</c:v>
                </c:pt>
                <c:pt idx="15050">
                  <c:v>52.435298919677734</c:v>
                </c:pt>
                <c:pt idx="15051">
                  <c:v>52.435298919677734</c:v>
                </c:pt>
                <c:pt idx="15052">
                  <c:v>52.435298919677734</c:v>
                </c:pt>
                <c:pt idx="15053">
                  <c:v>52.435298919677734</c:v>
                </c:pt>
                <c:pt idx="15054">
                  <c:v>52.435298919677734</c:v>
                </c:pt>
                <c:pt idx="15055">
                  <c:v>44.614898681640625</c:v>
                </c:pt>
                <c:pt idx="15056">
                  <c:v>52.435298919677734</c:v>
                </c:pt>
                <c:pt idx="15057">
                  <c:v>52.435298919677734</c:v>
                </c:pt>
                <c:pt idx="15058">
                  <c:v>52.435298919677734</c:v>
                </c:pt>
                <c:pt idx="15059">
                  <c:v>53.877399444580078</c:v>
                </c:pt>
                <c:pt idx="15060">
                  <c:v>56.627300262451172</c:v>
                </c:pt>
                <c:pt idx="15061">
                  <c:v>58.298900604248047</c:v>
                </c:pt>
                <c:pt idx="15062">
                  <c:v>63.847900390625</c:v>
                </c:pt>
                <c:pt idx="15063">
                  <c:v>65.152397155761719</c:v>
                </c:pt>
                <c:pt idx="15064">
                  <c:v>65.152397155761719</c:v>
                </c:pt>
                <c:pt idx="15065">
                  <c:v>67.266502380371094</c:v>
                </c:pt>
                <c:pt idx="15066">
                  <c:v>61.212699890136719</c:v>
                </c:pt>
                <c:pt idx="15067">
                  <c:v>54.362499237060547</c:v>
                </c:pt>
                <c:pt idx="15068">
                  <c:v>52.435298919677734</c:v>
                </c:pt>
                <c:pt idx="15069">
                  <c:v>47.109100341796875</c:v>
                </c:pt>
                <c:pt idx="15070">
                  <c:v>42.235298156738281</c:v>
                </c:pt>
                <c:pt idx="15071">
                  <c:v>39.085498809814453</c:v>
                </c:pt>
                <c:pt idx="15072">
                  <c:v>39.085498809814453</c:v>
                </c:pt>
                <c:pt idx="15073">
                  <c:v>39.741100311279297</c:v>
                </c:pt>
                <c:pt idx="15074">
                  <c:v>32.120601654052734</c:v>
                </c:pt>
                <c:pt idx="15075">
                  <c:v>24.840999603271484</c:v>
                </c:pt>
                <c:pt idx="15076">
                  <c:v>22.887599945068359</c:v>
                </c:pt>
                <c:pt idx="15077">
                  <c:v>22.717100143432617</c:v>
                </c:pt>
                <c:pt idx="15078">
                  <c:v>22.717100143432617</c:v>
                </c:pt>
                <c:pt idx="15079">
                  <c:v>0</c:v>
                </c:pt>
                <c:pt idx="15080">
                  <c:v>22.717100143432617</c:v>
                </c:pt>
                <c:pt idx="15081">
                  <c:v>22.717100143432617</c:v>
                </c:pt>
                <c:pt idx="15082">
                  <c:v>22.717100143432617</c:v>
                </c:pt>
                <c:pt idx="15083">
                  <c:v>22.717100143432617</c:v>
                </c:pt>
                <c:pt idx="15084">
                  <c:v>22.717100143432617</c:v>
                </c:pt>
                <c:pt idx="15085">
                  <c:v>22.717100143432617</c:v>
                </c:pt>
                <c:pt idx="15086">
                  <c:v>21.642099380493164</c:v>
                </c:pt>
                <c:pt idx="15087">
                  <c:v>34.106899261474609</c:v>
                </c:pt>
                <c:pt idx="15088">
                  <c:v>34.106899261474609</c:v>
                </c:pt>
                <c:pt idx="15089">
                  <c:v>34.106899261474609</c:v>
                </c:pt>
                <c:pt idx="15090">
                  <c:v>34.087200164794922</c:v>
                </c:pt>
                <c:pt idx="15091">
                  <c:v>28.384099960327148</c:v>
                </c:pt>
                <c:pt idx="15092">
                  <c:v>28.384099960327148</c:v>
                </c:pt>
                <c:pt idx="15093">
                  <c:v>41.835498809814453</c:v>
                </c:pt>
                <c:pt idx="15094">
                  <c:v>50.137699127197266</c:v>
                </c:pt>
                <c:pt idx="15095">
                  <c:v>51.104598999023438</c:v>
                </c:pt>
                <c:pt idx="15096">
                  <c:v>53.349700927734375</c:v>
                </c:pt>
                <c:pt idx="15097">
                  <c:v>60.599800109863281</c:v>
                </c:pt>
                <c:pt idx="15098">
                  <c:v>60.668598175048828</c:v>
                </c:pt>
                <c:pt idx="15099">
                  <c:v>59.823001861572266</c:v>
                </c:pt>
                <c:pt idx="15100">
                  <c:v>54.018398284912109</c:v>
                </c:pt>
                <c:pt idx="15101">
                  <c:v>55.237598419189453</c:v>
                </c:pt>
                <c:pt idx="15102">
                  <c:v>55.237598419189453</c:v>
                </c:pt>
                <c:pt idx="15103">
                  <c:v>55.237598419189453</c:v>
                </c:pt>
                <c:pt idx="15104">
                  <c:v>56.653598785400391</c:v>
                </c:pt>
                <c:pt idx="15105">
                  <c:v>58.069499969482422</c:v>
                </c:pt>
                <c:pt idx="15106">
                  <c:v>58.069499969482422</c:v>
                </c:pt>
                <c:pt idx="15107">
                  <c:v>51.117698669433594</c:v>
                </c:pt>
                <c:pt idx="15108">
                  <c:v>45.322799682617188</c:v>
                </c:pt>
                <c:pt idx="15109">
                  <c:v>45.322799682617188</c:v>
                </c:pt>
                <c:pt idx="15110">
                  <c:v>41.865001678466797</c:v>
                </c:pt>
                <c:pt idx="15111">
                  <c:v>31.668300628662109</c:v>
                </c:pt>
                <c:pt idx="15112">
                  <c:v>9.9344501495361328</c:v>
                </c:pt>
                <c:pt idx="15113">
                  <c:v>3.5398199558258057</c:v>
                </c:pt>
                <c:pt idx="15114">
                  <c:v>3.5398199558258057</c:v>
                </c:pt>
                <c:pt idx="15115">
                  <c:v>3.5398199558258057</c:v>
                </c:pt>
                <c:pt idx="15116">
                  <c:v>3.5398199558258057</c:v>
                </c:pt>
                <c:pt idx="15117">
                  <c:v>3.5398199558258057</c:v>
                </c:pt>
                <c:pt idx="15118">
                  <c:v>3.5398199558258057</c:v>
                </c:pt>
                <c:pt idx="15119">
                  <c:v>3.5398199558258057</c:v>
                </c:pt>
                <c:pt idx="15120">
                  <c:v>3.5398199558258057</c:v>
                </c:pt>
                <c:pt idx="15121">
                  <c:v>3.5398199558258057</c:v>
                </c:pt>
                <c:pt idx="15122">
                  <c:v>3.5398199558258057</c:v>
                </c:pt>
                <c:pt idx="15123">
                  <c:v>3.5398199558258057</c:v>
                </c:pt>
                <c:pt idx="15124">
                  <c:v>3.5398199558258057</c:v>
                </c:pt>
                <c:pt idx="15125">
                  <c:v>7.561460018157959</c:v>
                </c:pt>
                <c:pt idx="15126">
                  <c:v>19.462499618530273</c:v>
                </c:pt>
                <c:pt idx="15127">
                  <c:v>11.18649959564209</c:v>
                </c:pt>
                <c:pt idx="15128">
                  <c:v>3.5398199558258057</c:v>
                </c:pt>
                <c:pt idx="15129">
                  <c:v>3.5398199558258057</c:v>
                </c:pt>
                <c:pt idx="15130">
                  <c:v>9.0921001434326172</c:v>
                </c:pt>
                <c:pt idx="15131">
                  <c:v>16.286500930786133</c:v>
                </c:pt>
                <c:pt idx="15132">
                  <c:v>39.367401123046875</c:v>
                </c:pt>
                <c:pt idx="15133">
                  <c:v>57.472999572753906</c:v>
                </c:pt>
                <c:pt idx="15134">
                  <c:v>63.195701599121094</c:v>
                </c:pt>
                <c:pt idx="15135">
                  <c:v>65.916099548339844</c:v>
                </c:pt>
                <c:pt idx="15136">
                  <c:v>65.8865966796875</c:v>
                </c:pt>
                <c:pt idx="15137">
                  <c:v>65.916099548339844</c:v>
                </c:pt>
                <c:pt idx="15138">
                  <c:v>65.860397338867188</c:v>
                </c:pt>
                <c:pt idx="15139">
                  <c:v>66.257003784179688</c:v>
                </c:pt>
                <c:pt idx="15140">
                  <c:v>67.332000732421875</c:v>
                </c:pt>
                <c:pt idx="15141">
                  <c:v>67.332000732421875</c:v>
                </c:pt>
                <c:pt idx="15142">
                  <c:v>67.332000732421875</c:v>
                </c:pt>
                <c:pt idx="15143">
                  <c:v>67.19439697265625</c:v>
                </c:pt>
                <c:pt idx="15144">
                  <c:v>67.332000732421875</c:v>
                </c:pt>
                <c:pt idx="15145">
                  <c:v>67.332000732421875</c:v>
                </c:pt>
                <c:pt idx="15146">
                  <c:v>67.332000732421875</c:v>
                </c:pt>
                <c:pt idx="15147">
                  <c:v>67.332000732421875</c:v>
                </c:pt>
                <c:pt idx="15148">
                  <c:v>67.332000732421875</c:v>
                </c:pt>
                <c:pt idx="15149">
                  <c:v>67.269699096679688</c:v>
                </c:pt>
                <c:pt idx="15150">
                  <c:v>67.332000732421875</c:v>
                </c:pt>
                <c:pt idx="15151">
                  <c:v>67.332000732421875</c:v>
                </c:pt>
                <c:pt idx="15152">
                  <c:v>67.332000732421875</c:v>
                </c:pt>
                <c:pt idx="15153">
                  <c:v>67.332000732421875</c:v>
                </c:pt>
                <c:pt idx="15154">
                  <c:v>67.332000732421875</c:v>
                </c:pt>
                <c:pt idx="15155">
                  <c:v>67.332000732421875</c:v>
                </c:pt>
                <c:pt idx="15156">
                  <c:v>67.332000732421875</c:v>
                </c:pt>
                <c:pt idx="15157">
                  <c:v>67.332000732421875</c:v>
                </c:pt>
                <c:pt idx="15158">
                  <c:v>67.332000732421875</c:v>
                </c:pt>
                <c:pt idx="15159">
                  <c:v>65.916099548339844</c:v>
                </c:pt>
                <c:pt idx="15160">
                  <c:v>64.585403442382813</c:v>
                </c:pt>
                <c:pt idx="15161">
                  <c:v>63.736499786376953</c:v>
                </c:pt>
                <c:pt idx="15162">
                  <c:v>63.736499786376953</c:v>
                </c:pt>
                <c:pt idx="15163">
                  <c:v>62.546699523925781</c:v>
                </c:pt>
                <c:pt idx="15164">
                  <c:v>61.071800231933594</c:v>
                </c:pt>
                <c:pt idx="15165">
                  <c:v>59.721401214599609</c:v>
                </c:pt>
                <c:pt idx="15166">
                  <c:v>59.485401153564453</c:v>
                </c:pt>
                <c:pt idx="15167">
                  <c:v>56.824001312255859</c:v>
                </c:pt>
                <c:pt idx="15168">
                  <c:v>55.096698760986328</c:v>
                </c:pt>
                <c:pt idx="15169">
                  <c:v>53.199001312255859</c:v>
                </c:pt>
                <c:pt idx="15170">
                  <c:v>46.542098999023438</c:v>
                </c:pt>
                <c:pt idx="15171">
                  <c:v>45.322799682617188</c:v>
                </c:pt>
                <c:pt idx="15172">
                  <c:v>45.322799682617188</c:v>
                </c:pt>
                <c:pt idx="15173">
                  <c:v>45.322799682617188</c:v>
                </c:pt>
                <c:pt idx="15174">
                  <c:v>45.322799682617188</c:v>
                </c:pt>
                <c:pt idx="15175">
                  <c:v>55.919399261474609</c:v>
                </c:pt>
                <c:pt idx="15176">
                  <c:v>63.25469970703125</c:v>
                </c:pt>
                <c:pt idx="15177">
                  <c:v>67.250099182128906</c:v>
                </c:pt>
                <c:pt idx="15178">
                  <c:v>67.332000732421875</c:v>
                </c:pt>
                <c:pt idx="15179">
                  <c:v>67.332000732421875</c:v>
                </c:pt>
                <c:pt idx="15180">
                  <c:v>67.332000732421875</c:v>
                </c:pt>
                <c:pt idx="15181">
                  <c:v>67.276298522949219</c:v>
                </c:pt>
                <c:pt idx="15182">
                  <c:v>67.332000732421875</c:v>
                </c:pt>
                <c:pt idx="15183">
                  <c:v>67.332000732421875</c:v>
                </c:pt>
                <c:pt idx="15184">
                  <c:v>67.332000732421875</c:v>
                </c:pt>
                <c:pt idx="15185">
                  <c:v>60.222900390625</c:v>
                </c:pt>
                <c:pt idx="15186">
                  <c:v>56.056999206542969</c:v>
                </c:pt>
                <c:pt idx="15187">
                  <c:v>53.339900970458984</c:v>
                </c:pt>
                <c:pt idx="15188">
                  <c:v>53.339900970458984</c:v>
                </c:pt>
                <c:pt idx="15189">
                  <c:v>53.339900970458984</c:v>
                </c:pt>
                <c:pt idx="15190">
                  <c:v>54.385398864746094</c:v>
                </c:pt>
                <c:pt idx="15191">
                  <c:v>54.611598968505859</c:v>
                </c:pt>
                <c:pt idx="15192">
                  <c:v>58.862701416015625</c:v>
                </c:pt>
                <c:pt idx="15193">
                  <c:v>63.084201812744141</c:v>
                </c:pt>
                <c:pt idx="15194">
                  <c:v>59.908199310302734</c:v>
                </c:pt>
                <c:pt idx="15195">
                  <c:v>57.417198181152344</c:v>
                </c:pt>
                <c:pt idx="15196">
                  <c:v>61.386398315429688</c:v>
                </c:pt>
                <c:pt idx="15197">
                  <c:v>60.393299102783203</c:v>
                </c:pt>
                <c:pt idx="15198">
                  <c:v>60.363800048828125</c:v>
                </c:pt>
                <c:pt idx="15199">
                  <c:v>61.016101837158203</c:v>
                </c:pt>
                <c:pt idx="15200">
                  <c:v>60.904598236083984</c:v>
                </c:pt>
                <c:pt idx="15201">
                  <c:v>57.135398864746094</c:v>
                </c:pt>
                <c:pt idx="15202">
                  <c:v>52.264801025390625</c:v>
                </c:pt>
                <c:pt idx="15203">
                  <c:v>41.412601470947266</c:v>
                </c:pt>
                <c:pt idx="15204">
                  <c:v>37.561500549316406</c:v>
                </c:pt>
                <c:pt idx="15205">
                  <c:v>32.264801025390625</c:v>
                </c:pt>
                <c:pt idx="15206">
                  <c:v>33.480800628662109</c:v>
                </c:pt>
                <c:pt idx="15207">
                  <c:v>31.724000930786133</c:v>
                </c:pt>
                <c:pt idx="15208">
                  <c:v>29.826299667358398</c:v>
                </c:pt>
                <c:pt idx="15209">
                  <c:v>32.038700103759766</c:v>
                </c:pt>
                <c:pt idx="15210">
                  <c:v>32.602401733398438</c:v>
                </c:pt>
                <c:pt idx="15211">
                  <c:v>33.736499786376953</c:v>
                </c:pt>
                <c:pt idx="15212">
                  <c:v>34.021598815917969</c:v>
                </c:pt>
                <c:pt idx="15213">
                  <c:v>37.515598297119141</c:v>
                </c:pt>
                <c:pt idx="15214">
                  <c:v>38.213699340820313</c:v>
                </c:pt>
                <c:pt idx="15215">
                  <c:v>45.322799682617188</c:v>
                </c:pt>
                <c:pt idx="15216">
                  <c:v>45.322799682617188</c:v>
                </c:pt>
                <c:pt idx="15217">
                  <c:v>45.322799682617188</c:v>
                </c:pt>
                <c:pt idx="15218">
                  <c:v>92.484397888183594</c:v>
                </c:pt>
                <c:pt idx="15219">
                  <c:v>65.860397338867188</c:v>
                </c:pt>
                <c:pt idx="15220">
                  <c:v>67.161598205566406</c:v>
                </c:pt>
                <c:pt idx="15221">
                  <c:v>67.332000732421875</c:v>
                </c:pt>
                <c:pt idx="15222">
                  <c:v>67.332000732421875</c:v>
                </c:pt>
                <c:pt idx="15223">
                  <c:v>65.830902099609375</c:v>
                </c:pt>
                <c:pt idx="15224">
                  <c:v>67.332000732421875</c:v>
                </c:pt>
                <c:pt idx="15225">
                  <c:v>67.332000732421875</c:v>
                </c:pt>
                <c:pt idx="15226">
                  <c:v>66.397903442382813</c:v>
                </c:pt>
                <c:pt idx="15227">
                  <c:v>67.332000732421875</c:v>
                </c:pt>
                <c:pt idx="15228">
                  <c:v>67.332000732421875</c:v>
                </c:pt>
                <c:pt idx="15229">
                  <c:v>67.332000732421875</c:v>
                </c:pt>
                <c:pt idx="15230">
                  <c:v>66.738800048828125</c:v>
                </c:pt>
                <c:pt idx="15231">
                  <c:v>65.24420166015625</c:v>
                </c:pt>
                <c:pt idx="15232">
                  <c:v>65.152397155761719</c:v>
                </c:pt>
                <c:pt idx="15233">
                  <c:v>63.972499847412109</c:v>
                </c:pt>
                <c:pt idx="15234">
                  <c:v>63.680801391601563</c:v>
                </c:pt>
                <c:pt idx="15235">
                  <c:v>62.661399841308594</c:v>
                </c:pt>
                <c:pt idx="15236">
                  <c:v>56.056999206542969</c:v>
                </c:pt>
                <c:pt idx="15237">
                  <c:v>51.668300628662109</c:v>
                </c:pt>
                <c:pt idx="15238">
                  <c:v>49.747600555419922</c:v>
                </c:pt>
                <c:pt idx="15239">
                  <c:v>42.717098236083984</c:v>
                </c:pt>
                <c:pt idx="15240">
                  <c:v>42.687599182128906</c:v>
                </c:pt>
                <c:pt idx="15241">
                  <c:v>41.117698669433594</c:v>
                </c:pt>
                <c:pt idx="15242">
                  <c:v>38.78070068359375</c:v>
                </c:pt>
                <c:pt idx="15243">
                  <c:v>31.160299301147461</c:v>
                </c:pt>
                <c:pt idx="15244">
                  <c:v>14.473899841308594</c:v>
                </c:pt>
                <c:pt idx="15245">
                  <c:v>4.2477898597717285</c:v>
                </c:pt>
                <c:pt idx="15246">
                  <c:v>4.2477898597717285</c:v>
                </c:pt>
                <c:pt idx="15247">
                  <c:v>4.2477898597717285</c:v>
                </c:pt>
                <c:pt idx="15248">
                  <c:v>4.2477898597717285</c:v>
                </c:pt>
                <c:pt idx="15249">
                  <c:v>4.2477898597717285</c:v>
                </c:pt>
                <c:pt idx="15250">
                  <c:v>4.2477898597717285</c:v>
                </c:pt>
                <c:pt idx="15251">
                  <c:v>4.2477898597717285</c:v>
                </c:pt>
                <c:pt idx="15252">
                  <c:v>4.2477898597717285</c:v>
                </c:pt>
                <c:pt idx="15253">
                  <c:v>4.2477898597717285</c:v>
                </c:pt>
                <c:pt idx="15254">
                  <c:v>4.2477898597717285</c:v>
                </c:pt>
                <c:pt idx="15255">
                  <c:v>4.2477898597717285</c:v>
                </c:pt>
                <c:pt idx="15256">
                  <c:v>4.2477898597717285</c:v>
                </c:pt>
                <c:pt idx="15257">
                  <c:v>21.38640022277832</c:v>
                </c:pt>
                <c:pt idx="15258">
                  <c:v>50.704700469970703</c:v>
                </c:pt>
                <c:pt idx="15259">
                  <c:v>59.400199890136719</c:v>
                </c:pt>
                <c:pt idx="15260">
                  <c:v>62.858100891113281</c:v>
                </c:pt>
                <c:pt idx="15261">
                  <c:v>63.084201812744141</c:v>
                </c:pt>
                <c:pt idx="15262">
                  <c:v>63.084201812744141</c:v>
                </c:pt>
                <c:pt idx="15263">
                  <c:v>63.028499603271484</c:v>
                </c:pt>
                <c:pt idx="15264">
                  <c:v>64.359199523925781</c:v>
                </c:pt>
                <c:pt idx="15265">
                  <c:v>65.916099548339844</c:v>
                </c:pt>
                <c:pt idx="15266">
                  <c:v>65.916099548339844</c:v>
                </c:pt>
                <c:pt idx="15267">
                  <c:v>65.916099548339844</c:v>
                </c:pt>
                <c:pt idx="15268">
                  <c:v>65.916099548339844</c:v>
                </c:pt>
                <c:pt idx="15269">
                  <c:v>65.916099548339844</c:v>
                </c:pt>
                <c:pt idx="15270">
                  <c:v>63.5364990234375</c:v>
                </c:pt>
                <c:pt idx="15271">
                  <c:v>61.779701232910156</c:v>
                </c:pt>
                <c:pt idx="15272">
                  <c:v>61.753501892089844</c:v>
                </c:pt>
                <c:pt idx="15273">
                  <c:v>61.471599578857422</c:v>
                </c:pt>
                <c:pt idx="15274">
                  <c:v>62.320499420166016</c:v>
                </c:pt>
                <c:pt idx="15275">
                  <c:v>61.612598419189453</c:v>
                </c:pt>
                <c:pt idx="15276">
                  <c:v>59.488700866699219</c:v>
                </c:pt>
                <c:pt idx="15277">
                  <c:v>55.237598419189453</c:v>
                </c:pt>
                <c:pt idx="15278">
                  <c:v>12.887599945068359</c:v>
                </c:pt>
                <c:pt idx="15279">
                  <c:v>13.45460033416748</c:v>
                </c:pt>
                <c:pt idx="15280">
                  <c:v>13.45460033416748</c:v>
                </c:pt>
                <c:pt idx="15281">
                  <c:v>12.038700103759766</c:v>
                </c:pt>
                <c:pt idx="15282">
                  <c:v>10.619500160217285</c:v>
                </c:pt>
                <c:pt idx="15283">
                  <c:v>10.619500160217285</c:v>
                </c:pt>
                <c:pt idx="15284">
                  <c:v>6.3716797828674316</c:v>
                </c:pt>
                <c:pt idx="15285">
                  <c:v>4.2477898597717285</c:v>
                </c:pt>
                <c:pt idx="15286">
                  <c:v>4.2477898597717285</c:v>
                </c:pt>
                <c:pt idx="15287">
                  <c:v>4.2477898597717285</c:v>
                </c:pt>
                <c:pt idx="15288">
                  <c:v>25.06719970703125</c:v>
                </c:pt>
                <c:pt idx="15289">
                  <c:v>41.838699340820313</c:v>
                </c:pt>
                <c:pt idx="15290">
                  <c:v>45.322799682617188</c:v>
                </c:pt>
                <c:pt idx="15291">
                  <c:v>46.030799865722656</c:v>
                </c:pt>
                <c:pt idx="15292">
                  <c:v>46.030799865722656</c:v>
                </c:pt>
                <c:pt idx="15293">
                  <c:v>46.030799865722656</c:v>
                </c:pt>
                <c:pt idx="15294">
                  <c:v>46.030799865722656</c:v>
                </c:pt>
                <c:pt idx="15295">
                  <c:v>46.030799865722656</c:v>
                </c:pt>
                <c:pt idx="15296">
                  <c:v>46.030799865722656</c:v>
                </c:pt>
                <c:pt idx="15297">
                  <c:v>46.030799865722656</c:v>
                </c:pt>
                <c:pt idx="15298">
                  <c:v>46.030799865722656</c:v>
                </c:pt>
                <c:pt idx="15299">
                  <c:v>46.030799865722656</c:v>
                </c:pt>
                <c:pt idx="15300">
                  <c:v>46.712600708007813</c:v>
                </c:pt>
                <c:pt idx="15301">
                  <c:v>60.822700500488281</c:v>
                </c:pt>
                <c:pt idx="15302">
                  <c:v>67.332000732421875</c:v>
                </c:pt>
                <c:pt idx="15303">
                  <c:v>66.486396789550781</c:v>
                </c:pt>
                <c:pt idx="15304">
                  <c:v>67.332000732421875</c:v>
                </c:pt>
                <c:pt idx="15305">
                  <c:v>67.332000732421875</c:v>
                </c:pt>
                <c:pt idx="15306">
                  <c:v>67.332000732421875</c:v>
                </c:pt>
                <c:pt idx="15307">
                  <c:v>67.276298522949219</c:v>
                </c:pt>
                <c:pt idx="15308">
                  <c:v>67.332000732421875</c:v>
                </c:pt>
                <c:pt idx="15309">
                  <c:v>67.332000732421875</c:v>
                </c:pt>
                <c:pt idx="15310">
                  <c:v>67.332000732421875</c:v>
                </c:pt>
                <c:pt idx="15311">
                  <c:v>67.332000732421875</c:v>
                </c:pt>
                <c:pt idx="15312">
                  <c:v>67.332000732421875</c:v>
                </c:pt>
                <c:pt idx="15313">
                  <c:v>67.332000732421875</c:v>
                </c:pt>
                <c:pt idx="15314">
                  <c:v>67.332000732421875</c:v>
                </c:pt>
                <c:pt idx="15315">
                  <c:v>65.463798522949219</c:v>
                </c:pt>
                <c:pt idx="15316">
                  <c:v>65.096702575683594</c:v>
                </c:pt>
                <c:pt idx="15317">
                  <c:v>67.112396240234375</c:v>
                </c:pt>
                <c:pt idx="15318">
                  <c:v>67.135398864746094</c:v>
                </c:pt>
                <c:pt idx="15319">
                  <c:v>66.991203308105469</c:v>
                </c:pt>
                <c:pt idx="15320">
                  <c:v>67.050201416015625</c:v>
                </c:pt>
                <c:pt idx="15321">
                  <c:v>67.276298522949219</c:v>
                </c:pt>
                <c:pt idx="15322">
                  <c:v>67.332000732421875</c:v>
                </c:pt>
                <c:pt idx="15323">
                  <c:v>67.305801391601563</c:v>
                </c:pt>
                <c:pt idx="15324">
                  <c:v>67.332000732421875</c:v>
                </c:pt>
                <c:pt idx="15325">
                  <c:v>67.305801391601563</c:v>
                </c:pt>
                <c:pt idx="15326">
                  <c:v>67.27960205078125</c:v>
                </c:pt>
                <c:pt idx="15327">
                  <c:v>67.332000732421875</c:v>
                </c:pt>
                <c:pt idx="15328">
                  <c:v>67.332000732421875</c:v>
                </c:pt>
                <c:pt idx="15329">
                  <c:v>67.332000732421875</c:v>
                </c:pt>
                <c:pt idx="15330">
                  <c:v>66.597801208496094</c:v>
                </c:pt>
                <c:pt idx="15331">
                  <c:v>66.758399963378906</c:v>
                </c:pt>
                <c:pt idx="15332">
                  <c:v>65.9718017578125</c:v>
                </c:pt>
                <c:pt idx="15333">
                  <c:v>66.964897155761719</c:v>
                </c:pt>
                <c:pt idx="15334">
                  <c:v>67.332000732421875</c:v>
                </c:pt>
                <c:pt idx="15335">
                  <c:v>65.136001586914063</c:v>
                </c:pt>
                <c:pt idx="15336">
                  <c:v>55.860401153564453</c:v>
                </c:pt>
                <c:pt idx="15337">
                  <c:v>33.962600708007813</c:v>
                </c:pt>
                <c:pt idx="15338">
                  <c:v>20.196699142456055</c:v>
                </c:pt>
                <c:pt idx="15339">
                  <c:v>16.653600692749023</c:v>
                </c:pt>
                <c:pt idx="15340">
                  <c:v>17.335300445556641</c:v>
                </c:pt>
                <c:pt idx="15341">
                  <c:v>17.702400207519531</c:v>
                </c:pt>
                <c:pt idx="15342">
                  <c:v>16.938699722290039</c:v>
                </c:pt>
                <c:pt idx="15343">
                  <c:v>16.306100845336914</c:v>
                </c:pt>
                <c:pt idx="15344">
                  <c:v>16.286500930786133</c:v>
                </c:pt>
                <c:pt idx="15345">
                  <c:v>14.047900199890137</c:v>
                </c:pt>
                <c:pt idx="15346">
                  <c:v>7.4467401504516602</c:v>
                </c:pt>
                <c:pt idx="15347">
                  <c:v>4.2477898597717285</c:v>
                </c:pt>
                <c:pt idx="15348">
                  <c:v>4.2477898597717285</c:v>
                </c:pt>
                <c:pt idx="15349">
                  <c:v>4.2477898597717285</c:v>
                </c:pt>
                <c:pt idx="15350">
                  <c:v>4.2477898597717285</c:v>
                </c:pt>
                <c:pt idx="15351">
                  <c:v>4.2477898597717285</c:v>
                </c:pt>
                <c:pt idx="15352">
                  <c:v>4.2477898597717285</c:v>
                </c:pt>
                <c:pt idx="15353">
                  <c:v>4.2477898597717285</c:v>
                </c:pt>
                <c:pt idx="15354">
                  <c:v>12.064900398254395</c:v>
                </c:pt>
                <c:pt idx="15355">
                  <c:v>17.872800827026367</c:v>
                </c:pt>
                <c:pt idx="15356">
                  <c:v>3.3464400768280029</c:v>
                </c:pt>
                <c:pt idx="15357">
                  <c:v>10.137700080871582</c:v>
                </c:pt>
                <c:pt idx="15358">
                  <c:v>22.235300064086914</c:v>
                </c:pt>
                <c:pt idx="15359">
                  <c:v>23.369400024414063</c:v>
                </c:pt>
                <c:pt idx="15360">
                  <c:v>23.369400024414063</c:v>
                </c:pt>
                <c:pt idx="15361">
                  <c:v>22.130500793457031</c:v>
                </c:pt>
                <c:pt idx="15362">
                  <c:v>26.109500885009766</c:v>
                </c:pt>
                <c:pt idx="15363">
                  <c:v>31.383199691772461</c:v>
                </c:pt>
                <c:pt idx="15364">
                  <c:v>31.383199691772461</c:v>
                </c:pt>
                <c:pt idx="15365">
                  <c:v>30.193399429321289</c:v>
                </c:pt>
                <c:pt idx="15366">
                  <c:v>29.967199325561523</c:v>
                </c:pt>
                <c:pt idx="15367">
                  <c:v>36.256999969482422</c:v>
                </c:pt>
                <c:pt idx="15368">
                  <c:v>41.979698181152344</c:v>
                </c:pt>
                <c:pt idx="15369">
                  <c:v>41.114398956298828</c:v>
                </c:pt>
                <c:pt idx="15370">
                  <c:v>42.913799285888672</c:v>
                </c:pt>
                <c:pt idx="15371">
                  <c:v>49.203498840332031</c:v>
                </c:pt>
                <c:pt idx="15372">
                  <c:v>62.035400390625</c:v>
                </c:pt>
                <c:pt idx="15373">
                  <c:v>65.15899658203125</c:v>
                </c:pt>
                <c:pt idx="15374">
                  <c:v>65.263900756835938</c:v>
                </c:pt>
                <c:pt idx="15375">
                  <c:v>65.263900756835938</c:v>
                </c:pt>
                <c:pt idx="15376">
                  <c:v>65.263900756835938</c:v>
                </c:pt>
                <c:pt idx="15377">
                  <c:v>65.263900756835938</c:v>
                </c:pt>
                <c:pt idx="15378">
                  <c:v>65.263900756835938</c:v>
                </c:pt>
                <c:pt idx="15379">
                  <c:v>65.237602233886719</c:v>
                </c:pt>
                <c:pt idx="15380">
                  <c:v>67.862998962402344</c:v>
                </c:pt>
                <c:pt idx="15381">
                  <c:v>70.930801391601563</c:v>
                </c:pt>
                <c:pt idx="15382">
                  <c:v>70.855499267578125</c:v>
                </c:pt>
                <c:pt idx="15383">
                  <c:v>70.809600830078125</c:v>
                </c:pt>
                <c:pt idx="15384">
                  <c:v>70.81939697265625</c:v>
                </c:pt>
                <c:pt idx="15385">
                  <c:v>65.152397155761719</c:v>
                </c:pt>
                <c:pt idx="15386">
                  <c:v>65.965301513671875</c:v>
                </c:pt>
                <c:pt idx="15387">
                  <c:v>70.1343994140625</c:v>
                </c:pt>
                <c:pt idx="15388">
                  <c:v>68.364501953125</c:v>
                </c:pt>
                <c:pt idx="15389">
                  <c:v>67.332000732421875</c:v>
                </c:pt>
                <c:pt idx="15390">
                  <c:v>70.193397521972656</c:v>
                </c:pt>
                <c:pt idx="15391">
                  <c:v>70.81610107421875</c:v>
                </c:pt>
                <c:pt idx="15392">
                  <c:v>70.81610107421875</c:v>
                </c:pt>
                <c:pt idx="15393">
                  <c:v>70.81610107421875</c:v>
                </c:pt>
                <c:pt idx="15394">
                  <c:v>70.81610107421875</c:v>
                </c:pt>
                <c:pt idx="15395">
                  <c:v>70.81610107421875</c:v>
                </c:pt>
                <c:pt idx="15396">
                  <c:v>70.340896606445313</c:v>
                </c:pt>
                <c:pt idx="15397">
                  <c:v>70.81939697265625</c:v>
                </c:pt>
                <c:pt idx="15398">
                  <c:v>71.41259765625</c:v>
                </c:pt>
                <c:pt idx="15399">
                  <c:v>71.524101257324219</c:v>
                </c:pt>
                <c:pt idx="15400">
                  <c:v>71.524101257324219</c:v>
                </c:pt>
                <c:pt idx="15401">
                  <c:v>71.524101257324219</c:v>
                </c:pt>
                <c:pt idx="15402">
                  <c:v>71.524101257324219</c:v>
                </c:pt>
                <c:pt idx="15403">
                  <c:v>71.661697387695313</c:v>
                </c:pt>
                <c:pt idx="15404">
                  <c:v>71.524101257324219</c:v>
                </c:pt>
                <c:pt idx="15405">
                  <c:v>71.524101257324219</c:v>
                </c:pt>
                <c:pt idx="15406">
                  <c:v>71.651901245117188</c:v>
                </c:pt>
                <c:pt idx="15407">
                  <c:v>71.583099365234375</c:v>
                </c:pt>
                <c:pt idx="15408">
                  <c:v>71.553596496582031</c:v>
                </c:pt>
                <c:pt idx="15409">
                  <c:v>71.550300598144531</c:v>
                </c:pt>
                <c:pt idx="15410">
                  <c:v>71.609298706054688</c:v>
                </c:pt>
                <c:pt idx="15411">
                  <c:v>71.609298706054688</c:v>
                </c:pt>
                <c:pt idx="15412">
                  <c:v>71.609298706054688</c:v>
                </c:pt>
                <c:pt idx="15413">
                  <c:v>71.57330322265625</c:v>
                </c:pt>
                <c:pt idx="15414">
                  <c:v>71.511001586914063</c:v>
                </c:pt>
                <c:pt idx="15415">
                  <c:v>71.494598388671875</c:v>
                </c:pt>
                <c:pt idx="15416">
                  <c:v>71.494598388671875</c:v>
                </c:pt>
                <c:pt idx="15417">
                  <c:v>71.530601501464844</c:v>
                </c:pt>
                <c:pt idx="15418">
                  <c:v>71.609298706054688</c:v>
                </c:pt>
                <c:pt idx="15419">
                  <c:v>72.120597839355469</c:v>
                </c:pt>
                <c:pt idx="15420">
                  <c:v>68.888900756835938</c:v>
                </c:pt>
                <c:pt idx="15421">
                  <c:v>71.688003540039063</c:v>
                </c:pt>
                <c:pt idx="15422">
                  <c:v>71.524101257324219</c:v>
                </c:pt>
                <c:pt idx="15423">
                  <c:v>71.21600341796875</c:v>
                </c:pt>
                <c:pt idx="15424">
                  <c:v>71.671600341796875</c:v>
                </c:pt>
                <c:pt idx="15425">
                  <c:v>71.579803466796875</c:v>
                </c:pt>
                <c:pt idx="15426">
                  <c:v>71.579803466796875</c:v>
                </c:pt>
                <c:pt idx="15427">
                  <c:v>71.579803466796875</c:v>
                </c:pt>
                <c:pt idx="15428">
                  <c:v>71.579803466796875</c:v>
                </c:pt>
                <c:pt idx="15429">
                  <c:v>71.579803466796875</c:v>
                </c:pt>
                <c:pt idx="15430">
                  <c:v>71.579803466796875</c:v>
                </c:pt>
                <c:pt idx="15431">
                  <c:v>71.579803466796875</c:v>
                </c:pt>
                <c:pt idx="15432">
                  <c:v>71.579803466796875</c:v>
                </c:pt>
                <c:pt idx="15433">
                  <c:v>71.579803466796875</c:v>
                </c:pt>
                <c:pt idx="15434">
                  <c:v>71.579803466796875</c:v>
                </c:pt>
                <c:pt idx="15435">
                  <c:v>71.579803466796875</c:v>
                </c:pt>
                <c:pt idx="15436">
                  <c:v>71.579803466796875</c:v>
                </c:pt>
                <c:pt idx="15437">
                  <c:v>71.579803466796875</c:v>
                </c:pt>
                <c:pt idx="15438">
                  <c:v>68.040000915527344</c:v>
                </c:pt>
                <c:pt idx="15439">
                  <c:v>66.909202575683594</c:v>
                </c:pt>
                <c:pt idx="15440">
                  <c:v>65.267097473144531</c:v>
                </c:pt>
                <c:pt idx="15441">
                  <c:v>56.4635009765625</c:v>
                </c:pt>
                <c:pt idx="15442">
                  <c:v>65.149101257324219</c:v>
                </c:pt>
                <c:pt idx="15443">
                  <c:v>66.692901611328125</c:v>
                </c:pt>
                <c:pt idx="15444">
                  <c:v>66.584701538085938</c:v>
                </c:pt>
                <c:pt idx="15445">
                  <c:v>66.565101623535156</c:v>
                </c:pt>
                <c:pt idx="15446">
                  <c:v>66.565101623535156</c:v>
                </c:pt>
                <c:pt idx="15447">
                  <c:v>66.565101623535156</c:v>
                </c:pt>
                <c:pt idx="15448">
                  <c:v>66.624099731445313</c:v>
                </c:pt>
                <c:pt idx="15449">
                  <c:v>65.149101257324219</c:v>
                </c:pt>
                <c:pt idx="15450">
                  <c:v>63.320201873779297</c:v>
                </c:pt>
                <c:pt idx="15451">
                  <c:v>66.624099731445313</c:v>
                </c:pt>
                <c:pt idx="15452">
                  <c:v>66.56829833984375</c:v>
                </c:pt>
                <c:pt idx="15453">
                  <c:v>69.203498840332031</c:v>
                </c:pt>
                <c:pt idx="15454">
                  <c:v>70.789901733398438</c:v>
                </c:pt>
                <c:pt idx="15455">
                  <c:v>70.789901733398438</c:v>
                </c:pt>
                <c:pt idx="15456">
                  <c:v>70.789901733398438</c:v>
                </c:pt>
                <c:pt idx="15457">
                  <c:v>70.789901733398438</c:v>
                </c:pt>
                <c:pt idx="15458">
                  <c:v>64.047798156738281</c:v>
                </c:pt>
                <c:pt idx="15459">
                  <c:v>43.235000610351563</c:v>
                </c:pt>
                <c:pt idx="15460">
                  <c:v>38.210399627685547</c:v>
                </c:pt>
                <c:pt idx="15461">
                  <c:v>42.694198608398438</c:v>
                </c:pt>
                <c:pt idx="15462">
                  <c:v>38.688999176025391</c:v>
                </c:pt>
                <c:pt idx="15463">
                  <c:v>38.207099914550781</c:v>
                </c:pt>
                <c:pt idx="15464">
                  <c:v>21.805999755859375</c:v>
                </c:pt>
                <c:pt idx="15465">
                  <c:v>16.994400024414063</c:v>
                </c:pt>
                <c:pt idx="15466">
                  <c:v>5.8997101783752441</c:v>
                </c:pt>
                <c:pt idx="15467">
                  <c:v>49.252700805664063</c:v>
                </c:pt>
                <c:pt idx="15468">
                  <c:v>35.37860107421875</c:v>
                </c:pt>
                <c:pt idx="15469">
                  <c:v>35.37860107421875</c:v>
                </c:pt>
                <c:pt idx="15470">
                  <c:v>31.668300628662109</c:v>
                </c:pt>
                <c:pt idx="15471">
                  <c:v>31.156999588012695</c:v>
                </c:pt>
                <c:pt idx="15472">
                  <c:v>46.738800048828125</c:v>
                </c:pt>
                <c:pt idx="15473">
                  <c:v>49.570598602294922</c:v>
                </c:pt>
                <c:pt idx="15474">
                  <c:v>17.020599365234375</c:v>
                </c:pt>
                <c:pt idx="15475">
                  <c:v>16.994400024414063</c:v>
                </c:pt>
                <c:pt idx="15476">
                  <c:v>16.994400024414063</c:v>
                </c:pt>
                <c:pt idx="15477">
                  <c:v>16.994400024414063</c:v>
                </c:pt>
                <c:pt idx="15478">
                  <c:v>4.2477898597717285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7.0796499252319336</c:v>
                </c:pt>
                <c:pt idx="15485">
                  <c:v>3.5398199558258057</c:v>
                </c:pt>
                <c:pt idx="15486">
                  <c:v>11.379899978637695</c:v>
                </c:pt>
                <c:pt idx="15487">
                  <c:v>43.510299682617188</c:v>
                </c:pt>
                <c:pt idx="15488">
                  <c:v>62.389400482177734</c:v>
                </c:pt>
                <c:pt idx="15489">
                  <c:v>64.555900573730469</c:v>
                </c:pt>
                <c:pt idx="15490">
                  <c:v>65.745697021484375</c:v>
                </c:pt>
                <c:pt idx="15491">
                  <c:v>67.161598205566406</c:v>
                </c:pt>
                <c:pt idx="15492">
                  <c:v>67.332000732421875</c:v>
                </c:pt>
                <c:pt idx="15493">
                  <c:v>67.332000732421875</c:v>
                </c:pt>
                <c:pt idx="15494">
                  <c:v>67.332000732421875</c:v>
                </c:pt>
                <c:pt idx="15495">
                  <c:v>67.332000732421875</c:v>
                </c:pt>
                <c:pt idx="15496">
                  <c:v>66.260200500488281</c:v>
                </c:pt>
                <c:pt idx="15497">
                  <c:v>67.332000732421875</c:v>
                </c:pt>
                <c:pt idx="15498">
                  <c:v>67.332000732421875</c:v>
                </c:pt>
                <c:pt idx="15499">
                  <c:v>66.964897155761719</c:v>
                </c:pt>
                <c:pt idx="15500">
                  <c:v>39.678798675537109</c:v>
                </c:pt>
                <c:pt idx="15501">
                  <c:v>17.758100509643555</c:v>
                </c:pt>
                <c:pt idx="15502">
                  <c:v>13.113699913024902</c:v>
                </c:pt>
                <c:pt idx="15503">
                  <c:v>12.46150016784668</c:v>
                </c:pt>
                <c:pt idx="15504">
                  <c:v>11.697799682617188</c:v>
                </c:pt>
                <c:pt idx="15505">
                  <c:v>11.330699920654297</c:v>
                </c:pt>
                <c:pt idx="15506">
                  <c:v>10.196700096130371</c:v>
                </c:pt>
                <c:pt idx="15507">
                  <c:v>8.7807302474975586</c:v>
                </c:pt>
                <c:pt idx="15508">
                  <c:v>8.495579719543457</c:v>
                </c:pt>
                <c:pt idx="15509">
                  <c:v>32.658100128173828</c:v>
                </c:pt>
                <c:pt idx="15510">
                  <c:v>34.641101837158203</c:v>
                </c:pt>
                <c:pt idx="15511">
                  <c:v>34.047798156738281</c:v>
                </c:pt>
                <c:pt idx="15512">
                  <c:v>35.411300659179688</c:v>
                </c:pt>
                <c:pt idx="15513">
                  <c:v>31.694499969482422</c:v>
                </c:pt>
                <c:pt idx="15514">
                  <c:v>39.498500823974609</c:v>
                </c:pt>
                <c:pt idx="15515">
                  <c:v>43.880699157714844</c:v>
                </c:pt>
                <c:pt idx="15516">
                  <c:v>32.058300018310547</c:v>
                </c:pt>
                <c:pt idx="15517">
                  <c:v>25.552299499511719</c:v>
                </c:pt>
                <c:pt idx="15518">
                  <c:v>24.529699325561523</c:v>
                </c:pt>
                <c:pt idx="15519">
                  <c:v>24.018400192260742</c:v>
                </c:pt>
                <c:pt idx="15520">
                  <c:v>24.021600723266602</c:v>
                </c:pt>
                <c:pt idx="15521">
                  <c:v>28.554599761962891</c:v>
                </c:pt>
                <c:pt idx="15522">
                  <c:v>38.977401733398438</c:v>
                </c:pt>
                <c:pt idx="15523">
                  <c:v>42.376300811767578</c:v>
                </c:pt>
                <c:pt idx="15524">
                  <c:v>42.491001129150391</c:v>
                </c:pt>
                <c:pt idx="15525">
                  <c:v>42.491001129150391</c:v>
                </c:pt>
                <c:pt idx="15526">
                  <c:v>42.491001129150391</c:v>
                </c:pt>
                <c:pt idx="15527">
                  <c:v>42.491001129150391</c:v>
                </c:pt>
                <c:pt idx="15528">
                  <c:v>42.491001129150391</c:v>
                </c:pt>
                <c:pt idx="15529">
                  <c:v>42.491001129150391</c:v>
                </c:pt>
                <c:pt idx="15530">
                  <c:v>60.393299102783203</c:v>
                </c:pt>
                <c:pt idx="15531">
                  <c:v>67.105903625488281</c:v>
                </c:pt>
                <c:pt idx="15532">
                  <c:v>67.332000732421875</c:v>
                </c:pt>
                <c:pt idx="15533">
                  <c:v>57.898998260498047</c:v>
                </c:pt>
                <c:pt idx="15534">
                  <c:v>67.332000732421875</c:v>
                </c:pt>
                <c:pt idx="15535">
                  <c:v>67.332000732421875</c:v>
                </c:pt>
                <c:pt idx="15536">
                  <c:v>67.332000732421875</c:v>
                </c:pt>
                <c:pt idx="15537">
                  <c:v>67.332000732421875</c:v>
                </c:pt>
                <c:pt idx="15538">
                  <c:v>67.332000732421875</c:v>
                </c:pt>
                <c:pt idx="15539">
                  <c:v>67.332000732421875</c:v>
                </c:pt>
                <c:pt idx="15540">
                  <c:v>64.031501770019531</c:v>
                </c:pt>
                <c:pt idx="15541">
                  <c:v>22.717100143432617</c:v>
                </c:pt>
                <c:pt idx="15542">
                  <c:v>23.425100326538086</c:v>
                </c:pt>
                <c:pt idx="15543">
                  <c:v>23.425100326538086</c:v>
                </c:pt>
                <c:pt idx="15544">
                  <c:v>23.425100326538086</c:v>
                </c:pt>
                <c:pt idx="15545">
                  <c:v>23.425100326538086</c:v>
                </c:pt>
                <c:pt idx="15546">
                  <c:v>23.425100326538086</c:v>
                </c:pt>
                <c:pt idx="15547">
                  <c:v>23.425100326538086</c:v>
                </c:pt>
                <c:pt idx="15548">
                  <c:v>23.425100326538086</c:v>
                </c:pt>
                <c:pt idx="15549">
                  <c:v>24.559200286865234</c:v>
                </c:pt>
                <c:pt idx="15550">
                  <c:v>24.018400192260742</c:v>
                </c:pt>
                <c:pt idx="15551">
                  <c:v>23.425100326538086</c:v>
                </c:pt>
                <c:pt idx="15552">
                  <c:v>24.300199508666992</c:v>
                </c:pt>
                <c:pt idx="15553">
                  <c:v>24.031499862670898</c:v>
                </c:pt>
                <c:pt idx="15554">
                  <c:v>23.425100326538086</c:v>
                </c:pt>
                <c:pt idx="15555">
                  <c:v>23.425100326538086</c:v>
                </c:pt>
                <c:pt idx="15556">
                  <c:v>23.425100326538086</c:v>
                </c:pt>
                <c:pt idx="15557">
                  <c:v>23.454599380493164</c:v>
                </c:pt>
                <c:pt idx="15558">
                  <c:v>24.04789924621582</c:v>
                </c:pt>
                <c:pt idx="15559">
                  <c:v>21.415899276733398</c:v>
                </c:pt>
                <c:pt idx="15560">
                  <c:v>24.840999603271484</c:v>
                </c:pt>
                <c:pt idx="15561">
                  <c:v>43.595500946044922</c:v>
                </c:pt>
                <c:pt idx="15562">
                  <c:v>43.366100311279297</c:v>
                </c:pt>
                <c:pt idx="15563">
                  <c:v>40.675201416015625</c:v>
                </c:pt>
                <c:pt idx="15564">
                  <c:v>40.848899841308594</c:v>
                </c:pt>
                <c:pt idx="15565">
                  <c:v>37.843299865722656</c:v>
                </c:pt>
                <c:pt idx="15566">
                  <c:v>36.247100830078125</c:v>
                </c:pt>
                <c:pt idx="15567">
                  <c:v>38.951198577880859</c:v>
                </c:pt>
                <c:pt idx="15568">
                  <c:v>39.659099578857422</c:v>
                </c:pt>
                <c:pt idx="15569">
                  <c:v>42.717098236083984</c:v>
                </c:pt>
                <c:pt idx="15570">
                  <c:v>43.906898498535156</c:v>
                </c:pt>
                <c:pt idx="15571">
                  <c:v>43.906898498535156</c:v>
                </c:pt>
                <c:pt idx="15572">
                  <c:v>43.906898498535156</c:v>
                </c:pt>
                <c:pt idx="15573">
                  <c:v>55.830898284912109</c:v>
                </c:pt>
                <c:pt idx="15574">
                  <c:v>67.332000732421875</c:v>
                </c:pt>
                <c:pt idx="15575">
                  <c:v>67.332000732421875</c:v>
                </c:pt>
                <c:pt idx="15576">
                  <c:v>67.332000732421875</c:v>
                </c:pt>
                <c:pt idx="15577">
                  <c:v>67.332000732421875</c:v>
                </c:pt>
                <c:pt idx="15578">
                  <c:v>67.332000732421875</c:v>
                </c:pt>
                <c:pt idx="15579">
                  <c:v>67.332000732421875</c:v>
                </c:pt>
                <c:pt idx="15580">
                  <c:v>67.332000732421875</c:v>
                </c:pt>
                <c:pt idx="15581">
                  <c:v>67.332000732421875</c:v>
                </c:pt>
                <c:pt idx="15582">
                  <c:v>67.332000732421875</c:v>
                </c:pt>
                <c:pt idx="15583">
                  <c:v>67.332000732421875</c:v>
                </c:pt>
                <c:pt idx="15584">
                  <c:v>67.332000732421875</c:v>
                </c:pt>
                <c:pt idx="15585">
                  <c:v>67.328697204589844</c:v>
                </c:pt>
                <c:pt idx="15586">
                  <c:v>67.328697204589844</c:v>
                </c:pt>
                <c:pt idx="15587">
                  <c:v>67.332000732421875</c:v>
                </c:pt>
                <c:pt idx="15588">
                  <c:v>67.332000732421875</c:v>
                </c:pt>
                <c:pt idx="15589">
                  <c:v>67.332000732421875</c:v>
                </c:pt>
                <c:pt idx="15590">
                  <c:v>67.332000732421875</c:v>
                </c:pt>
                <c:pt idx="15591">
                  <c:v>67.332000732421875</c:v>
                </c:pt>
                <c:pt idx="15592">
                  <c:v>67.332000732421875</c:v>
                </c:pt>
                <c:pt idx="15593">
                  <c:v>67.332000732421875</c:v>
                </c:pt>
                <c:pt idx="15594">
                  <c:v>67.332000732421875</c:v>
                </c:pt>
                <c:pt idx="15595">
                  <c:v>67.332000732421875</c:v>
                </c:pt>
                <c:pt idx="15596">
                  <c:v>67.332000732421875</c:v>
                </c:pt>
                <c:pt idx="15597">
                  <c:v>67.332000732421875</c:v>
                </c:pt>
                <c:pt idx="15598">
                  <c:v>65.968498229980469</c:v>
                </c:pt>
                <c:pt idx="15599">
                  <c:v>61.583099365234375</c:v>
                </c:pt>
                <c:pt idx="15600">
                  <c:v>60.901298522949219</c:v>
                </c:pt>
                <c:pt idx="15601">
                  <c:v>60.901298522949219</c:v>
                </c:pt>
                <c:pt idx="15602">
                  <c:v>60.901298522949219</c:v>
                </c:pt>
                <c:pt idx="15603">
                  <c:v>59.374000549316406</c:v>
                </c:pt>
                <c:pt idx="15604">
                  <c:v>54.896800994873047</c:v>
                </c:pt>
                <c:pt idx="15605">
                  <c:v>52.572898864746094</c:v>
                </c:pt>
                <c:pt idx="15606">
                  <c:v>52.402500152587891</c:v>
                </c:pt>
                <c:pt idx="15607">
                  <c:v>48.69219970703125</c:v>
                </c:pt>
                <c:pt idx="15608">
                  <c:v>43.906898498535156</c:v>
                </c:pt>
                <c:pt idx="15609">
                  <c:v>40.734199523925781</c:v>
                </c:pt>
                <c:pt idx="15610">
                  <c:v>43.906898498535156</c:v>
                </c:pt>
                <c:pt idx="15611">
                  <c:v>43.906898498535156</c:v>
                </c:pt>
                <c:pt idx="15612">
                  <c:v>43.906898498535156</c:v>
                </c:pt>
                <c:pt idx="15613">
                  <c:v>43.906898498535156</c:v>
                </c:pt>
                <c:pt idx="15614">
                  <c:v>43.906898498535156</c:v>
                </c:pt>
                <c:pt idx="15615">
                  <c:v>43.906898498535156</c:v>
                </c:pt>
                <c:pt idx="15616">
                  <c:v>63.028499603271484</c:v>
                </c:pt>
                <c:pt idx="15617">
                  <c:v>67.332000732421875</c:v>
                </c:pt>
                <c:pt idx="15618">
                  <c:v>67.332000732421875</c:v>
                </c:pt>
                <c:pt idx="15619">
                  <c:v>67.332000732421875</c:v>
                </c:pt>
                <c:pt idx="15620">
                  <c:v>67.332000732421875</c:v>
                </c:pt>
                <c:pt idx="15621">
                  <c:v>67.332000732421875</c:v>
                </c:pt>
                <c:pt idx="15622">
                  <c:v>67.332000732421875</c:v>
                </c:pt>
                <c:pt idx="15623">
                  <c:v>67.332000732421875</c:v>
                </c:pt>
                <c:pt idx="15624">
                  <c:v>63.792198181152344</c:v>
                </c:pt>
                <c:pt idx="15625">
                  <c:v>58.013801574707031</c:v>
                </c:pt>
                <c:pt idx="15626">
                  <c:v>44.952499389648438</c:v>
                </c:pt>
                <c:pt idx="15627">
                  <c:v>40.622699737548828</c:v>
                </c:pt>
                <c:pt idx="15628">
                  <c:v>34.103599548339844</c:v>
                </c:pt>
                <c:pt idx="15629">
                  <c:v>23.425100326538086</c:v>
                </c:pt>
                <c:pt idx="15630">
                  <c:v>23.143199920654297</c:v>
                </c:pt>
                <c:pt idx="15631">
                  <c:v>23.087499618530273</c:v>
                </c:pt>
                <c:pt idx="15632">
                  <c:v>23.425100326538086</c:v>
                </c:pt>
                <c:pt idx="15633">
                  <c:v>23.284200668334961</c:v>
                </c:pt>
                <c:pt idx="15634">
                  <c:v>20.64900016784668</c:v>
                </c:pt>
                <c:pt idx="15635">
                  <c:v>18.639799118041992</c:v>
                </c:pt>
                <c:pt idx="15636">
                  <c:v>16.823999404907227</c:v>
                </c:pt>
                <c:pt idx="15637">
                  <c:v>38.184200286865234</c:v>
                </c:pt>
                <c:pt idx="15638">
                  <c:v>37.813800811767578</c:v>
                </c:pt>
                <c:pt idx="15639">
                  <c:v>43.651298522949219</c:v>
                </c:pt>
                <c:pt idx="15640">
                  <c:v>46.56829833984375</c:v>
                </c:pt>
                <c:pt idx="15641">
                  <c:v>45.06719970703125</c:v>
                </c:pt>
                <c:pt idx="15642">
                  <c:v>44.074100494384766</c:v>
                </c:pt>
                <c:pt idx="15643">
                  <c:v>43.988899230957031</c:v>
                </c:pt>
                <c:pt idx="15644">
                  <c:v>38.947898864746094</c:v>
                </c:pt>
                <c:pt idx="15645">
                  <c:v>42.320499420166016</c:v>
                </c:pt>
                <c:pt idx="15646">
                  <c:v>42.491001129150391</c:v>
                </c:pt>
                <c:pt idx="15647">
                  <c:v>53.366100311279297</c:v>
                </c:pt>
                <c:pt idx="15648">
                  <c:v>65.916099548339844</c:v>
                </c:pt>
                <c:pt idx="15649">
                  <c:v>65.916099548339844</c:v>
                </c:pt>
                <c:pt idx="15650">
                  <c:v>65.916099548339844</c:v>
                </c:pt>
                <c:pt idx="15651">
                  <c:v>65.916099548339844</c:v>
                </c:pt>
                <c:pt idx="15652">
                  <c:v>62.835098266601563</c:v>
                </c:pt>
                <c:pt idx="15653">
                  <c:v>65.916099548339844</c:v>
                </c:pt>
                <c:pt idx="15654">
                  <c:v>65.916099548339844</c:v>
                </c:pt>
                <c:pt idx="15655">
                  <c:v>65.916099548339844</c:v>
                </c:pt>
                <c:pt idx="15656">
                  <c:v>65.916099548339844</c:v>
                </c:pt>
                <c:pt idx="15657">
                  <c:v>65.916099548339844</c:v>
                </c:pt>
                <c:pt idx="15658">
                  <c:v>65.916099548339844</c:v>
                </c:pt>
                <c:pt idx="15659">
                  <c:v>63.451301574707031</c:v>
                </c:pt>
                <c:pt idx="15660">
                  <c:v>63.084201812744141</c:v>
                </c:pt>
                <c:pt idx="15661">
                  <c:v>62.487701416015625</c:v>
                </c:pt>
                <c:pt idx="15662">
                  <c:v>60.334300994873047</c:v>
                </c:pt>
                <c:pt idx="15663">
                  <c:v>60.478500366210938</c:v>
                </c:pt>
                <c:pt idx="15664">
                  <c:v>65.575202941894531</c:v>
                </c:pt>
                <c:pt idx="15665">
                  <c:v>65.916099548339844</c:v>
                </c:pt>
                <c:pt idx="15666">
                  <c:v>65.916099548339844</c:v>
                </c:pt>
                <c:pt idx="15667">
                  <c:v>65.916099548339844</c:v>
                </c:pt>
                <c:pt idx="15668">
                  <c:v>65.916099548339844</c:v>
                </c:pt>
                <c:pt idx="15669">
                  <c:v>65.916099548339844</c:v>
                </c:pt>
                <c:pt idx="15670">
                  <c:v>65.916099548339844</c:v>
                </c:pt>
                <c:pt idx="15671">
                  <c:v>65.916099548339844</c:v>
                </c:pt>
                <c:pt idx="15672">
                  <c:v>65.916099548339844</c:v>
                </c:pt>
                <c:pt idx="15673">
                  <c:v>65.916099548339844</c:v>
                </c:pt>
                <c:pt idx="15674">
                  <c:v>64.670600891113281</c:v>
                </c:pt>
                <c:pt idx="15675">
                  <c:v>60.901298522949219</c:v>
                </c:pt>
                <c:pt idx="15676">
                  <c:v>57.728599548339844</c:v>
                </c:pt>
                <c:pt idx="15677">
                  <c:v>57.361499786376953</c:v>
                </c:pt>
                <c:pt idx="15678">
                  <c:v>62.091098785400391</c:v>
                </c:pt>
                <c:pt idx="15679">
                  <c:v>67.246803283691406</c:v>
                </c:pt>
                <c:pt idx="15680">
                  <c:v>67.332000732421875</c:v>
                </c:pt>
                <c:pt idx="15681">
                  <c:v>67.332000732421875</c:v>
                </c:pt>
                <c:pt idx="15682">
                  <c:v>67.332000732421875</c:v>
                </c:pt>
                <c:pt idx="15683">
                  <c:v>67.332000732421875</c:v>
                </c:pt>
                <c:pt idx="15684">
                  <c:v>67.332000732421875</c:v>
                </c:pt>
                <c:pt idx="15685">
                  <c:v>67.332000732421875</c:v>
                </c:pt>
                <c:pt idx="15686">
                  <c:v>67.332000732421875</c:v>
                </c:pt>
                <c:pt idx="15687">
                  <c:v>67.332000732421875</c:v>
                </c:pt>
                <c:pt idx="15688">
                  <c:v>67.332000732421875</c:v>
                </c:pt>
                <c:pt idx="15689">
                  <c:v>67.332000732421875</c:v>
                </c:pt>
                <c:pt idx="15690">
                  <c:v>67.332000732421875</c:v>
                </c:pt>
                <c:pt idx="15691">
                  <c:v>67.332000732421875</c:v>
                </c:pt>
                <c:pt idx="15692">
                  <c:v>67.332000732421875</c:v>
                </c:pt>
                <c:pt idx="15693">
                  <c:v>67.332000732421875</c:v>
                </c:pt>
                <c:pt idx="15694">
                  <c:v>67.332000732421875</c:v>
                </c:pt>
                <c:pt idx="15695">
                  <c:v>67.332000732421875</c:v>
                </c:pt>
                <c:pt idx="15696">
                  <c:v>67.332000732421875</c:v>
                </c:pt>
                <c:pt idx="15697">
                  <c:v>67.332000732421875</c:v>
                </c:pt>
                <c:pt idx="15698">
                  <c:v>67.332000732421875</c:v>
                </c:pt>
                <c:pt idx="15699">
                  <c:v>67.332000732421875</c:v>
                </c:pt>
                <c:pt idx="15700">
                  <c:v>67.332000732421875</c:v>
                </c:pt>
                <c:pt idx="15701">
                  <c:v>67.332000732421875</c:v>
                </c:pt>
                <c:pt idx="15702">
                  <c:v>64.077400207519531</c:v>
                </c:pt>
                <c:pt idx="15703">
                  <c:v>59.259300231933594</c:v>
                </c:pt>
                <c:pt idx="15704">
                  <c:v>52.999000549316406</c:v>
                </c:pt>
                <c:pt idx="15705">
                  <c:v>48.620098114013672</c:v>
                </c:pt>
                <c:pt idx="15706">
                  <c:v>44.585399627685547</c:v>
                </c:pt>
                <c:pt idx="15707">
                  <c:v>35.490001678466797</c:v>
                </c:pt>
                <c:pt idx="15708">
                  <c:v>21.642099380493164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8.1579799652099609</c:v>
                </c:pt>
                <c:pt idx="15723">
                  <c:v>8.495579719543457</c:v>
                </c:pt>
                <c:pt idx="15724">
                  <c:v>2.1238899230957031</c:v>
                </c:pt>
                <c:pt idx="15725">
                  <c:v>9.9409999847412109</c:v>
                </c:pt>
                <c:pt idx="15726">
                  <c:v>15.748900413513184</c:v>
                </c:pt>
                <c:pt idx="15727">
                  <c:v>3.5955400466918945</c:v>
                </c:pt>
                <c:pt idx="15728">
                  <c:v>0</c:v>
                </c:pt>
                <c:pt idx="15729">
                  <c:v>0</c:v>
                </c:pt>
                <c:pt idx="15730">
                  <c:v>13.795499801635742</c:v>
                </c:pt>
                <c:pt idx="15731">
                  <c:v>15.578499794006348</c:v>
                </c:pt>
                <c:pt idx="15732">
                  <c:v>16.286500930786133</c:v>
                </c:pt>
                <c:pt idx="15733">
                  <c:v>15.578499794006348</c:v>
                </c:pt>
                <c:pt idx="15734">
                  <c:v>15.578499794006348</c:v>
                </c:pt>
                <c:pt idx="15735">
                  <c:v>25.453899383544922</c:v>
                </c:pt>
                <c:pt idx="15736">
                  <c:v>27.787599563598633</c:v>
                </c:pt>
                <c:pt idx="15737">
                  <c:v>45.037700653076172</c:v>
                </c:pt>
                <c:pt idx="15738">
                  <c:v>38.295600891113281</c:v>
                </c:pt>
                <c:pt idx="15739">
                  <c:v>36.87969970703125</c:v>
                </c:pt>
                <c:pt idx="15740">
                  <c:v>34.021598815917969</c:v>
                </c:pt>
                <c:pt idx="15741">
                  <c:v>36.87969970703125</c:v>
                </c:pt>
                <c:pt idx="15742">
                  <c:v>36.87969970703125</c:v>
                </c:pt>
                <c:pt idx="15743">
                  <c:v>36.87969970703125</c:v>
                </c:pt>
                <c:pt idx="15744">
                  <c:v>36.87969970703125</c:v>
                </c:pt>
                <c:pt idx="15745">
                  <c:v>33.677501678466797</c:v>
                </c:pt>
                <c:pt idx="15746">
                  <c:v>36.87969970703125</c:v>
                </c:pt>
                <c:pt idx="15747">
                  <c:v>46.283199310302734</c:v>
                </c:pt>
                <c:pt idx="15748">
                  <c:v>48.466098785400391</c:v>
                </c:pt>
                <c:pt idx="15749">
                  <c:v>48.466098785400391</c:v>
                </c:pt>
                <c:pt idx="15750">
                  <c:v>48.466098785400391</c:v>
                </c:pt>
                <c:pt idx="15751">
                  <c:v>50.675201416015625</c:v>
                </c:pt>
                <c:pt idx="15752">
                  <c:v>51.101299285888672</c:v>
                </c:pt>
                <c:pt idx="15753">
                  <c:v>57.250099182128906</c:v>
                </c:pt>
                <c:pt idx="15754">
                  <c:v>62.487701416015625</c:v>
                </c:pt>
                <c:pt idx="15755">
                  <c:v>63.084201812744141</c:v>
                </c:pt>
                <c:pt idx="15756">
                  <c:v>65.434303283691406</c:v>
                </c:pt>
                <c:pt idx="15757">
                  <c:v>65.916099548339844</c:v>
                </c:pt>
                <c:pt idx="15758">
                  <c:v>66.624099731445313</c:v>
                </c:pt>
                <c:pt idx="15759">
                  <c:v>67.332000732421875</c:v>
                </c:pt>
                <c:pt idx="15760">
                  <c:v>67.332000732421875</c:v>
                </c:pt>
                <c:pt idx="15761">
                  <c:v>67.332000732421875</c:v>
                </c:pt>
                <c:pt idx="15762">
                  <c:v>66.227500915527344</c:v>
                </c:pt>
                <c:pt idx="15763">
                  <c:v>65.860397338867188</c:v>
                </c:pt>
                <c:pt idx="15764">
                  <c:v>65.860397338867188</c:v>
                </c:pt>
                <c:pt idx="15765">
                  <c:v>65.860397338867188</c:v>
                </c:pt>
                <c:pt idx="15766">
                  <c:v>65.860397338867188</c:v>
                </c:pt>
                <c:pt idx="15767">
                  <c:v>66.909202575683594</c:v>
                </c:pt>
                <c:pt idx="15768">
                  <c:v>67.332000732421875</c:v>
                </c:pt>
                <c:pt idx="15769">
                  <c:v>65.008201599121094</c:v>
                </c:pt>
                <c:pt idx="15770">
                  <c:v>62.317298889160156</c:v>
                </c:pt>
                <c:pt idx="15771">
                  <c:v>65.404800415039063</c:v>
                </c:pt>
                <c:pt idx="15772">
                  <c:v>70.249099731445313</c:v>
                </c:pt>
                <c:pt idx="15773">
                  <c:v>70.219596862792969</c:v>
                </c:pt>
                <c:pt idx="15774">
                  <c:v>70.219596862792969</c:v>
                </c:pt>
                <c:pt idx="15775">
                  <c:v>70.219596862792969</c:v>
                </c:pt>
                <c:pt idx="15776">
                  <c:v>70.219596862792969</c:v>
                </c:pt>
                <c:pt idx="15777">
                  <c:v>70.219596862792969</c:v>
                </c:pt>
                <c:pt idx="15778">
                  <c:v>68.774200439453125</c:v>
                </c:pt>
                <c:pt idx="15779">
                  <c:v>67.305801391601563</c:v>
                </c:pt>
                <c:pt idx="15780">
                  <c:v>67.276298522949219</c:v>
                </c:pt>
                <c:pt idx="15781">
                  <c:v>67.289398193359375</c:v>
                </c:pt>
                <c:pt idx="15782">
                  <c:v>67.332000732421875</c:v>
                </c:pt>
                <c:pt idx="15783">
                  <c:v>67.332000732421875</c:v>
                </c:pt>
                <c:pt idx="15784">
                  <c:v>67.332000732421875</c:v>
                </c:pt>
                <c:pt idx="15785">
                  <c:v>67.332000732421875</c:v>
                </c:pt>
                <c:pt idx="15786">
                  <c:v>67.332000732421875</c:v>
                </c:pt>
                <c:pt idx="15787">
                  <c:v>67.286102294921875</c:v>
                </c:pt>
                <c:pt idx="15788">
                  <c:v>63.028499603271484</c:v>
                </c:pt>
                <c:pt idx="15789">
                  <c:v>65.860397338867188</c:v>
                </c:pt>
                <c:pt idx="15790">
                  <c:v>65.860397338867188</c:v>
                </c:pt>
                <c:pt idx="15791">
                  <c:v>66.316001892089844</c:v>
                </c:pt>
                <c:pt idx="15792">
                  <c:v>55.319599151611328</c:v>
                </c:pt>
                <c:pt idx="15793">
                  <c:v>47.672901153564453</c:v>
                </c:pt>
                <c:pt idx="15794">
                  <c:v>68.810203552246094</c:v>
                </c:pt>
                <c:pt idx="15795">
                  <c:v>69.465797424316406</c:v>
                </c:pt>
                <c:pt idx="15796">
                  <c:v>69.455902099609375</c:v>
                </c:pt>
                <c:pt idx="15797">
                  <c:v>38.295600891113281</c:v>
                </c:pt>
                <c:pt idx="15798">
                  <c:v>69.455902099609375</c:v>
                </c:pt>
                <c:pt idx="15799">
                  <c:v>69.455902099609375</c:v>
                </c:pt>
                <c:pt idx="15800">
                  <c:v>69.455902099609375</c:v>
                </c:pt>
                <c:pt idx="15801">
                  <c:v>69.455902099609375</c:v>
                </c:pt>
                <c:pt idx="15802">
                  <c:v>69.455902099609375</c:v>
                </c:pt>
                <c:pt idx="15803">
                  <c:v>69.459197998046875</c:v>
                </c:pt>
                <c:pt idx="15804">
                  <c:v>69.377296447753906</c:v>
                </c:pt>
                <c:pt idx="15805">
                  <c:v>69.377296447753906</c:v>
                </c:pt>
                <c:pt idx="15806">
                  <c:v>57.617198944091797</c:v>
                </c:pt>
                <c:pt idx="15807">
                  <c:v>46.96820068359375</c:v>
                </c:pt>
                <c:pt idx="15808">
                  <c:v>55.391700744628906</c:v>
                </c:pt>
                <c:pt idx="15809">
                  <c:v>69.485397338867188</c:v>
                </c:pt>
                <c:pt idx="15810">
                  <c:v>46.214401245117188</c:v>
                </c:pt>
                <c:pt idx="15811">
                  <c:v>14.162599563598633</c:v>
                </c:pt>
                <c:pt idx="15812">
                  <c:v>14.162599563598633</c:v>
                </c:pt>
                <c:pt idx="15813">
                  <c:v>21.838699340820313</c:v>
                </c:pt>
                <c:pt idx="15814">
                  <c:v>47.525398254394531</c:v>
                </c:pt>
                <c:pt idx="15815">
                  <c:v>70.393302917480469</c:v>
                </c:pt>
                <c:pt idx="15816">
                  <c:v>53.395599365234375</c:v>
                </c:pt>
                <c:pt idx="15817">
                  <c:v>17.879400253295898</c:v>
                </c:pt>
                <c:pt idx="15818">
                  <c:v>0</c:v>
                </c:pt>
                <c:pt idx="15819">
                  <c:v>6.7420501708984375</c:v>
                </c:pt>
                <c:pt idx="15820">
                  <c:v>54.952499389648438</c:v>
                </c:pt>
                <c:pt idx="15821">
                  <c:v>65.237602233886719</c:v>
                </c:pt>
                <c:pt idx="15822">
                  <c:v>0</c:v>
                </c:pt>
                <c:pt idx="15823">
                  <c:v>40.537498474121094</c:v>
                </c:pt>
                <c:pt idx="15824">
                  <c:v>57.050098419189453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9.4329700469970703</c:v>
                </c:pt>
                <c:pt idx="15830">
                  <c:v>10.848899841308594</c:v>
                </c:pt>
                <c:pt idx="15831">
                  <c:v>0</c:v>
                </c:pt>
                <c:pt idx="15832">
                  <c:v>1.8125200271606445</c:v>
                </c:pt>
                <c:pt idx="15833">
                  <c:v>16.54210090637207</c:v>
                </c:pt>
                <c:pt idx="15834">
                  <c:v>16.96820068359375</c:v>
                </c:pt>
                <c:pt idx="15835">
                  <c:v>2.1238899230957031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38.967601776123047</c:v>
                </c:pt>
                <c:pt idx="15842">
                  <c:v>56.086498260498047</c:v>
                </c:pt>
                <c:pt idx="15843">
                  <c:v>62.261600494384766</c:v>
                </c:pt>
                <c:pt idx="15844">
                  <c:v>66.624099731445313</c:v>
                </c:pt>
                <c:pt idx="15845">
                  <c:v>67.161598205566406</c:v>
                </c:pt>
                <c:pt idx="15846">
                  <c:v>67.332000732421875</c:v>
                </c:pt>
                <c:pt idx="15847">
                  <c:v>67.332000732421875</c:v>
                </c:pt>
                <c:pt idx="15848">
                  <c:v>67.332000732421875</c:v>
                </c:pt>
                <c:pt idx="15849">
                  <c:v>67.332000732421875</c:v>
                </c:pt>
                <c:pt idx="15850">
                  <c:v>67.332000732421875</c:v>
                </c:pt>
                <c:pt idx="15851">
                  <c:v>67.332000732421875</c:v>
                </c:pt>
                <c:pt idx="15852">
                  <c:v>67.332000732421875</c:v>
                </c:pt>
                <c:pt idx="15853">
                  <c:v>67.332000732421875</c:v>
                </c:pt>
                <c:pt idx="15854">
                  <c:v>67.332000732421875</c:v>
                </c:pt>
                <c:pt idx="15855">
                  <c:v>67.332000732421875</c:v>
                </c:pt>
                <c:pt idx="15856">
                  <c:v>67.332000732421875</c:v>
                </c:pt>
                <c:pt idx="15857">
                  <c:v>67.332000732421875</c:v>
                </c:pt>
                <c:pt idx="15858">
                  <c:v>67.332000732421875</c:v>
                </c:pt>
                <c:pt idx="15859">
                  <c:v>65.06719970703125</c:v>
                </c:pt>
                <c:pt idx="15860">
                  <c:v>61.412601470947266</c:v>
                </c:pt>
                <c:pt idx="15861">
                  <c:v>58.013801574707031</c:v>
                </c:pt>
                <c:pt idx="15862">
                  <c:v>55.391700744628906</c:v>
                </c:pt>
                <c:pt idx="15863">
                  <c:v>55.293300628662109</c:v>
                </c:pt>
                <c:pt idx="15864">
                  <c:v>51.894500732421875</c:v>
                </c:pt>
                <c:pt idx="15865">
                  <c:v>49.826301574707031</c:v>
                </c:pt>
                <c:pt idx="15866">
                  <c:v>46.964900970458984</c:v>
                </c:pt>
                <c:pt idx="15867">
                  <c:v>45.408100128173828</c:v>
                </c:pt>
                <c:pt idx="15868">
                  <c:v>48.813499450683594</c:v>
                </c:pt>
                <c:pt idx="15869">
                  <c:v>43.6708984375</c:v>
                </c:pt>
                <c:pt idx="15870">
                  <c:v>36.201198577880859</c:v>
                </c:pt>
                <c:pt idx="15871">
                  <c:v>36.201198577880859</c:v>
                </c:pt>
                <c:pt idx="15872">
                  <c:v>34.359199523925781</c:v>
                </c:pt>
                <c:pt idx="15873">
                  <c:v>31.333999633789063</c:v>
                </c:pt>
                <c:pt idx="15874">
                  <c:v>26.909200668334961</c:v>
                </c:pt>
                <c:pt idx="15875">
                  <c:v>26.909200668334961</c:v>
                </c:pt>
                <c:pt idx="15876">
                  <c:v>33.313701629638672</c:v>
                </c:pt>
                <c:pt idx="15877">
                  <c:v>39.288799285888672</c:v>
                </c:pt>
                <c:pt idx="15878">
                  <c:v>39.659099578857422</c:v>
                </c:pt>
                <c:pt idx="15879">
                  <c:v>39.659099578857422</c:v>
                </c:pt>
                <c:pt idx="15880">
                  <c:v>39.659099578857422</c:v>
                </c:pt>
                <c:pt idx="15881">
                  <c:v>39.659099578857422</c:v>
                </c:pt>
                <c:pt idx="15882">
                  <c:v>53.506999969482422</c:v>
                </c:pt>
                <c:pt idx="15883">
                  <c:v>65.519500732421875</c:v>
                </c:pt>
                <c:pt idx="15884">
                  <c:v>65.916099548339844</c:v>
                </c:pt>
                <c:pt idx="15885">
                  <c:v>62.828601837158203</c:v>
                </c:pt>
                <c:pt idx="15886">
                  <c:v>65.916099548339844</c:v>
                </c:pt>
                <c:pt idx="15887">
                  <c:v>65.916099548339844</c:v>
                </c:pt>
                <c:pt idx="15888">
                  <c:v>65.916099548339844</c:v>
                </c:pt>
                <c:pt idx="15889">
                  <c:v>63.949501037597656</c:v>
                </c:pt>
                <c:pt idx="15890">
                  <c:v>65.916099548339844</c:v>
                </c:pt>
                <c:pt idx="15891">
                  <c:v>65.916099548339844</c:v>
                </c:pt>
                <c:pt idx="15892">
                  <c:v>65.916099548339844</c:v>
                </c:pt>
                <c:pt idx="15893">
                  <c:v>59.173999786376953</c:v>
                </c:pt>
                <c:pt idx="15894">
                  <c:v>65.916099548339844</c:v>
                </c:pt>
                <c:pt idx="15895">
                  <c:v>65.916099548339844</c:v>
                </c:pt>
                <c:pt idx="15896">
                  <c:v>64.726303100585938</c:v>
                </c:pt>
                <c:pt idx="15897">
                  <c:v>64.018402099609375</c:v>
                </c:pt>
                <c:pt idx="15898">
                  <c:v>63.084201812744141</c:v>
                </c:pt>
                <c:pt idx="15899">
                  <c:v>63.084201812744141</c:v>
                </c:pt>
                <c:pt idx="15900">
                  <c:v>62.176300048828125</c:v>
                </c:pt>
                <c:pt idx="15901">
                  <c:v>61.865001678466797</c:v>
                </c:pt>
                <c:pt idx="15902">
                  <c:v>61.865001678466797</c:v>
                </c:pt>
                <c:pt idx="15903">
                  <c:v>61.101299285888672</c:v>
                </c:pt>
                <c:pt idx="15904">
                  <c:v>60.960300445556641</c:v>
                </c:pt>
                <c:pt idx="15905">
                  <c:v>60.960300445556641</c:v>
                </c:pt>
                <c:pt idx="15906">
                  <c:v>60.960300445556641</c:v>
                </c:pt>
                <c:pt idx="15907">
                  <c:v>60.960300445556641</c:v>
                </c:pt>
                <c:pt idx="15908">
                  <c:v>60.960300445556641</c:v>
                </c:pt>
                <c:pt idx="15909">
                  <c:v>59.429698944091797</c:v>
                </c:pt>
                <c:pt idx="15910">
                  <c:v>58.836399078369141</c:v>
                </c:pt>
                <c:pt idx="15911">
                  <c:v>56.869899749755859</c:v>
                </c:pt>
                <c:pt idx="15912">
                  <c:v>44.981998443603516</c:v>
                </c:pt>
                <c:pt idx="15913">
                  <c:v>33.592300415039063</c:v>
                </c:pt>
                <c:pt idx="15914">
                  <c:v>21.60930061340332</c:v>
                </c:pt>
                <c:pt idx="15915">
                  <c:v>11.330699920654297</c:v>
                </c:pt>
                <c:pt idx="15916">
                  <c:v>2.8318600654602051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0.82595902681350708</c:v>
                </c:pt>
                <c:pt idx="15923">
                  <c:v>0</c:v>
                </c:pt>
                <c:pt idx="15924">
                  <c:v>0</c:v>
                </c:pt>
                <c:pt idx="15925">
                  <c:v>14.198599815368652</c:v>
                </c:pt>
                <c:pt idx="15926">
                  <c:v>30.281900405883789</c:v>
                </c:pt>
                <c:pt idx="15927">
                  <c:v>35.493301391601563</c:v>
                </c:pt>
                <c:pt idx="15928">
                  <c:v>35.493301391601563</c:v>
                </c:pt>
                <c:pt idx="15929">
                  <c:v>39.233001708984375</c:v>
                </c:pt>
                <c:pt idx="15930">
                  <c:v>43.028499603271484</c:v>
                </c:pt>
                <c:pt idx="15931">
                  <c:v>53.821701049804688</c:v>
                </c:pt>
                <c:pt idx="15932">
                  <c:v>49.734500885009766</c:v>
                </c:pt>
                <c:pt idx="15933">
                  <c:v>67.332000732421875</c:v>
                </c:pt>
                <c:pt idx="15934">
                  <c:v>67.332000732421875</c:v>
                </c:pt>
                <c:pt idx="15935">
                  <c:v>67.332000732421875</c:v>
                </c:pt>
                <c:pt idx="15936">
                  <c:v>67.332000732421875</c:v>
                </c:pt>
                <c:pt idx="15937">
                  <c:v>67.332000732421875</c:v>
                </c:pt>
                <c:pt idx="15938">
                  <c:v>67.332000732421875</c:v>
                </c:pt>
                <c:pt idx="15939">
                  <c:v>67.332000732421875</c:v>
                </c:pt>
                <c:pt idx="15940">
                  <c:v>67.332000732421875</c:v>
                </c:pt>
                <c:pt idx="15941">
                  <c:v>67.332000732421875</c:v>
                </c:pt>
                <c:pt idx="15942">
                  <c:v>67.332000732421875</c:v>
                </c:pt>
                <c:pt idx="15943">
                  <c:v>67.332000732421875</c:v>
                </c:pt>
                <c:pt idx="15944">
                  <c:v>67.332000732421875</c:v>
                </c:pt>
                <c:pt idx="15945">
                  <c:v>67.332000732421875</c:v>
                </c:pt>
                <c:pt idx="15946">
                  <c:v>67.332000732421875</c:v>
                </c:pt>
                <c:pt idx="15947">
                  <c:v>67.332000732421875</c:v>
                </c:pt>
                <c:pt idx="15948">
                  <c:v>67.332000732421875</c:v>
                </c:pt>
                <c:pt idx="15949">
                  <c:v>67.332000732421875</c:v>
                </c:pt>
                <c:pt idx="15950">
                  <c:v>67.332000732421875</c:v>
                </c:pt>
                <c:pt idx="15951">
                  <c:v>67.332000732421875</c:v>
                </c:pt>
                <c:pt idx="15952">
                  <c:v>67.332000732421875</c:v>
                </c:pt>
                <c:pt idx="15953">
                  <c:v>67.332000732421875</c:v>
                </c:pt>
                <c:pt idx="15954">
                  <c:v>67.332000732421875</c:v>
                </c:pt>
                <c:pt idx="15955">
                  <c:v>67.332000732421875</c:v>
                </c:pt>
                <c:pt idx="15956">
                  <c:v>67.332000732421875</c:v>
                </c:pt>
                <c:pt idx="15957">
                  <c:v>67.332000732421875</c:v>
                </c:pt>
                <c:pt idx="15958">
                  <c:v>67.332000732421875</c:v>
                </c:pt>
                <c:pt idx="15959">
                  <c:v>67.332000732421875</c:v>
                </c:pt>
                <c:pt idx="15960">
                  <c:v>67.332000732421875</c:v>
                </c:pt>
                <c:pt idx="15961">
                  <c:v>67.332000732421875</c:v>
                </c:pt>
                <c:pt idx="15962">
                  <c:v>67.332000732421875</c:v>
                </c:pt>
                <c:pt idx="15963">
                  <c:v>67.332000732421875</c:v>
                </c:pt>
                <c:pt idx="15964">
                  <c:v>67.332000732421875</c:v>
                </c:pt>
                <c:pt idx="15965">
                  <c:v>65.804702758789063</c:v>
                </c:pt>
                <c:pt idx="15966">
                  <c:v>58.951198577880859</c:v>
                </c:pt>
                <c:pt idx="15967">
                  <c:v>53.877399444580078</c:v>
                </c:pt>
                <c:pt idx="15968">
                  <c:v>51.779701232910156</c:v>
                </c:pt>
                <c:pt idx="15969">
                  <c:v>51.071800231933594</c:v>
                </c:pt>
                <c:pt idx="15970">
                  <c:v>50.855499267578125</c:v>
                </c:pt>
                <c:pt idx="15971">
                  <c:v>5.322850227355957</c:v>
                </c:pt>
                <c:pt idx="15972">
                  <c:v>4.7853198051452637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20.026199340820313</c:v>
                </c:pt>
                <c:pt idx="15980">
                  <c:v>35.548999786376953</c:v>
                </c:pt>
                <c:pt idx="15981">
                  <c:v>41.868198394775391</c:v>
                </c:pt>
                <c:pt idx="15982">
                  <c:v>59.770599365234375</c:v>
                </c:pt>
                <c:pt idx="15983">
                  <c:v>60.222900390625</c:v>
                </c:pt>
                <c:pt idx="15984">
                  <c:v>60.222900390625</c:v>
                </c:pt>
                <c:pt idx="15985">
                  <c:v>61.438899993896484</c:v>
                </c:pt>
                <c:pt idx="15986">
                  <c:v>62.317298889160156</c:v>
                </c:pt>
                <c:pt idx="15987">
                  <c:v>62.317298889160156</c:v>
                </c:pt>
                <c:pt idx="15988">
                  <c:v>62.317298889160156</c:v>
                </c:pt>
                <c:pt idx="15989">
                  <c:v>62.317298889160156</c:v>
                </c:pt>
                <c:pt idx="15990">
                  <c:v>62.317298889160156</c:v>
                </c:pt>
                <c:pt idx="15991">
                  <c:v>62.317298889160156</c:v>
                </c:pt>
                <c:pt idx="15992">
                  <c:v>61.271701812744141</c:v>
                </c:pt>
                <c:pt idx="15993">
                  <c:v>60.222900390625</c:v>
                </c:pt>
                <c:pt idx="15994">
                  <c:v>59.144500732421875</c:v>
                </c:pt>
                <c:pt idx="15995">
                  <c:v>58.918399810791016</c:v>
                </c:pt>
                <c:pt idx="15996">
                  <c:v>54.585399627685547</c:v>
                </c:pt>
                <c:pt idx="15997">
                  <c:v>51.835498809814453</c:v>
                </c:pt>
                <c:pt idx="15998">
                  <c:v>40.504798889160156</c:v>
                </c:pt>
                <c:pt idx="15999">
                  <c:v>17.646699905395508</c:v>
                </c:pt>
                <c:pt idx="16000">
                  <c:v>8.6660099029541016</c:v>
                </c:pt>
                <c:pt idx="16001">
                  <c:v>7.0796499252319336</c:v>
                </c:pt>
                <c:pt idx="16002">
                  <c:v>2.0091800689697266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25.889900207519531</c:v>
                </c:pt>
                <c:pt idx="16011">
                  <c:v>40.753898620605469</c:v>
                </c:pt>
                <c:pt idx="16012">
                  <c:v>1.78302001953125</c:v>
                </c:pt>
                <c:pt idx="16013">
                  <c:v>6.1455302238464355</c:v>
                </c:pt>
                <c:pt idx="16014">
                  <c:v>22.520500183105469</c:v>
                </c:pt>
                <c:pt idx="16015">
                  <c:v>23.425100326538086</c:v>
                </c:pt>
                <c:pt idx="16016">
                  <c:v>32.005901336669922</c:v>
                </c:pt>
                <c:pt idx="16017">
                  <c:v>43.310398101806641</c:v>
                </c:pt>
                <c:pt idx="16018">
                  <c:v>51.950199127197266</c:v>
                </c:pt>
                <c:pt idx="16019">
                  <c:v>62.999000549316406</c:v>
                </c:pt>
                <c:pt idx="16020">
                  <c:v>67.105903625488281</c:v>
                </c:pt>
                <c:pt idx="16021">
                  <c:v>67.332000732421875</c:v>
                </c:pt>
                <c:pt idx="16022">
                  <c:v>65.267097473144531</c:v>
                </c:pt>
                <c:pt idx="16023">
                  <c:v>67.332000732421875</c:v>
                </c:pt>
                <c:pt idx="16024">
                  <c:v>63.651298522949219</c:v>
                </c:pt>
                <c:pt idx="16025">
                  <c:v>67.332000732421875</c:v>
                </c:pt>
                <c:pt idx="16026">
                  <c:v>67.332000732421875</c:v>
                </c:pt>
                <c:pt idx="16027">
                  <c:v>67.135398864746094</c:v>
                </c:pt>
                <c:pt idx="16028">
                  <c:v>67.332000732421875</c:v>
                </c:pt>
                <c:pt idx="16029">
                  <c:v>67.332000732421875</c:v>
                </c:pt>
                <c:pt idx="16030">
                  <c:v>67.332000732421875</c:v>
                </c:pt>
                <c:pt idx="16031">
                  <c:v>67.332000732421875</c:v>
                </c:pt>
                <c:pt idx="16032">
                  <c:v>67.332000732421875</c:v>
                </c:pt>
                <c:pt idx="16033">
                  <c:v>67.332000732421875</c:v>
                </c:pt>
                <c:pt idx="16034">
                  <c:v>62.179599761962891</c:v>
                </c:pt>
                <c:pt idx="16035">
                  <c:v>64.359199523925781</c:v>
                </c:pt>
                <c:pt idx="16036">
                  <c:v>58.210399627685547</c:v>
                </c:pt>
                <c:pt idx="16037">
                  <c:v>56.56829833984375</c:v>
                </c:pt>
                <c:pt idx="16038">
                  <c:v>55.604698181152344</c:v>
                </c:pt>
                <c:pt idx="16039">
                  <c:v>53.225200653076172</c:v>
                </c:pt>
                <c:pt idx="16040">
                  <c:v>45.214698791503906</c:v>
                </c:pt>
                <c:pt idx="16041">
                  <c:v>58.806999206542969</c:v>
                </c:pt>
                <c:pt idx="16042">
                  <c:v>65.408096313476563</c:v>
                </c:pt>
                <c:pt idx="16043">
                  <c:v>67.332000732421875</c:v>
                </c:pt>
                <c:pt idx="16044">
                  <c:v>67.332000732421875</c:v>
                </c:pt>
                <c:pt idx="16045">
                  <c:v>67.332000732421875</c:v>
                </c:pt>
                <c:pt idx="16046">
                  <c:v>67.332000732421875</c:v>
                </c:pt>
                <c:pt idx="16047">
                  <c:v>67.332000732421875</c:v>
                </c:pt>
                <c:pt idx="16048">
                  <c:v>67.332000732421875</c:v>
                </c:pt>
                <c:pt idx="16049">
                  <c:v>67.332000732421875</c:v>
                </c:pt>
                <c:pt idx="16050">
                  <c:v>67.332000732421875</c:v>
                </c:pt>
                <c:pt idx="16051">
                  <c:v>67.332000732421875</c:v>
                </c:pt>
                <c:pt idx="16052">
                  <c:v>67.332000732421875</c:v>
                </c:pt>
                <c:pt idx="16053">
                  <c:v>67.332000732421875</c:v>
                </c:pt>
                <c:pt idx="16054">
                  <c:v>67.332000732421875</c:v>
                </c:pt>
                <c:pt idx="16055">
                  <c:v>67.332000732421875</c:v>
                </c:pt>
                <c:pt idx="16056">
                  <c:v>67.332000732421875</c:v>
                </c:pt>
                <c:pt idx="16057">
                  <c:v>67.332000732421875</c:v>
                </c:pt>
                <c:pt idx="16058">
                  <c:v>67.332000732421875</c:v>
                </c:pt>
                <c:pt idx="16059">
                  <c:v>67.332000732421875</c:v>
                </c:pt>
                <c:pt idx="16060">
                  <c:v>67.332000732421875</c:v>
                </c:pt>
                <c:pt idx="16061">
                  <c:v>67.332000732421875</c:v>
                </c:pt>
                <c:pt idx="16062">
                  <c:v>67.332000732421875</c:v>
                </c:pt>
                <c:pt idx="16063">
                  <c:v>65.689903259277344</c:v>
                </c:pt>
                <c:pt idx="16064">
                  <c:v>63.366100311279297</c:v>
                </c:pt>
                <c:pt idx="16065">
                  <c:v>60.734199523925781</c:v>
                </c:pt>
                <c:pt idx="16066">
                  <c:v>62.913799285888672</c:v>
                </c:pt>
                <c:pt idx="16067">
                  <c:v>63.117000579833984</c:v>
                </c:pt>
                <c:pt idx="16068">
                  <c:v>62.176300048828125</c:v>
                </c:pt>
                <c:pt idx="16069">
                  <c:v>53.765998840332031</c:v>
                </c:pt>
                <c:pt idx="16070">
                  <c:v>47.617198944091797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F-4A1D-B3D4-8A6DBEBEB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09808"/>
        <c:axId val="300407184"/>
      </c:lineChart>
      <c:dateAx>
        <c:axId val="30040980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00407184"/>
        <c:crosses val="autoZero"/>
        <c:auto val="1"/>
        <c:lblOffset val="100"/>
        <c:baseTimeUnit val="days"/>
      </c:dateAx>
      <c:valAx>
        <c:axId val="3004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0040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476251</xdr:colOff>
      <xdr:row>1</xdr:row>
      <xdr:rowOff>152400</xdr:rowOff>
    </xdr:from>
    <xdr:to>
      <xdr:col>24</xdr:col>
      <xdr:colOff>333375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4DF94-B541-4946-B96E-B91130149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607695</xdr:colOff>
      <xdr:row>10</xdr:row>
      <xdr:rowOff>110490</xdr:rowOff>
    </xdr:from>
    <xdr:to>
      <xdr:col>11</xdr:col>
      <xdr:colOff>59055</xdr:colOff>
      <xdr:row>25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EE29F-21E5-4746-B08E-5CF0BE6FD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073"/>
  <sheetViews>
    <sheetView tabSelected="1" workbookViewId="0">
      <selection activeCell="D4" sqref="D4"/>
    </sheetView>
  </sheetViews>
  <sheetFormatPr defaultRowHeight="14.4" x14ac:dyDescent="0.55000000000000004"/>
  <cols>
    <col min="1" max="1" width="14.83984375" bestFit="1" customWidth="1"/>
    <col min="2" max="2" width="30.26171875" bestFit="1" customWidth="1"/>
  </cols>
  <sheetData>
    <row r="1" spans="1:3" x14ac:dyDescent="0.55000000000000004">
      <c r="B1" t="s">
        <v>1</v>
      </c>
    </row>
    <row r="2" spans="1:3" x14ac:dyDescent="0.55000000000000004">
      <c r="B2" t="s">
        <v>0</v>
      </c>
    </row>
    <row r="3" spans="1:3" x14ac:dyDescent="0.55000000000000004">
      <c r="A3" s="1">
        <v>23529</v>
      </c>
      <c r="B3">
        <v>44.995098114013672</v>
      </c>
      <c r="C3">
        <f>IF(B3&lt;100,B3,0)</f>
        <v>44.995098114013672</v>
      </c>
    </row>
    <row r="4" spans="1:3" x14ac:dyDescent="0.55000000000000004">
      <c r="A4" s="1">
        <v>23530</v>
      </c>
      <c r="B4">
        <v>48.167800903320313</v>
      </c>
      <c r="C4">
        <f t="shared" ref="C4:C67" si="0">IF(B4&lt;100,B4,0)</f>
        <v>48.167800903320313</v>
      </c>
    </row>
    <row r="5" spans="1:3" x14ac:dyDescent="0.55000000000000004">
      <c r="A5" s="1">
        <v>23531</v>
      </c>
      <c r="B5">
        <v>47.14849853515625</v>
      </c>
      <c r="C5">
        <f t="shared" si="0"/>
        <v>47.14849853515625</v>
      </c>
    </row>
    <row r="6" spans="1:3" x14ac:dyDescent="0.55000000000000004">
      <c r="A6" s="1">
        <v>23532</v>
      </c>
      <c r="B6">
        <v>47.486099243164063</v>
      </c>
      <c r="C6">
        <f t="shared" si="0"/>
        <v>47.486099243164063</v>
      </c>
    </row>
    <row r="7" spans="1:3" x14ac:dyDescent="0.55000000000000004">
      <c r="A7" s="1">
        <v>23533</v>
      </c>
      <c r="B7">
        <v>45.92919921875</v>
      </c>
      <c r="C7">
        <f t="shared" si="0"/>
        <v>45.92919921875</v>
      </c>
    </row>
    <row r="8" spans="1:3" x14ac:dyDescent="0.55000000000000004">
      <c r="A8" s="1">
        <v>23534</v>
      </c>
      <c r="B8">
        <v>46.2406005859375</v>
      </c>
      <c r="C8">
        <f t="shared" si="0"/>
        <v>46.2406005859375</v>
      </c>
    </row>
    <row r="9" spans="1:3" x14ac:dyDescent="0.55000000000000004">
      <c r="A9" s="1">
        <v>23535</v>
      </c>
      <c r="B9">
        <v>39.134700775146484</v>
      </c>
      <c r="C9">
        <f t="shared" si="0"/>
        <v>39.134700775146484</v>
      </c>
    </row>
    <row r="10" spans="1:3" x14ac:dyDescent="0.55000000000000004">
      <c r="A10" s="1">
        <v>23536</v>
      </c>
      <c r="B10">
        <v>35.509700775146484</v>
      </c>
      <c r="C10">
        <f t="shared" si="0"/>
        <v>35.509700775146484</v>
      </c>
    </row>
    <row r="11" spans="1:3" x14ac:dyDescent="0.55000000000000004">
      <c r="A11" s="1">
        <v>23537</v>
      </c>
      <c r="B11">
        <v>43.130100250244141</v>
      </c>
      <c r="C11">
        <f t="shared" si="0"/>
        <v>43.130100250244141</v>
      </c>
    </row>
    <row r="12" spans="1:3" x14ac:dyDescent="0.55000000000000004">
      <c r="A12" s="1">
        <v>23538</v>
      </c>
      <c r="B12">
        <v>47.122299194335938</v>
      </c>
      <c r="C12">
        <f t="shared" si="0"/>
        <v>47.122299194335938</v>
      </c>
    </row>
    <row r="13" spans="1:3" x14ac:dyDescent="0.55000000000000004">
      <c r="A13" s="1">
        <v>23539</v>
      </c>
      <c r="B13">
        <v>43.723400115966797</v>
      </c>
      <c r="C13">
        <f t="shared" si="0"/>
        <v>43.723400115966797</v>
      </c>
    </row>
    <row r="14" spans="1:3" x14ac:dyDescent="0.55000000000000004">
      <c r="A14" s="1">
        <v>23540</v>
      </c>
      <c r="B14">
        <v>43.893798828125</v>
      </c>
      <c r="C14">
        <f t="shared" si="0"/>
        <v>43.893798828125</v>
      </c>
    </row>
    <row r="15" spans="1:3" x14ac:dyDescent="0.55000000000000004">
      <c r="A15" s="1">
        <v>23541</v>
      </c>
      <c r="B15">
        <v>41.455299377441406</v>
      </c>
      <c r="C15">
        <f t="shared" si="0"/>
        <v>41.455299377441406</v>
      </c>
    </row>
    <row r="16" spans="1:3" x14ac:dyDescent="0.55000000000000004">
      <c r="A16" s="1">
        <v>23542</v>
      </c>
      <c r="B16">
        <v>27.640100479125977</v>
      </c>
      <c r="C16">
        <f t="shared" si="0"/>
        <v>27.640100479125977</v>
      </c>
    </row>
    <row r="17" spans="1:3" x14ac:dyDescent="0.55000000000000004">
      <c r="A17" s="1">
        <v>23543</v>
      </c>
      <c r="B17">
        <v>18.74799919128418</v>
      </c>
      <c r="C17">
        <f t="shared" si="0"/>
        <v>18.74799919128418</v>
      </c>
    </row>
    <row r="18" spans="1:3" x14ac:dyDescent="0.55000000000000004">
      <c r="A18" s="1">
        <v>23544</v>
      </c>
      <c r="B18">
        <v>16.056999206542969</v>
      </c>
      <c r="C18">
        <f t="shared" si="0"/>
        <v>16.056999206542969</v>
      </c>
    </row>
    <row r="19" spans="1:3" x14ac:dyDescent="0.55000000000000004">
      <c r="A19" s="1">
        <v>23545</v>
      </c>
      <c r="B19">
        <v>9.1478204727172852</v>
      </c>
      <c r="C19">
        <f t="shared" si="0"/>
        <v>9.1478204727172852</v>
      </c>
    </row>
    <row r="20" spans="1:3" x14ac:dyDescent="0.55000000000000004">
      <c r="A20" s="1">
        <v>23546</v>
      </c>
      <c r="B20">
        <v>19.763999938964844</v>
      </c>
      <c r="C20">
        <f t="shared" si="0"/>
        <v>19.763999938964844</v>
      </c>
    </row>
    <row r="21" spans="1:3" x14ac:dyDescent="0.55000000000000004">
      <c r="A21" s="1">
        <v>23547</v>
      </c>
      <c r="B21">
        <v>6.4569001197814941</v>
      </c>
      <c r="C21">
        <f t="shared" si="0"/>
        <v>6.4569001197814941</v>
      </c>
    </row>
    <row r="22" spans="1:3" x14ac:dyDescent="0.55000000000000004">
      <c r="A22" s="1">
        <v>23548</v>
      </c>
      <c r="B22">
        <v>2.4352700710296631</v>
      </c>
      <c r="C22">
        <f t="shared" si="0"/>
        <v>2.4352700710296631</v>
      </c>
    </row>
    <row r="23" spans="1:3" x14ac:dyDescent="0.55000000000000004">
      <c r="A23" s="1">
        <v>23549</v>
      </c>
      <c r="B23">
        <v>0.28187501430511475</v>
      </c>
      <c r="C23">
        <f t="shared" si="0"/>
        <v>0.28187501430511475</v>
      </c>
    </row>
    <row r="24" spans="1:3" x14ac:dyDescent="0.55000000000000004">
      <c r="A24" s="1">
        <v>23550</v>
      </c>
      <c r="B24">
        <v>0</v>
      </c>
      <c r="C24">
        <f t="shared" si="0"/>
        <v>0</v>
      </c>
    </row>
    <row r="25" spans="1:3" x14ac:dyDescent="0.55000000000000004">
      <c r="A25" s="1">
        <v>23551</v>
      </c>
      <c r="B25">
        <v>0</v>
      </c>
      <c r="C25">
        <f t="shared" si="0"/>
        <v>0</v>
      </c>
    </row>
    <row r="26" spans="1:3" x14ac:dyDescent="0.55000000000000004">
      <c r="A26" s="1">
        <v>23552</v>
      </c>
      <c r="B26">
        <v>0</v>
      </c>
      <c r="C26">
        <f t="shared" si="0"/>
        <v>0</v>
      </c>
    </row>
    <row r="27" spans="1:3" x14ac:dyDescent="0.55000000000000004">
      <c r="A27" s="1">
        <v>23553</v>
      </c>
      <c r="B27">
        <v>0</v>
      </c>
      <c r="C27">
        <f t="shared" si="0"/>
        <v>0</v>
      </c>
    </row>
    <row r="28" spans="1:3" x14ac:dyDescent="0.55000000000000004">
      <c r="A28" s="1">
        <v>23554</v>
      </c>
      <c r="B28">
        <v>0</v>
      </c>
      <c r="C28">
        <f t="shared" si="0"/>
        <v>0</v>
      </c>
    </row>
    <row r="29" spans="1:3" x14ac:dyDescent="0.55000000000000004">
      <c r="A29" s="1">
        <v>23555</v>
      </c>
      <c r="B29">
        <v>14.470700263977051</v>
      </c>
      <c r="C29">
        <f t="shared" si="0"/>
        <v>14.470700263977051</v>
      </c>
    </row>
    <row r="30" spans="1:3" x14ac:dyDescent="0.55000000000000004">
      <c r="A30" s="1">
        <v>23556</v>
      </c>
      <c r="B30">
        <v>45.876800537109375</v>
      </c>
      <c r="C30">
        <f t="shared" si="0"/>
        <v>45.876800537109375</v>
      </c>
    </row>
    <row r="31" spans="1:3" x14ac:dyDescent="0.55000000000000004">
      <c r="A31" s="1">
        <v>23557</v>
      </c>
      <c r="B31">
        <v>55.109798431396484</v>
      </c>
      <c r="C31">
        <f t="shared" si="0"/>
        <v>55.109798431396484</v>
      </c>
    </row>
    <row r="32" spans="1:3" x14ac:dyDescent="0.55000000000000004">
      <c r="A32" s="1">
        <v>23558</v>
      </c>
      <c r="B32">
        <v>55.706298828125</v>
      </c>
      <c r="C32">
        <f t="shared" si="0"/>
        <v>55.706298828125</v>
      </c>
    </row>
    <row r="33" spans="1:3" x14ac:dyDescent="0.55000000000000004">
      <c r="A33" s="1">
        <v>23559</v>
      </c>
      <c r="B33">
        <v>57.400901794433594</v>
      </c>
      <c r="C33">
        <f t="shared" si="0"/>
        <v>57.400901794433594</v>
      </c>
    </row>
    <row r="34" spans="1:3" x14ac:dyDescent="0.55000000000000004">
      <c r="A34" s="1">
        <v>23560</v>
      </c>
      <c r="B34">
        <v>58.334999084472656</v>
      </c>
      <c r="C34">
        <f t="shared" si="0"/>
        <v>58.334999084472656</v>
      </c>
    </row>
    <row r="35" spans="1:3" x14ac:dyDescent="0.55000000000000004">
      <c r="A35" s="1">
        <v>23561</v>
      </c>
      <c r="B35">
        <v>58.190799713134766</v>
      </c>
      <c r="C35">
        <f t="shared" si="0"/>
        <v>58.190799713134766</v>
      </c>
    </row>
    <row r="36" spans="1:3" x14ac:dyDescent="0.55000000000000004">
      <c r="A36" s="1">
        <v>23562</v>
      </c>
      <c r="B36">
        <v>58.249801635742188</v>
      </c>
      <c r="C36">
        <f t="shared" si="0"/>
        <v>58.249801635742188</v>
      </c>
    </row>
    <row r="37" spans="1:3" x14ac:dyDescent="0.55000000000000004">
      <c r="A37" s="1">
        <v>23563</v>
      </c>
      <c r="B37">
        <v>57.286098480224609</v>
      </c>
      <c r="C37">
        <f t="shared" si="0"/>
        <v>57.286098480224609</v>
      </c>
    </row>
    <row r="38" spans="1:3" x14ac:dyDescent="0.55000000000000004">
      <c r="A38" s="1">
        <v>23564</v>
      </c>
      <c r="B38">
        <v>51.992801666259766</v>
      </c>
      <c r="C38">
        <f t="shared" si="0"/>
        <v>51.992801666259766</v>
      </c>
    </row>
    <row r="39" spans="1:3" x14ac:dyDescent="0.55000000000000004">
      <c r="A39" s="1">
        <v>23565</v>
      </c>
      <c r="B39">
        <v>50.662101745605469</v>
      </c>
      <c r="C39">
        <f t="shared" si="0"/>
        <v>50.662101745605469</v>
      </c>
    </row>
    <row r="40" spans="1:3" x14ac:dyDescent="0.55000000000000004">
      <c r="A40" s="1">
        <v>23566</v>
      </c>
      <c r="B40">
        <v>50.249099731445313</v>
      </c>
      <c r="C40">
        <f t="shared" si="0"/>
        <v>50.249099731445313</v>
      </c>
    </row>
    <row r="41" spans="1:3" x14ac:dyDescent="0.55000000000000004">
      <c r="A41" s="1">
        <v>23567</v>
      </c>
      <c r="B41">
        <v>48.338298797607422</v>
      </c>
      <c r="C41">
        <f t="shared" si="0"/>
        <v>48.338298797607422</v>
      </c>
    </row>
    <row r="42" spans="1:3" x14ac:dyDescent="0.55000000000000004">
      <c r="A42" s="1">
        <v>23568</v>
      </c>
      <c r="B42">
        <v>44.601799011230469</v>
      </c>
      <c r="C42">
        <f t="shared" si="0"/>
        <v>44.601799011230469</v>
      </c>
    </row>
    <row r="43" spans="1:3" x14ac:dyDescent="0.55000000000000004">
      <c r="A43" s="1">
        <v>23569</v>
      </c>
      <c r="B43">
        <v>43.979000091552734</v>
      </c>
      <c r="C43">
        <f t="shared" si="0"/>
        <v>43.979000091552734</v>
      </c>
    </row>
    <row r="44" spans="1:3" x14ac:dyDescent="0.55000000000000004">
      <c r="A44" s="1">
        <v>23570</v>
      </c>
      <c r="B44">
        <v>52.343498229980469</v>
      </c>
      <c r="C44">
        <f t="shared" si="0"/>
        <v>52.343498229980469</v>
      </c>
    </row>
    <row r="45" spans="1:3" x14ac:dyDescent="0.55000000000000004">
      <c r="A45" s="1">
        <v>23571</v>
      </c>
      <c r="B45">
        <v>58.279201507568359</v>
      </c>
      <c r="C45">
        <f t="shared" si="0"/>
        <v>58.279201507568359</v>
      </c>
    </row>
    <row r="46" spans="1:3" x14ac:dyDescent="0.55000000000000004">
      <c r="A46" s="1">
        <v>23572</v>
      </c>
      <c r="B46">
        <v>57.033798217773438</v>
      </c>
      <c r="C46">
        <f t="shared" si="0"/>
        <v>57.033798217773438</v>
      </c>
    </row>
    <row r="47" spans="1:3" x14ac:dyDescent="0.55000000000000004">
      <c r="A47" s="1">
        <v>23573</v>
      </c>
      <c r="B47">
        <v>58.64630126953125</v>
      </c>
      <c r="C47">
        <f t="shared" si="0"/>
        <v>58.64630126953125</v>
      </c>
    </row>
    <row r="48" spans="1:3" x14ac:dyDescent="0.55000000000000004">
      <c r="A48" s="1">
        <v>23574</v>
      </c>
      <c r="B48">
        <v>56.689601898193359</v>
      </c>
      <c r="C48">
        <f t="shared" si="0"/>
        <v>56.689601898193359</v>
      </c>
    </row>
    <row r="49" spans="1:3" x14ac:dyDescent="0.55000000000000004">
      <c r="A49" s="1">
        <v>23575</v>
      </c>
      <c r="B49">
        <v>58.194000244140625</v>
      </c>
      <c r="C49">
        <f t="shared" si="0"/>
        <v>58.194000244140625</v>
      </c>
    </row>
    <row r="50" spans="1:3" x14ac:dyDescent="0.55000000000000004">
      <c r="A50" s="1">
        <v>23576</v>
      </c>
      <c r="B50">
        <v>58.531600952148438</v>
      </c>
      <c r="C50">
        <f t="shared" si="0"/>
        <v>58.531600952148438</v>
      </c>
    </row>
    <row r="51" spans="1:3" x14ac:dyDescent="0.55000000000000004">
      <c r="A51" s="1">
        <v>23577</v>
      </c>
      <c r="B51">
        <v>56.807598114013672</v>
      </c>
      <c r="C51">
        <f t="shared" si="0"/>
        <v>56.807598114013672</v>
      </c>
    </row>
    <row r="52" spans="1:3" x14ac:dyDescent="0.55000000000000004">
      <c r="A52" s="1">
        <v>23578</v>
      </c>
      <c r="B52">
        <v>44.854099273681641</v>
      </c>
      <c r="C52">
        <f t="shared" si="0"/>
        <v>44.854099273681641</v>
      </c>
    </row>
    <row r="53" spans="1:3" x14ac:dyDescent="0.55000000000000004">
      <c r="A53" s="1">
        <v>23579</v>
      </c>
      <c r="B53">
        <v>33.303798675537109</v>
      </c>
      <c r="C53">
        <f t="shared" si="0"/>
        <v>33.303798675537109</v>
      </c>
    </row>
    <row r="54" spans="1:3" x14ac:dyDescent="0.55000000000000004">
      <c r="A54" s="1">
        <v>23580</v>
      </c>
      <c r="B54">
        <v>25.99799919128418</v>
      </c>
      <c r="C54">
        <f t="shared" si="0"/>
        <v>25.99799919128418</v>
      </c>
    </row>
    <row r="55" spans="1:3" x14ac:dyDescent="0.55000000000000004">
      <c r="A55" s="1">
        <v>23581</v>
      </c>
      <c r="B55">
        <v>15.178600311279297</v>
      </c>
      <c r="C55">
        <f t="shared" si="0"/>
        <v>15.178600311279297</v>
      </c>
    </row>
    <row r="56" spans="1:3" x14ac:dyDescent="0.55000000000000004">
      <c r="A56" s="1">
        <v>23582</v>
      </c>
      <c r="B56">
        <v>33.159599304199219</v>
      </c>
      <c r="C56">
        <f t="shared" si="0"/>
        <v>33.159599304199219</v>
      </c>
    </row>
    <row r="57" spans="1:3" x14ac:dyDescent="0.55000000000000004">
      <c r="A57" s="1">
        <v>23583</v>
      </c>
      <c r="B57">
        <v>41.740398406982422</v>
      </c>
      <c r="C57">
        <f t="shared" si="0"/>
        <v>41.740398406982422</v>
      </c>
    </row>
    <row r="58" spans="1:3" x14ac:dyDescent="0.55000000000000004">
      <c r="A58" s="1">
        <v>23584</v>
      </c>
      <c r="B58">
        <v>37.6072998046875</v>
      </c>
      <c r="C58">
        <f t="shared" si="0"/>
        <v>37.6072998046875</v>
      </c>
    </row>
    <row r="59" spans="1:3" x14ac:dyDescent="0.55000000000000004">
      <c r="A59" s="1">
        <v>23585</v>
      </c>
      <c r="B59">
        <v>33.556198120117188</v>
      </c>
      <c r="C59">
        <f t="shared" si="0"/>
        <v>33.556198120117188</v>
      </c>
    </row>
    <row r="60" spans="1:3" x14ac:dyDescent="0.55000000000000004">
      <c r="A60" s="1">
        <v>23586</v>
      </c>
      <c r="B60">
        <v>33.359600067138672</v>
      </c>
      <c r="C60">
        <f t="shared" si="0"/>
        <v>33.359600067138672</v>
      </c>
    </row>
    <row r="61" spans="1:3" x14ac:dyDescent="0.55000000000000004">
      <c r="A61" s="1">
        <v>23587</v>
      </c>
      <c r="B61">
        <v>33.585700988769531</v>
      </c>
      <c r="C61">
        <f t="shared" si="0"/>
        <v>33.585700988769531</v>
      </c>
    </row>
    <row r="62" spans="1:3" x14ac:dyDescent="0.55000000000000004">
      <c r="A62" s="1">
        <v>23588</v>
      </c>
      <c r="B62">
        <v>33.441501617431641</v>
      </c>
      <c r="C62">
        <f t="shared" si="0"/>
        <v>33.441501617431641</v>
      </c>
    </row>
    <row r="63" spans="1:3" x14ac:dyDescent="0.55000000000000004">
      <c r="A63" s="1">
        <v>23589</v>
      </c>
      <c r="B63">
        <v>0</v>
      </c>
      <c r="C63">
        <f t="shared" si="0"/>
        <v>0</v>
      </c>
    </row>
    <row r="64" spans="1:3" x14ac:dyDescent="0.55000000000000004">
      <c r="A64" s="1">
        <v>23590</v>
      </c>
      <c r="B64">
        <v>25.486700057983398</v>
      </c>
      <c r="C64">
        <f t="shared" si="0"/>
        <v>25.486700057983398</v>
      </c>
    </row>
    <row r="65" spans="1:3" x14ac:dyDescent="0.55000000000000004">
      <c r="A65" s="1">
        <v>23591</v>
      </c>
      <c r="B65">
        <v>18.888900756835938</v>
      </c>
      <c r="C65">
        <f t="shared" si="0"/>
        <v>18.888900756835938</v>
      </c>
    </row>
    <row r="66" spans="1:3" x14ac:dyDescent="0.55000000000000004">
      <c r="A66" s="1">
        <v>23592</v>
      </c>
      <c r="B66">
        <v>17.784299850463867</v>
      </c>
      <c r="C66">
        <f t="shared" si="0"/>
        <v>17.784299850463867</v>
      </c>
    </row>
    <row r="67" spans="1:3" x14ac:dyDescent="0.55000000000000004">
      <c r="A67" s="1">
        <v>23593</v>
      </c>
      <c r="B67">
        <v>16.312700271606445</v>
      </c>
      <c r="C67">
        <f t="shared" si="0"/>
        <v>16.312700271606445</v>
      </c>
    </row>
    <row r="68" spans="1:3" x14ac:dyDescent="0.55000000000000004">
      <c r="A68" s="1">
        <v>23594</v>
      </c>
      <c r="B68">
        <v>31.684700012207031</v>
      </c>
      <c r="C68">
        <f t="shared" ref="C68:C131" si="1">IF(B68&lt;100,B68,0)</f>
        <v>31.684700012207031</v>
      </c>
    </row>
    <row r="69" spans="1:3" x14ac:dyDescent="0.55000000000000004">
      <c r="A69" s="1">
        <v>23595</v>
      </c>
      <c r="B69">
        <v>47.885898590087891</v>
      </c>
      <c r="C69">
        <f t="shared" si="1"/>
        <v>47.885898590087891</v>
      </c>
    </row>
    <row r="70" spans="1:3" x14ac:dyDescent="0.55000000000000004">
      <c r="A70" s="1">
        <v>23596</v>
      </c>
      <c r="B70">
        <v>49.881999969482422</v>
      </c>
      <c r="C70">
        <f t="shared" si="1"/>
        <v>49.881999969482422</v>
      </c>
    </row>
    <row r="71" spans="1:3" x14ac:dyDescent="0.55000000000000004">
      <c r="A71" s="1">
        <v>23597</v>
      </c>
      <c r="B71">
        <v>50.049198150634766</v>
      </c>
      <c r="C71">
        <f t="shared" si="1"/>
        <v>50.049198150634766</v>
      </c>
    </row>
    <row r="72" spans="1:3" x14ac:dyDescent="0.55000000000000004">
      <c r="A72" s="1">
        <v>23598</v>
      </c>
      <c r="B72">
        <v>51.012798309326172</v>
      </c>
      <c r="C72">
        <f t="shared" si="1"/>
        <v>51.012798309326172</v>
      </c>
    </row>
    <row r="73" spans="1:3" x14ac:dyDescent="0.55000000000000004">
      <c r="A73" s="1">
        <v>23599</v>
      </c>
      <c r="B73">
        <v>47.633598327636719</v>
      </c>
      <c r="C73">
        <f t="shared" si="1"/>
        <v>47.633598327636719</v>
      </c>
    </row>
    <row r="74" spans="1:3" x14ac:dyDescent="0.55000000000000004">
      <c r="A74" s="1">
        <v>23600</v>
      </c>
      <c r="B74">
        <v>41.402801513671875</v>
      </c>
      <c r="C74">
        <f t="shared" si="1"/>
        <v>41.402801513671875</v>
      </c>
    </row>
    <row r="75" spans="1:3" x14ac:dyDescent="0.55000000000000004">
      <c r="A75" s="1">
        <v>23601</v>
      </c>
      <c r="B75">
        <v>36.784698486328125</v>
      </c>
      <c r="C75">
        <f t="shared" si="1"/>
        <v>36.784698486328125</v>
      </c>
    </row>
    <row r="76" spans="1:3" x14ac:dyDescent="0.55000000000000004">
      <c r="A76" s="1">
        <v>23602</v>
      </c>
      <c r="B76">
        <v>27.610599517822266</v>
      </c>
      <c r="C76">
        <f t="shared" si="1"/>
        <v>27.610599517822266</v>
      </c>
    </row>
    <row r="77" spans="1:3" x14ac:dyDescent="0.55000000000000004">
      <c r="A77" s="1">
        <v>23603</v>
      </c>
      <c r="B77">
        <v>26.620800018310547</v>
      </c>
      <c r="C77">
        <f t="shared" si="1"/>
        <v>26.620800018310547</v>
      </c>
    </row>
    <row r="78" spans="1:3" x14ac:dyDescent="0.55000000000000004">
      <c r="A78" s="1">
        <v>23604</v>
      </c>
      <c r="B78">
        <v>27.158300399780273</v>
      </c>
      <c r="C78">
        <f t="shared" si="1"/>
        <v>27.158300399780273</v>
      </c>
    </row>
    <row r="79" spans="1:3" x14ac:dyDescent="0.55000000000000004">
      <c r="A79" s="1">
        <v>23605</v>
      </c>
      <c r="B79">
        <v>26.817399978637695</v>
      </c>
      <c r="C79">
        <f t="shared" si="1"/>
        <v>26.817399978637695</v>
      </c>
    </row>
    <row r="80" spans="1:3" x14ac:dyDescent="0.55000000000000004">
      <c r="A80" s="1">
        <v>23606</v>
      </c>
      <c r="B80">
        <v>34.634498596191406</v>
      </c>
      <c r="C80">
        <f t="shared" si="1"/>
        <v>34.634498596191406</v>
      </c>
    </row>
    <row r="81" spans="1:3" x14ac:dyDescent="0.55000000000000004">
      <c r="A81" s="1">
        <v>23607</v>
      </c>
      <c r="B81">
        <v>49.387100219726563</v>
      </c>
      <c r="C81">
        <f t="shared" si="1"/>
        <v>49.387100219726563</v>
      </c>
    </row>
    <row r="82" spans="1:3" x14ac:dyDescent="0.55000000000000004">
      <c r="A82" s="1">
        <v>23608</v>
      </c>
      <c r="B82">
        <v>52.133701324462891</v>
      </c>
      <c r="C82">
        <f t="shared" si="1"/>
        <v>52.133701324462891</v>
      </c>
    </row>
    <row r="83" spans="1:3" x14ac:dyDescent="0.55000000000000004">
      <c r="A83" s="1">
        <v>23609</v>
      </c>
      <c r="B83">
        <v>54.172401428222656</v>
      </c>
      <c r="C83">
        <f t="shared" si="1"/>
        <v>54.172401428222656</v>
      </c>
    </row>
    <row r="84" spans="1:3" x14ac:dyDescent="0.55000000000000004">
      <c r="A84" s="1">
        <v>23610</v>
      </c>
      <c r="B84">
        <v>55.02130126953125</v>
      </c>
      <c r="C84">
        <f t="shared" si="1"/>
        <v>55.02130126953125</v>
      </c>
    </row>
    <row r="85" spans="1:3" x14ac:dyDescent="0.55000000000000004">
      <c r="A85" s="1">
        <v>23611</v>
      </c>
      <c r="B85">
        <v>56.266799926757813</v>
      </c>
      <c r="C85">
        <f t="shared" si="1"/>
        <v>56.266799926757813</v>
      </c>
    </row>
    <row r="86" spans="1:3" x14ac:dyDescent="0.55000000000000004">
      <c r="A86" s="1">
        <v>23612</v>
      </c>
      <c r="B86">
        <v>57.597499847412109</v>
      </c>
      <c r="C86">
        <f t="shared" si="1"/>
        <v>57.597499847412109</v>
      </c>
    </row>
    <row r="87" spans="1:3" x14ac:dyDescent="0.55000000000000004">
      <c r="A87" s="1">
        <v>23613</v>
      </c>
      <c r="B87">
        <v>54.880401611328125</v>
      </c>
      <c r="C87">
        <f t="shared" si="1"/>
        <v>54.880401611328125</v>
      </c>
    </row>
    <row r="88" spans="1:3" x14ac:dyDescent="0.55000000000000004">
      <c r="A88" s="1">
        <v>23614</v>
      </c>
      <c r="B88">
        <v>48.708599090576172</v>
      </c>
      <c r="C88">
        <f t="shared" si="1"/>
        <v>48.708599090576172</v>
      </c>
    </row>
    <row r="89" spans="1:3" x14ac:dyDescent="0.55000000000000004">
      <c r="A89" s="1">
        <v>23615</v>
      </c>
      <c r="B89">
        <v>46.358600616455078</v>
      </c>
      <c r="C89">
        <f t="shared" si="1"/>
        <v>46.358600616455078</v>
      </c>
    </row>
    <row r="90" spans="1:3" x14ac:dyDescent="0.55000000000000004">
      <c r="A90" s="1">
        <v>23616</v>
      </c>
      <c r="B90">
        <v>45.309700012207031</v>
      </c>
      <c r="C90">
        <f t="shared" si="1"/>
        <v>45.309700012207031</v>
      </c>
    </row>
    <row r="91" spans="1:3" x14ac:dyDescent="0.55000000000000004">
      <c r="A91" s="1">
        <v>23617</v>
      </c>
      <c r="B91">
        <v>47.066501617431641</v>
      </c>
      <c r="C91">
        <f t="shared" si="1"/>
        <v>47.066501617431641</v>
      </c>
    </row>
    <row r="92" spans="1:3" x14ac:dyDescent="0.55000000000000004">
      <c r="A92" s="1">
        <v>23618</v>
      </c>
      <c r="B92">
        <v>55.136001586914063</v>
      </c>
      <c r="C92">
        <f t="shared" si="1"/>
        <v>55.136001586914063</v>
      </c>
    </row>
    <row r="93" spans="1:3" x14ac:dyDescent="0.55000000000000004">
      <c r="A93" s="1">
        <v>23619</v>
      </c>
      <c r="B93">
        <v>58.079299926757813</v>
      </c>
      <c r="C93">
        <f t="shared" si="1"/>
        <v>58.079299926757813</v>
      </c>
    </row>
    <row r="94" spans="1:3" x14ac:dyDescent="0.55000000000000004">
      <c r="A94" s="1">
        <v>23620</v>
      </c>
      <c r="B94">
        <v>58.364498138427734</v>
      </c>
      <c r="C94">
        <f t="shared" si="1"/>
        <v>58.364498138427734</v>
      </c>
    </row>
    <row r="95" spans="1:3" x14ac:dyDescent="0.55000000000000004">
      <c r="A95" s="1">
        <v>23621</v>
      </c>
      <c r="B95">
        <v>58.531600952148438</v>
      </c>
      <c r="C95">
        <f t="shared" si="1"/>
        <v>58.531600952148438</v>
      </c>
    </row>
    <row r="96" spans="1:3" x14ac:dyDescent="0.55000000000000004">
      <c r="A96" s="1">
        <v>23622</v>
      </c>
      <c r="B96">
        <v>58.390701293945313</v>
      </c>
      <c r="C96">
        <f t="shared" si="1"/>
        <v>58.390701293945313</v>
      </c>
    </row>
    <row r="97" spans="1:3" x14ac:dyDescent="0.55000000000000004">
      <c r="A97" s="1">
        <v>23623</v>
      </c>
      <c r="B97">
        <v>58.0531005859375</v>
      </c>
      <c r="C97">
        <f t="shared" si="1"/>
        <v>58.0531005859375</v>
      </c>
    </row>
    <row r="98" spans="1:3" x14ac:dyDescent="0.55000000000000004">
      <c r="A98" s="1">
        <v>23624</v>
      </c>
      <c r="B98">
        <v>51.029201507568359</v>
      </c>
      <c r="C98">
        <f t="shared" si="1"/>
        <v>51.029201507568359</v>
      </c>
    </row>
    <row r="99" spans="1:3" x14ac:dyDescent="0.55000000000000004">
      <c r="A99" s="1">
        <v>23625</v>
      </c>
      <c r="B99">
        <v>44.79840087890625</v>
      </c>
      <c r="C99">
        <f t="shared" si="1"/>
        <v>44.79840087890625</v>
      </c>
    </row>
    <row r="100" spans="1:3" x14ac:dyDescent="0.55000000000000004">
      <c r="A100" s="1">
        <v>23626</v>
      </c>
      <c r="B100">
        <v>23.648000717163086</v>
      </c>
      <c r="C100">
        <f t="shared" si="1"/>
        <v>23.648000717163086</v>
      </c>
    </row>
    <row r="101" spans="1:3" x14ac:dyDescent="0.55000000000000004">
      <c r="A101" s="1">
        <v>23627</v>
      </c>
      <c r="B101">
        <v>16.509300231933594</v>
      </c>
      <c r="C101">
        <f t="shared" si="1"/>
        <v>16.509300231933594</v>
      </c>
    </row>
    <row r="102" spans="1:3" x14ac:dyDescent="0.55000000000000004">
      <c r="A102" s="1">
        <v>23628</v>
      </c>
      <c r="B102">
        <v>13.336600303649902</v>
      </c>
      <c r="C102">
        <f t="shared" si="1"/>
        <v>13.336600303649902</v>
      </c>
    </row>
    <row r="103" spans="1:3" x14ac:dyDescent="0.55000000000000004">
      <c r="A103" s="1">
        <v>23629</v>
      </c>
      <c r="B103">
        <v>19.849199295043945</v>
      </c>
      <c r="C103">
        <f t="shared" si="1"/>
        <v>19.849199295043945</v>
      </c>
    </row>
    <row r="104" spans="1:3" x14ac:dyDescent="0.55000000000000004">
      <c r="A104" s="1">
        <v>23630</v>
      </c>
      <c r="B104">
        <v>30.3572998046875</v>
      </c>
      <c r="C104">
        <f t="shared" si="1"/>
        <v>30.3572998046875</v>
      </c>
    </row>
    <row r="105" spans="1:3" x14ac:dyDescent="0.55000000000000004">
      <c r="A105" s="1">
        <v>23631</v>
      </c>
      <c r="B105">
        <v>26.932199478149414</v>
      </c>
      <c r="C105">
        <f t="shared" si="1"/>
        <v>26.932199478149414</v>
      </c>
    </row>
    <row r="106" spans="1:3" x14ac:dyDescent="0.55000000000000004">
      <c r="A106" s="1">
        <v>23632</v>
      </c>
      <c r="B106">
        <v>16.227500915527344</v>
      </c>
      <c r="C106">
        <f t="shared" si="1"/>
        <v>16.227500915527344</v>
      </c>
    </row>
    <row r="107" spans="1:3" x14ac:dyDescent="0.55000000000000004">
      <c r="A107" s="1">
        <v>23633</v>
      </c>
      <c r="B107">
        <v>14.38539981842041</v>
      </c>
      <c r="C107">
        <f t="shared" si="1"/>
        <v>14.38539981842041</v>
      </c>
    </row>
    <row r="108" spans="1:3" x14ac:dyDescent="0.55000000000000004">
      <c r="A108" s="1">
        <v>23634</v>
      </c>
      <c r="B108">
        <v>14.38539981842041</v>
      </c>
      <c r="C108">
        <f t="shared" si="1"/>
        <v>14.38539981842041</v>
      </c>
    </row>
    <row r="109" spans="1:3" x14ac:dyDescent="0.55000000000000004">
      <c r="A109" s="1">
        <v>23635</v>
      </c>
      <c r="B109">
        <v>12.82859992980957</v>
      </c>
      <c r="C109">
        <f t="shared" si="1"/>
        <v>12.82859992980957</v>
      </c>
    </row>
    <row r="110" spans="1:3" x14ac:dyDescent="0.55000000000000004">
      <c r="A110" s="1">
        <v>23636</v>
      </c>
      <c r="B110">
        <v>11.297900199890137</v>
      </c>
      <c r="C110">
        <f t="shared" si="1"/>
        <v>11.297900199890137</v>
      </c>
    </row>
    <row r="111" spans="1:3" x14ac:dyDescent="0.55000000000000004">
      <c r="A111" s="1">
        <v>23637</v>
      </c>
      <c r="B111">
        <v>9.6558504104614258</v>
      </c>
      <c r="C111">
        <f t="shared" si="1"/>
        <v>9.6558504104614258</v>
      </c>
    </row>
    <row r="112" spans="1:3" x14ac:dyDescent="0.55000000000000004">
      <c r="A112" s="1">
        <v>23638</v>
      </c>
      <c r="B112">
        <v>8.495579719543457</v>
      </c>
      <c r="C112">
        <f t="shared" si="1"/>
        <v>8.495579719543457</v>
      </c>
    </row>
    <row r="113" spans="1:3" x14ac:dyDescent="0.55000000000000004">
      <c r="A113" s="1">
        <v>23639</v>
      </c>
      <c r="B113">
        <v>8.495579719543457</v>
      </c>
      <c r="C113">
        <f t="shared" si="1"/>
        <v>8.495579719543457</v>
      </c>
    </row>
    <row r="114" spans="1:3" x14ac:dyDescent="0.55000000000000004">
      <c r="A114" s="1">
        <v>23640</v>
      </c>
      <c r="B114">
        <v>8.495579719543457</v>
      </c>
      <c r="C114">
        <f t="shared" si="1"/>
        <v>8.495579719543457</v>
      </c>
    </row>
    <row r="115" spans="1:3" x14ac:dyDescent="0.55000000000000004">
      <c r="A115" s="1">
        <v>23641</v>
      </c>
      <c r="B115">
        <v>8.495579719543457</v>
      </c>
      <c r="C115">
        <f t="shared" si="1"/>
        <v>8.495579719543457</v>
      </c>
    </row>
    <row r="116" spans="1:3" x14ac:dyDescent="0.55000000000000004">
      <c r="A116" s="1">
        <v>23642</v>
      </c>
      <c r="B116">
        <v>15.234299659729004</v>
      </c>
      <c r="C116">
        <f t="shared" si="1"/>
        <v>15.234299659729004</v>
      </c>
    </row>
    <row r="117" spans="1:3" x14ac:dyDescent="0.55000000000000004">
      <c r="A117" s="1">
        <v>23643</v>
      </c>
      <c r="B117">
        <v>28.459499359130859</v>
      </c>
      <c r="C117">
        <f t="shared" si="1"/>
        <v>28.459499359130859</v>
      </c>
    </row>
    <row r="118" spans="1:3" x14ac:dyDescent="0.55000000000000004">
      <c r="A118" s="1">
        <v>23644</v>
      </c>
      <c r="B118">
        <v>27.69580078125</v>
      </c>
      <c r="C118">
        <f t="shared" si="1"/>
        <v>27.69580078125</v>
      </c>
    </row>
    <row r="119" spans="1:3" x14ac:dyDescent="0.55000000000000004">
      <c r="A119" s="1">
        <v>23645</v>
      </c>
      <c r="B119">
        <v>23.503799438476563</v>
      </c>
      <c r="C119">
        <f t="shared" si="1"/>
        <v>23.503799438476563</v>
      </c>
    </row>
    <row r="120" spans="1:3" x14ac:dyDescent="0.55000000000000004">
      <c r="A120" s="1">
        <v>23646</v>
      </c>
      <c r="B120">
        <v>16.850200653076172</v>
      </c>
      <c r="C120">
        <f t="shared" si="1"/>
        <v>16.850200653076172</v>
      </c>
    </row>
    <row r="121" spans="1:3" x14ac:dyDescent="0.55000000000000004">
      <c r="A121" s="1">
        <v>23647</v>
      </c>
      <c r="B121">
        <v>16.850200653076172</v>
      </c>
      <c r="C121">
        <f t="shared" si="1"/>
        <v>16.850200653076172</v>
      </c>
    </row>
    <row r="122" spans="1:3" x14ac:dyDescent="0.55000000000000004">
      <c r="A122" s="1">
        <v>23648</v>
      </c>
      <c r="B122">
        <v>18.633199691772461</v>
      </c>
      <c r="C122">
        <f t="shared" si="1"/>
        <v>18.633199691772461</v>
      </c>
    </row>
    <row r="123" spans="1:3" x14ac:dyDescent="0.55000000000000004">
      <c r="A123" s="1">
        <v>23649</v>
      </c>
      <c r="B123">
        <v>18.462799072265625</v>
      </c>
      <c r="C123">
        <f t="shared" si="1"/>
        <v>18.462799072265625</v>
      </c>
    </row>
    <row r="124" spans="1:3" x14ac:dyDescent="0.55000000000000004">
      <c r="A124" s="1">
        <v>23650</v>
      </c>
      <c r="B124">
        <v>5.2966198921203613</v>
      </c>
      <c r="C124">
        <f t="shared" si="1"/>
        <v>5.2966198921203613</v>
      </c>
    </row>
    <row r="125" spans="1:3" x14ac:dyDescent="0.55000000000000004">
      <c r="A125" s="1">
        <v>23651</v>
      </c>
      <c r="B125">
        <v>0</v>
      </c>
      <c r="C125">
        <f t="shared" si="1"/>
        <v>0</v>
      </c>
    </row>
    <row r="126" spans="1:3" x14ac:dyDescent="0.55000000000000004">
      <c r="A126" s="1">
        <v>23652</v>
      </c>
      <c r="B126">
        <v>0</v>
      </c>
      <c r="C126">
        <f t="shared" si="1"/>
        <v>0</v>
      </c>
    </row>
    <row r="127" spans="1:3" x14ac:dyDescent="0.55000000000000004">
      <c r="A127" s="1">
        <v>23653</v>
      </c>
      <c r="B127">
        <v>0</v>
      </c>
      <c r="C127">
        <f t="shared" si="1"/>
        <v>0</v>
      </c>
    </row>
    <row r="128" spans="1:3" x14ac:dyDescent="0.55000000000000004">
      <c r="A128" s="1">
        <v>23654</v>
      </c>
      <c r="B128">
        <v>0</v>
      </c>
      <c r="C128">
        <f t="shared" si="1"/>
        <v>0</v>
      </c>
    </row>
    <row r="129" spans="1:3" x14ac:dyDescent="0.55000000000000004">
      <c r="A129" s="1">
        <v>23655</v>
      </c>
      <c r="B129">
        <v>0.25565400719642639</v>
      </c>
      <c r="C129">
        <f t="shared" si="1"/>
        <v>0.25565400719642639</v>
      </c>
    </row>
    <row r="130" spans="1:3" x14ac:dyDescent="0.55000000000000004">
      <c r="A130" s="1">
        <v>23656</v>
      </c>
      <c r="B130">
        <v>0.14093700051307678</v>
      </c>
      <c r="C130">
        <f t="shared" si="1"/>
        <v>0.14093700051307678</v>
      </c>
    </row>
    <row r="131" spans="1:3" x14ac:dyDescent="0.55000000000000004">
      <c r="A131" s="1">
        <v>23657</v>
      </c>
      <c r="B131">
        <v>0.14093700051307678</v>
      </c>
      <c r="C131">
        <f t="shared" si="1"/>
        <v>0.14093700051307678</v>
      </c>
    </row>
    <row r="132" spans="1:3" x14ac:dyDescent="0.55000000000000004">
      <c r="A132" s="1">
        <v>23658</v>
      </c>
      <c r="B132">
        <v>0.14093700051307678</v>
      </c>
      <c r="C132">
        <f t="shared" ref="C132:C195" si="2">IF(B132&lt;100,B132,0)</f>
        <v>0.14093700051307678</v>
      </c>
    </row>
    <row r="133" spans="1:3" x14ac:dyDescent="0.55000000000000004">
      <c r="A133" s="1">
        <v>23659</v>
      </c>
      <c r="B133">
        <v>8.5218000411987305</v>
      </c>
      <c r="C133">
        <f t="shared" si="2"/>
        <v>8.5218000411987305</v>
      </c>
    </row>
    <row r="134" spans="1:3" x14ac:dyDescent="0.55000000000000004">
      <c r="A134" s="1">
        <v>23660</v>
      </c>
      <c r="B134">
        <v>14.526399612426758</v>
      </c>
      <c r="C134">
        <f t="shared" si="2"/>
        <v>14.526399612426758</v>
      </c>
    </row>
    <row r="135" spans="1:3" x14ac:dyDescent="0.55000000000000004">
      <c r="A135" s="1">
        <v>23661</v>
      </c>
      <c r="B135">
        <v>17.076400756835938</v>
      </c>
      <c r="C135">
        <f t="shared" si="2"/>
        <v>17.076400756835938</v>
      </c>
    </row>
    <row r="136" spans="1:3" x14ac:dyDescent="0.55000000000000004">
      <c r="A136" s="1">
        <v>23662</v>
      </c>
      <c r="B136">
        <v>28.203899383544922</v>
      </c>
      <c r="C136">
        <f t="shared" si="2"/>
        <v>28.203899383544922</v>
      </c>
    </row>
    <row r="137" spans="1:3" x14ac:dyDescent="0.55000000000000004">
      <c r="A137" s="1">
        <v>23663</v>
      </c>
      <c r="B137">
        <v>20.249099731445313</v>
      </c>
      <c r="C137">
        <f t="shared" si="2"/>
        <v>20.249099731445313</v>
      </c>
    </row>
    <row r="138" spans="1:3" x14ac:dyDescent="0.55000000000000004">
      <c r="A138" s="1">
        <v>23664</v>
      </c>
      <c r="B138">
        <v>18.944599151611328</v>
      </c>
      <c r="C138">
        <f t="shared" si="2"/>
        <v>18.944599151611328</v>
      </c>
    </row>
    <row r="139" spans="1:3" x14ac:dyDescent="0.55000000000000004">
      <c r="A139" s="1">
        <v>23665</v>
      </c>
      <c r="B139">
        <v>19.114999771118164</v>
      </c>
      <c r="C139">
        <f t="shared" si="2"/>
        <v>19.114999771118164</v>
      </c>
    </row>
    <row r="140" spans="1:3" x14ac:dyDescent="0.55000000000000004">
      <c r="A140" s="1">
        <v>23666</v>
      </c>
      <c r="B140">
        <v>34.152698516845703</v>
      </c>
      <c r="C140">
        <f t="shared" si="2"/>
        <v>34.152698516845703</v>
      </c>
    </row>
    <row r="141" spans="1:3" x14ac:dyDescent="0.55000000000000004">
      <c r="A141" s="1">
        <v>23667</v>
      </c>
      <c r="B141">
        <v>45.706298828125</v>
      </c>
      <c r="C141">
        <f t="shared" si="2"/>
        <v>45.706298828125</v>
      </c>
    </row>
    <row r="142" spans="1:3" x14ac:dyDescent="0.55000000000000004">
      <c r="A142" s="1">
        <v>23668</v>
      </c>
      <c r="B142">
        <v>40.383499145507813</v>
      </c>
      <c r="C142">
        <f t="shared" si="2"/>
        <v>40.383499145507813</v>
      </c>
    </row>
    <row r="143" spans="1:3" x14ac:dyDescent="0.55000000000000004">
      <c r="A143" s="1">
        <v>23669</v>
      </c>
      <c r="B143">
        <v>31.209400177001953</v>
      </c>
      <c r="C143">
        <f t="shared" si="2"/>
        <v>31.209400177001953</v>
      </c>
    </row>
    <row r="144" spans="1:3" x14ac:dyDescent="0.55000000000000004">
      <c r="A144" s="1">
        <v>23670</v>
      </c>
      <c r="B144">
        <v>22.936700820922852</v>
      </c>
      <c r="C144">
        <f t="shared" si="2"/>
        <v>22.936700820922852</v>
      </c>
    </row>
    <row r="145" spans="1:3" x14ac:dyDescent="0.55000000000000004">
      <c r="A145" s="1">
        <v>23671</v>
      </c>
      <c r="B145">
        <v>22.599100112915039</v>
      </c>
      <c r="C145">
        <f t="shared" si="2"/>
        <v>22.599100112915039</v>
      </c>
    </row>
    <row r="146" spans="1:3" x14ac:dyDescent="0.55000000000000004">
      <c r="A146" s="1">
        <v>23672</v>
      </c>
      <c r="B146">
        <v>21.238899230957031</v>
      </c>
      <c r="C146">
        <f t="shared" si="2"/>
        <v>21.238899230957031</v>
      </c>
    </row>
    <row r="147" spans="1:3" x14ac:dyDescent="0.55000000000000004">
      <c r="A147" s="1">
        <v>23673</v>
      </c>
      <c r="B147">
        <v>6.7387700080871582</v>
      </c>
      <c r="C147">
        <f t="shared" si="2"/>
        <v>6.7387700080871582</v>
      </c>
    </row>
    <row r="148" spans="1:3" x14ac:dyDescent="0.55000000000000004">
      <c r="A148" s="1">
        <v>23674</v>
      </c>
      <c r="B148">
        <v>0</v>
      </c>
      <c r="C148">
        <f t="shared" si="2"/>
        <v>0</v>
      </c>
    </row>
    <row r="149" spans="1:3" x14ac:dyDescent="0.55000000000000004">
      <c r="A149" s="1">
        <v>23675</v>
      </c>
      <c r="B149">
        <v>0</v>
      </c>
      <c r="C149">
        <f t="shared" si="2"/>
        <v>0</v>
      </c>
    </row>
    <row r="150" spans="1:3" x14ac:dyDescent="0.55000000000000004">
      <c r="A150" s="1">
        <v>23676</v>
      </c>
      <c r="B150">
        <v>9.8262901306152344</v>
      </c>
      <c r="C150">
        <f t="shared" si="2"/>
        <v>9.8262901306152344</v>
      </c>
    </row>
    <row r="151" spans="1:3" x14ac:dyDescent="0.55000000000000004">
      <c r="A151" s="1">
        <v>23677</v>
      </c>
      <c r="B151">
        <v>30.271999359130859</v>
      </c>
      <c r="C151">
        <f t="shared" si="2"/>
        <v>30.271999359130859</v>
      </c>
    </row>
    <row r="152" spans="1:3" x14ac:dyDescent="0.55000000000000004">
      <c r="A152" s="1">
        <v>23678</v>
      </c>
      <c r="B152">
        <v>38.289100646972656</v>
      </c>
      <c r="C152">
        <f t="shared" si="2"/>
        <v>38.289100646972656</v>
      </c>
    </row>
    <row r="153" spans="1:3" x14ac:dyDescent="0.55000000000000004">
      <c r="A153" s="1">
        <v>23679</v>
      </c>
      <c r="B153">
        <v>48.338298797607422</v>
      </c>
      <c r="C153">
        <f t="shared" si="2"/>
        <v>48.338298797607422</v>
      </c>
    </row>
    <row r="154" spans="1:3" x14ac:dyDescent="0.55000000000000004">
      <c r="A154" s="1">
        <v>23680</v>
      </c>
      <c r="B154">
        <v>50.632598876953125</v>
      </c>
      <c r="C154">
        <f t="shared" si="2"/>
        <v>50.632598876953125</v>
      </c>
    </row>
    <row r="155" spans="1:3" x14ac:dyDescent="0.55000000000000004">
      <c r="A155" s="1">
        <v>23681</v>
      </c>
      <c r="B155">
        <v>50.717800140380859</v>
      </c>
      <c r="C155">
        <f t="shared" si="2"/>
        <v>50.717800140380859</v>
      </c>
    </row>
    <row r="156" spans="1:3" x14ac:dyDescent="0.55000000000000004">
      <c r="A156" s="1">
        <v>23682</v>
      </c>
      <c r="B156">
        <v>42.418899536132813</v>
      </c>
      <c r="C156">
        <f t="shared" si="2"/>
        <v>42.418899536132813</v>
      </c>
    </row>
    <row r="157" spans="1:3" x14ac:dyDescent="0.55000000000000004">
      <c r="A157" s="1">
        <v>23683</v>
      </c>
      <c r="B157">
        <v>29.337900161743164</v>
      </c>
      <c r="C157">
        <f t="shared" si="2"/>
        <v>29.337900161743164</v>
      </c>
    </row>
    <row r="158" spans="1:3" x14ac:dyDescent="0.55000000000000004">
      <c r="A158" s="1">
        <v>23684</v>
      </c>
      <c r="B158">
        <v>22.795799255371094</v>
      </c>
      <c r="C158">
        <f t="shared" si="2"/>
        <v>22.795799255371094</v>
      </c>
    </row>
    <row r="159" spans="1:3" x14ac:dyDescent="0.55000000000000004">
      <c r="A159" s="1">
        <v>23685</v>
      </c>
      <c r="B159">
        <v>19.256000518798828</v>
      </c>
      <c r="C159">
        <f t="shared" si="2"/>
        <v>19.256000518798828</v>
      </c>
    </row>
    <row r="160" spans="1:3" x14ac:dyDescent="0.55000000000000004">
      <c r="A160" s="1">
        <v>23686</v>
      </c>
      <c r="B160">
        <v>19.170799255371094</v>
      </c>
      <c r="C160">
        <f t="shared" si="2"/>
        <v>19.170799255371094</v>
      </c>
    </row>
    <row r="161" spans="1:3" x14ac:dyDescent="0.55000000000000004">
      <c r="A161" s="1">
        <v>23687</v>
      </c>
      <c r="B161">
        <v>19.229799270629883</v>
      </c>
      <c r="C161">
        <f t="shared" si="2"/>
        <v>19.229799270629883</v>
      </c>
    </row>
    <row r="162" spans="1:3" x14ac:dyDescent="0.55000000000000004">
      <c r="A162" s="1">
        <v>23688</v>
      </c>
      <c r="B162">
        <v>19.256000518798828</v>
      </c>
      <c r="C162">
        <f t="shared" si="2"/>
        <v>19.256000518798828</v>
      </c>
    </row>
    <row r="163" spans="1:3" x14ac:dyDescent="0.55000000000000004">
      <c r="A163" s="1">
        <v>23689</v>
      </c>
      <c r="B163">
        <v>18.603700637817383</v>
      </c>
      <c r="C163">
        <f t="shared" si="2"/>
        <v>18.603700637817383</v>
      </c>
    </row>
    <row r="164" spans="1:3" x14ac:dyDescent="0.55000000000000004">
      <c r="A164" s="1">
        <v>23690</v>
      </c>
      <c r="B164">
        <v>17.046899795532227</v>
      </c>
      <c r="C164">
        <f t="shared" si="2"/>
        <v>17.046899795532227</v>
      </c>
    </row>
    <row r="165" spans="1:3" x14ac:dyDescent="0.55000000000000004">
      <c r="A165" s="1">
        <v>23691</v>
      </c>
      <c r="B165">
        <v>17.302499771118164</v>
      </c>
      <c r="C165">
        <f t="shared" si="2"/>
        <v>17.302499771118164</v>
      </c>
    </row>
    <row r="166" spans="1:3" x14ac:dyDescent="0.55000000000000004">
      <c r="A166" s="1">
        <v>23692</v>
      </c>
      <c r="B166">
        <v>30.586700439453125</v>
      </c>
      <c r="C166">
        <f t="shared" si="2"/>
        <v>30.586700439453125</v>
      </c>
    </row>
    <row r="167" spans="1:3" x14ac:dyDescent="0.55000000000000004">
      <c r="A167" s="1">
        <v>23693</v>
      </c>
      <c r="B167">
        <v>48.538200378417969</v>
      </c>
      <c r="C167">
        <f t="shared" si="2"/>
        <v>48.538200378417969</v>
      </c>
    </row>
    <row r="168" spans="1:3" x14ac:dyDescent="0.55000000000000004">
      <c r="A168" s="1">
        <v>23694</v>
      </c>
      <c r="B168">
        <v>50.380199432373047</v>
      </c>
      <c r="C168">
        <f t="shared" si="2"/>
        <v>50.380199432373047</v>
      </c>
    </row>
    <row r="169" spans="1:3" x14ac:dyDescent="0.55000000000000004">
      <c r="A169" s="1">
        <v>23695</v>
      </c>
      <c r="B169">
        <v>49.357601165771484</v>
      </c>
      <c r="C169">
        <f t="shared" si="2"/>
        <v>49.357601165771484</v>
      </c>
    </row>
    <row r="170" spans="1:3" x14ac:dyDescent="0.55000000000000004">
      <c r="A170" s="1">
        <v>23696</v>
      </c>
      <c r="B170">
        <v>49.980300903320313</v>
      </c>
      <c r="C170">
        <f t="shared" si="2"/>
        <v>49.980300903320313</v>
      </c>
    </row>
    <row r="171" spans="1:3" x14ac:dyDescent="0.55000000000000004">
      <c r="A171" s="1">
        <v>23697</v>
      </c>
      <c r="B171">
        <v>41.569999694824219</v>
      </c>
      <c r="C171">
        <f t="shared" si="2"/>
        <v>41.569999694824219</v>
      </c>
    </row>
    <row r="172" spans="1:3" x14ac:dyDescent="0.55000000000000004">
      <c r="A172" s="1">
        <v>23698</v>
      </c>
      <c r="B172">
        <v>35.086898803710938</v>
      </c>
      <c r="C172">
        <f t="shared" si="2"/>
        <v>35.086898803710938</v>
      </c>
    </row>
    <row r="173" spans="1:3" x14ac:dyDescent="0.55000000000000004">
      <c r="A173" s="1">
        <v>23699</v>
      </c>
      <c r="B173">
        <v>27.328699111938477</v>
      </c>
      <c r="C173">
        <f t="shared" si="2"/>
        <v>27.328699111938477</v>
      </c>
    </row>
    <row r="174" spans="1:3" x14ac:dyDescent="0.55000000000000004">
      <c r="A174" s="1">
        <v>23700</v>
      </c>
      <c r="B174">
        <v>21.353700637817383</v>
      </c>
      <c r="C174">
        <f t="shared" si="2"/>
        <v>21.353700637817383</v>
      </c>
    </row>
    <row r="175" spans="1:3" x14ac:dyDescent="0.55000000000000004">
      <c r="A175" s="1">
        <v>23701</v>
      </c>
      <c r="B175">
        <v>8.2956399917602539</v>
      </c>
      <c r="C175">
        <f t="shared" si="2"/>
        <v>8.2956399917602539</v>
      </c>
    </row>
    <row r="176" spans="1:3" x14ac:dyDescent="0.55000000000000004">
      <c r="A176" s="1">
        <v>23702</v>
      </c>
      <c r="B176">
        <v>8.0137701034545898</v>
      </c>
      <c r="C176">
        <f t="shared" si="2"/>
        <v>8.0137701034545898</v>
      </c>
    </row>
    <row r="177" spans="1:3" x14ac:dyDescent="0.55000000000000004">
      <c r="A177" s="1">
        <v>23703</v>
      </c>
      <c r="B177">
        <v>2.3500499725341797</v>
      </c>
      <c r="C177">
        <f t="shared" si="2"/>
        <v>2.3500499725341797</v>
      </c>
    </row>
    <row r="178" spans="1:3" x14ac:dyDescent="0.55000000000000004">
      <c r="A178" s="1">
        <v>23704</v>
      </c>
      <c r="B178">
        <v>0</v>
      </c>
      <c r="C178">
        <f t="shared" si="2"/>
        <v>0</v>
      </c>
    </row>
    <row r="179" spans="1:3" x14ac:dyDescent="0.55000000000000004">
      <c r="A179" s="1">
        <v>23705</v>
      </c>
      <c r="B179">
        <v>0</v>
      </c>
      <c r="C179">
        <f t="shared" si="2"/>
        <v>0</v>
      </c>
    </row>
    <row r="180" spans="1:3" x14ac:dyDescent="0.55000000000000004">
      <c r="A180" s="1">
        <v>23706</v>
      </c>
      <c r="B180">
        <v>17.132099151611328</v>
      </c>
      <c r="C180">
        <f t="shared" si="2"/>
        <v>17.132099151611328</v>
      </c>
    </row>
    <row r="181" spans="1:3" x14ac:dyDescent="0.55000000000000004">
      <c r="A181" s="1">
        <v>23707</v>
      </c>
      <c r="B181">
        <v>49.701698303222656</v>
      </c>
      <c r="C181">
        <f t="shared" si="2"/>
        <v>49.701698303222656</v>
      </c>
    </row>
    <row r="182" spans="1:3" x14ac:dyDescent="0.55000000000000004">
      <c r="A182" s="1">
        <v>23708</v>
      </c>
      <c r="B182">
        <v>57.063301086425781</v>
      </c>
      <c r="C182">
        <f t="shared" si="2"/>
        <v>57.063301086425781</v>
      </c>
    </row>
    <row r="183" spans="1:3" x14ac:dyDescent="0.55000000000000004">
      <c r="A183" s="1">
        <v>23709</v>
      </c>
      <c r="B183">
        <v>57.486099243164063</v>
      </c>
      <c r="C183">
        <f t="shared" si="2"/>
        <v>57.486099243164063</v>
      </c>
    </row>
    <row r="184" spans="1:3" x14ac:dyDescent="0.55000000000000004">
      <c r="A184" s="1">
        <v>23710</v>
      </c>
      <c r="B184">
        <v>57.823699951171875</v>
      </c>
      <c r="C184">
        <f t="shared" si="2"/>
        <v>57.823699951171875</v>
      </c>
    </row>
    <row r="185" spans="1:3" x14ac:dyDescent="0.55000000000000004">
      <c r="A185" s="1">
        <v>23711</v>
      </c>
      <c r="B185">
        <v>58.249801635742188</v>
      </c>
      <c r="C185">
        <f t="shared" si="2"/>
        <v>58.249801635742188</v>
      </c>
    </row>
    <row r="186" spans="1:3" x14ac:dyDescent="0.55000000000000004">
      <c r="A186" s="1">
        <v>23712</v>
      </c>
      <c r="B186">
        <v>57.738399505615234</v>
      </c>
      <c r="C186">
        <f t="shared" si="2"/>
        <v>57.738399505615234</v>
      </c>
    </row>
    <row r="187" spans="1:3" x14ac:dyDescent="0.55000000000000004">
      <c r="A187" s="1">
        <v>23713</v>
      </c>
      <c r="B187">
        <v>57.512298583984375</v>
      </c>
      <c r="C187">
        <f t="shared" si="2"/>
        <v>57.512298583984375</v>
      </c>
    </row>
    <row r="188" spans="1:3" x14ac:dyDescent="0.55000000000000004">
      <c r="A188" s="1">
        <v>23714</v>
      </c>
      <c r="B188">
        <v>56.830501556396484</v>
      </c>
      <c r="C188">
        <f t="shared" si="2"/>
        <v>56.830501556396484</v>
      </c>
    </row>
    <row r="189" spans="1:3" x14ac:dyDescent="0.55000000000000004">
      <c r="A189" s="1">
        <v>23715</v>
      </c>
      <c r="B189">
        <v>53.605400085449219</v>
      </c>
      <c r="C189">
        <f t="shared" si="2"/>
        <v>53.605400085449219</v>
      </c>
    </row>
    <row r="190" spans="1:3" x14ac:dyDescent="0.55000000000000004">
      <c r="A190" s="1">
        <v>23716</v>
      </c>
      <c r="B190">
        <v>51.451999664306641</v>
      </c>
      <c r="C190">
        <f t="shared" si="2"/>
        <v>51.451999664306641</v>
      </c>
    </row>
    <row r="191" spans="1:3" x14ac:dyDescent="0.55000000000000004">
      <c r="A191" s="1">
        <v>23717</v>
      </c>
      <c r="B191">
        <v>45.221199035644531</v>
      </c>
      <c r="C191">
        <f t="shared" si="2"/>
        <v>45.221199035644531</v>
      </c>
    </row>
    <row r="192" spans="1:3" x14ac:dyDescent="0.55000000000000004">
      <c r="A192" s="1">
        <v>23718</v>
      </c>
      <c r="B192">
        <v>44.257598876953125</v>
      </c>
      <c r="C192">
        <f t="shared" si="2"/>
        <v>44.257598876953125</v>
      </c>
    </row>
    <row r="193" spans="1:3" x14ac:dyDescent="0.55000000000000004">
      <c r="A193" s="1">
        <v>23719</v>
      </c>
      <c r="B193">
        <v>46.751899719238281</v>
      </c>
      <c r="C193">
        <f t="shared" si="2"/>
        <v>46.751899719238281</v>
      </c>
    </row>
    <row r="194" spans="1:3" x14ac:dyDescent="0.55000000000000004">
      <c r="A194" s="1">
        <v>23720</v>
      </c>
      <c r="B194">
        <v>54.565700531005859</v>
      </c>
      <c r="C194">
        <f t="shared" si="2"/>
        <v>54.565700531005859</v>
      </c>
    </row>
    <row r="195" spans="1:3" x14ac:dyDescent="0.55000000000000004">
      <c r="A195" s="1">
        <v>23721</v>
      </c>
      <c r="B195">
        <v>56.974800109863281</v>
      </c>
      <c r="C195">
        <f t="shared" si="2"/>
        <v>56.974800109863281</v>
      </c>
    </row>
    <row r="196" spans="1:3" x14ac:dyDescent="0.55000000000000004">
      <c r="A196" s="1">
        <v>23722</v>
      </c>
      <c r="B196">
        <v>57.312400817871094</v>
      </c>
      <c r="C196">
        <f t="shared" ref="C196:C259" si="3">IF(B196&lt;100,B196,0)</f>
        <v>57.312400817871094</v>
      </c>
    </row>
    <row r="197" spans="1:3" x14ac:dyDescent="0.55000000000000004">
      <c r="A197" s="1">
        <v>23723</v>
      </c>
      <c r="B197">
        <v>57.456600189208984</v>
      </c>
      <c r="C197">
        <f t="shared" si="3"/>
        <v>57.456600189208984</v>
      </c>
    </row>
    <row r="198" spans="1:3" x14ac:dyDescent="0.55000000000000004">
      <c r="A198" s="1">
        <v>23724</v>
      </c>
      <c r="B198">
        <v>57.37139892578125</v>
      </c>
      <c r="C198">
        <f t="shared" si="3"/>
        <v>57.37139892578125</v>
      </c>
    </row>
    <row r="199" spans="1:3" x14ac:dyDescent="0.55000000000000004">
      <c r="A199" s="1">
        <v>23725</v>
      </c>
      <c r="B199">
        <v>57.086200714111328</v>
      </c>
      <c r="C199">
        <f t="shared" si="3"/>
        <v>57.086200714111328</v>
      </c>
    </row>
    <row r="200" spans="1:3" x14ac:dyDescent="0.55000000000000004">
      <c r="A200" s="1">
        <v>23726</v>
      </c>
      <c r="B200">
        <v>43.710300445556641</v>
      </c>
      <c r="C200">
        <f t="shared" si="3"/>
        <v>43.710300445556641</v>
      </c>
    </row>
    <row r="201" spans="1:3" x14ac:dyDescent="0.55000000000000004">
      <c r="A201" s="1">
        <v>23727</v>
      </c>
      <c r="B201">
        <v>35.450698852539063</v>
      </c>
      <c r="C201">
        <f t="shared" si="3"/>
        <v>35.450698852539063</v>
      </c>
    </row>
    <row r="202" spans="1:3" x14ac:dyDescent="0.55000000000000004">
      <c r="A202" s="1">
        <v>23728</v>
      </c>
      <c r="B202">
        <v>30.809600830078125</v>
      </c>
      <c r="C202">
        <f t="shared" si="3"/>
        <v>30.809600830078125</v>
      </c>
    </row>
    <row r="203" spans="1:3" x14ac:dyDescent="0.55000000000000004">
      <c r="A203" s="1">
        <v>23729</v>
      </c>
      <c r="B203">
        <v>20.501499176025391</v>
      </c>
      <c r="C203">
        <f t="shared" si="3"/>
        <v>20.501499176025391</v>
      </c>
    </row>
    <row r="204" spans="1:3" x14ac:dyDescent="0.55000000000000004">
      <c r="A204" s="1">
        <v>23730</v>
      </c>
      <c r="B204">
        <v>19.396900177001953</v>
      </c>
      <c r="C204">
        <f t="shared" si="3"/>
        <v>19.396900177001953</v>
      </c>
    </row>
    <row r="205" spans="1:3" x14ac:dyDescent="0.55000000000000004">
      <c r="A205" s="1">
        <v>23731</v>
      </c>
      <c r="B205">
        <v>19.029800415039063</v>
      </c>
      <c r="C205">
        <f t="shared" si="3"/>
        <v>19.029800415039063</v>
      </c>
    </row>
    <row r="206" spans="1:3" x14ac:dyDescent="0.55000000000000004">
      <c r="A206" s="1">
        <v>23732</v>
      </c>
      <c r="B206">
        <v>18.970800399780273</v>
      </c>
      <c r="C206">
        <f t="shared" si="3"/>
        <v>18.970800399780273</v>
      </c>
    </row>
    <row r="207" spans="1:3" x14ac:dyDescent="0.55000000000000004">
      <c r="A207" s="1">
        <v>23733</v>
      </c>
      <c r="B207">
        <v>19.029800415039063</v>
      </c>
      <c r="C207">
        <f t="shared" si="3"/>
        <v>19.029800415039063</v>
      </c>
    </row>
    <row r="208" spans="1:3" x14ac:dyDescent="0.55000000000000004">
      <c r="A208" s="1">
        <v>23734</v>
      </c>
      <c r="B208">
        <v>35.535900115966797</v>
      </c>
      <c r="C208">
        <f t="shared" si="3"/>
        <v>35.535900115966797</v>
      </c>
    </row>
    <row r="209" spans="1:3" x14ac:dyDescent="0.55000000000000004">
      <c r="A209" s="1">
        <v>23735</v>
      </c>
      <c r="B209">
        <v>55.529300689697266</v>
      </c>
      <c r="C209">
        <f t="shared" si="3"/>
        <v>55.529300689697266</v>
      </c>
    </row>
    <row r="210" spans="1:3" x14ac:dyDescent="0.55000000000000004">
      <c r="A210" s="1">
        <v>23736</v>
      </c>
      <c r="B210">
        <v>58.079299926757813</v>
      </c>
      <c r="C210">
        <f t="shared" si="3"/>
        <v>58.079299926757813</v>
      </c>
    </row>
    <row r="211" spans="1:3" x14ac:dyDescent="0.55000000000000004">
      <c r="A211" s="1">
        <v>23737</v>
      </c>
      <c r="B211">
        <v>57.541801452636719</v>
      </c>
      <c r="C211">
        <f t="shared" si="3"/>
        <v>57.541801452636719</v>
      </c>
    </row>
    <row r="212" spans="1:3" x14ac:dyDescent="0.55000000000000004">
      <c r="A212" s="1">
        <v>23738</v>
      </c>
      <c r="B212">
        <v>55.896400451660156</v>
      </c>
      <c r="C212">
        <f t="shared" si="3"/>
        <v>55.896400451660156</v>
      </c>
    </row>
    <row r="213" spans="1:3" x14ac:dyDescent="0.55000000000000004">
      <c r="A213" s="1">
        <v>23739</v>
      </c>
      <c r="B213">
        <v>54.228099822998047</v>
      </c>
      <c r="C213">
        <f t="shared" si="3"/>
        <v>54.228099822998047</v>
      </c>
    </row>
    <row r="214" spans="1:3" x14ac:dyDescent="0.55000000000000004">
      <c r="A214" s="1">
        <v>23740</v>
      </c>
      <c r="B214">
        <v>52.58599853515625</v>
      </c>
      <c r="C214">
        <f t="shared" si="3"/>
        <v>52.58599853515625</v>
      </c>
    </row>
    <row r="215" spans="1:3" x14ac:dyDescent="0.55000000000000004">
      <c r="A215" s="1">
        <v>23741</v>
      </c>
      <c r="B215">
        <v>50.970199584960938</v>
      </c>
      <c r="C215">
        <f t="shared" si="3"/>
        <v>50.970199584960938</v>
      </c>
    </row>
    <row r="216" spans="1:3" x14ac:dyDescent="0.55000000000000004">
      <c r="A216" s="1">
        <v>23742</v>
      </c>
      <c r="B216">
        <v>46.778099060058594</v>
      </c>
      <c r="C216">
        <f t="shared" si="3"/>
        <v>46.778099060058594</v>
      </c>
    </row>
    <row r="217" spans="1:3" x14ac:dyDescent="0.55000000000000004">
      <c r="A217" s="1">
        <v>23743</v>
      </c>
      <c r="B217">
        <v>36.955101013183594</v>
      </c>
      <c r="C217">
        <f t="shared" si="3"/>
        <v>36.955101013183594</v>
      </c>
    </row>
    <row r="218" spans="1:3" x14ac:dyDescent="0.55000000000000004">
      <c r="A218" s="1">
        <v>23744</v>
      </c>
      <c r="B218">
        <v>8.3513603210449219</v>
      </c>
      <c r="C218">
        <f t="shared" si="3"/>
        <v>8.3513603210449219</v>
      </c>
    </row>
    <row r="219" spans="1:3" x14ac:dyDescent="0.55000000000000004">
      <c r="A219" s="1">
        <v>23745</v>
      </c>
      <c r="B219">
        <v>0</v>
      </c>
      <c r="C219">
        <f t="shared" si="3"/>
        <v>0</v>
      </c>
    </row>
    <row r="220" spans="1:3" x14ac:dyDescent="0.55000000000000004">
      <c r="A220" s="1">
        <v>23746</v>
      </c>
      <c r="B220">
        <v>0</v>
      </c>
      <c r="C220">
        <f t="shared" si="3"/>
        <v>0</v>
      </c>
    </row>
    <row r="221" spans="1:3" x14ac:dyDescent="0.55000000000000004">
      <c r="A221" s="1">
        <v>23747</v>
      </c>
      <c r="B221">
        <v>0</v>
      </c>
      <c r="C221">
        <f t="shared" si="3"/>
        <v>0</v>
      </c>
    </row>
    <row r="222" spans="1:3" x14ac:dyDescent="0.55000000000000004">
      <c r="A222" s="1">
        <v>23748</v>
      </c>
      <c r="B222">
        <v>24.40839958190918</v>
      </c>
      <c r="C222">
        <f t="shared" si="3"/>
        <v>24.40839958190918</v>
      </c>
    </row>
    <row r="223" spans="1:3" x14ac:dyDescent="0.55000000000000004">
      <c r="A223" s="1">
        <v>23749</v>
      </c>
      <c r="B223">
        <v>55.699798583984375</v>
      </c>
      <c r="C223">
        <f t="shared" si="3"/>
        <v>55.699798583984375</v>
      </c>
    </row>
    <row r="224" spans="1:3" x14ac:dyDescent="0.55000000000000004">
      <c r="A224" s="1">
        <v>23750</v>
      </c>
      <c r="B224">
        <v>57.597499847412109</v>
      </c>
      <c r="C224">
        <f t="shared" si="3"/>
        <v>57.597499847412109</v>
      </c>
    </row>
    <row r="225" spans="1:3" x14ac:dyDescent="0.55000000000000004">
      <c r="A225" s="1">
        <v>23751</v>
      </c>
      <c r="B225">
        <v>58.164501190185547</v>
      </c>
      <c r="C225">
        <f t="shared" si="3"/>
        <v>58.164501190185547</v>
      </c>
    </row>
    <row r="226" spans="1:3" x14ac:dyDescent="0.55000000000000004">
      <c r="A226" s="1">
        <v>23752</v>
      </c>
      <c r="B226">
        <v>58.134998321533203</v>
      </c>
      <c r="C226">
        <f t="shared" si="3"/>
        <v>58.134998321533203</v>
      </c>
    </row>
    <row r="227" spans="1:3" x14ac:dyDescent="0.55000000000000004">
      <c r="A227" s="1">
        <v>23753</v>
      </c>
      <c r="B227">
        <v>58.331699371337891</v>
      </c>
      <c r="C227">
        <f t="shared" si="3"/>
        <v>58.331699371337891</v>
      </c>
    </row>
    <row r="228" spans="1:3" x14ac:dyDescent="0.55000000000000004">
      <c r="A228" s="1">
        <v>23754</v>
      </c>
      <c r="B228">
        <v>52.445098876953125</v>
      </c>
      <c r="C228">
        <f t="shared" si="3"/>
        <v>52.445098876953125</v>
      </c>
    </row>
    <row r="229" spans="1:3" x14ac:dyDescent="0.55000000000000004">
      <c r="A229" s="1">
        <v>23755</v>
      </c>
      <c r="B229">
        <v>44.965599060058594</v>
      </c>
      <c r="C229">
        <f t="shared" si="3"/>
        <v>44.965599060058594</v>
      </c>
    </row>
    <row r="230" spans="1:3" x14ac:dyDescent="0.55000000000000004">
      <c r="A230" s="1">
        <v>23756</v>
      </c>
      <c r="B230">
        <v>22.284500122070313</v>
      </c>
      <c r="C230">
        <f t="shared" si="3"/>
        <v>22.284500122070313</v>
      </c>
    </row>
    <row r="231" spans="1:3" x14ac:dyDescent="0.55000000000000004">
      <c r="A231" s="1">
        <v>23757</v>
      </c>
      <c r="B231">
        <v>19.763999938964844</v>
      </c>
      <c r="C231">
        <f t="shared" si="3"/>
        <v>19.763999938964844</v>
      </c>
    </row>
    <row r="232" spans="1:3" x14ac:dyDescent="0.55000000000000004">
      <c r="A232" s="1">
        <v>23758</v>
      </c>
      <c r="B232">
        <v>19.878700256347656</v>
      </c>
      <c r="C232">
        <f t="shared" si="3"/>
        <v>19.878700256347656</v>
      </c>
    </row>
    <row r="233" spans="1:3" x14ac:dyDescent="0.55000000000000004">
      <c r="A233" s="1">
        <v>23759</v>
      </c>
      <c r="B233">
        <v>34.575599670410156</v>
      </c>
      <c r="C233">
        <f t="shared" si="3"/>
        <v>34.575599670410156</v>
      </c>
    </row>
    <row r="234" spans="1:3" x14ac:dyDescent="0.55000000000000004">
      <c r="A234" s="1">
        <v>23760</v>
      </c>
      <c r="B234">
        <v>16.735500335693359</v>
      </c>
      <c r="C234">
        <f t="shared" si="3"/>
        <v>16.735500335693359</v>
      </c>
    </row>
    <row r="235" spans="1:3" x14ac:dyDescent="0.55000000000000004">
      <c r="A235" s="1">
        <v>23761</v>
      </c>
      <c r="B235">
        <v>32.3927001953125</v>
      </c>
      <c r="C235">
        <f t="shared" si="3"/>
        <v>32.3927001953125</v>
      </c>
    </row>
    <row r="236" spans="1:3" x14ac:dyDescent="0.55000000000000004">
      <c r="A236" s="1">
        <v>23762</v>
      </c>
      <c r="B236">
        <v>37.771198272705078</v>
      </c>
      <c r="C236">
        <f t="shared" si="3"/>
        <v>37.771198272705078</v>
      </c>
    </row>
    <row r="237" spans="1:3" x14ac:dyDescent="0.55000000000000004">
      <c r="A237" s="1">
        <v>23763</v>
      </c>
      <c r="B237">
        <v>36.555198669433594</v>
      </c>
      <c r="C237">
        <f t="shared" si="3"/>
        <v>36.555198669433594</v>
      </c>
    </row>
    <row r="238" spans="1:3" x14ac:dyDescent="0.55000000000000004">
      <c r="A238" s="1">
        <v>23764</v>
      </c>
      <c r="B238">
        <v>41.202899932861328</v>
      </c>
      <c r="C238">
        <f t="shared" si="3"/>
        <v>41.202899932861328</v>
      </c>
    </row>
    <row r="239" spans="1:3" x14ac:dyDescent="0.55000000000000004">
      <c r="A239" s="1">
        <v>23765</v>
      </c>
      <c r="B239">
        <v>38.426700592041016</v>
      </c>
      <c r="C239">
        <f t="shared" si="3"/>
        <v>38.426700592041016</v>
      </c>
    </row>
    <row r="240" spans="1:3" x14ac:dyDescent="0.55000000000000004">
      <c r="A240" s="1">
        <v>23766</v>
      </c>
      <c r="B240">
        <v>38.426700592041016</v>
      </c>
      <c r="C240">
        <f t="shared" si="3"/>
        <v>38.426700592041016</v>
      </c>
    </row>
    <row r="241" spans="1:3" x14ac:dyDescent="0.55000000000000004">
      <c r="A241" s="1">
        <v>23767</v>
      </c>
      <c r="B241">
        <v>30.865299224853516</v>
      </c>
      <c r="C241">
        <f t="shared" si="3"/>
        <v>30.865299224853516</v>
      </c>
    </row>
    <row r="242" spans="1:3" x14ac:dyDescent="0.55000000000000004">
      <c r="A242" s="1">
        <v>23768</v>
      </c>
      <c r="B242">
        <v>2.5925900936126709</v>
      </c>
      <c r="C242">
        <f t="shared" si="3"/>
        <v>2.5925900936126709</v>
      </c>
    </row>
    <row r="243" spans="1:3" x14ac:dyDescent="0.55000000000000004">
      <c r="A243" s="1">
        <v>23769</v>
      </c>
      <c r="B243">
        <v>4.218289852142334</v>
      </c>
      <c r="C243">
        <f t="shared" si="3"/>
        <v>4.218289852142334</v>
      </c>
    </row>
    <row r="244" spans="1:3" x14ac:dyDescent="0.55000000000000004">
      <c r="A244" s="1">
        <v>23770</v>
      </c>
      <c r="B244">
        <v>5.3490700721740723</v>
      </c>
      <c r="C244">
        <f t="shared" si="3"/>
        <v>5.3490700721740723</v>
      </c>
    </row>
    <row r="245" spans="1:3" x14ac:dyDescent="0.55000000000000004">
      <c r="A245" s="1">
        <v>23771</v>
      </c>
      <c r="B245">
        <v>18.092399597167969</v>
      </c>
      <c r="C245">
        <f t="shared" si="3"/>
        <v>18.092399597167969</v>
      </c>
    </row>
    <row r="246" spans="1:3" x14ac:dyDescent="0.55000000000000004">
      <c r="A246" s="1">
        <v>23772</v>
      </c>
      <c r="B246">
        <v>1.6978000402450562</v>
      </c>
      <c r="C246">
        <f t="shared" si="3"/>
        <v>1.6978000402450562</v>
      </c>
    </row>
    <row r="247" spans="1:3" x14ac:dyDescent="0.55000000000000004">
      <c r="A247" s="1">
        <v>23773</v>
      </c>
      <c r="B247">
        <v>1.6978000402450562</v>
      </c>
      <c r="C247">
        <f t="shared" si="3"/>
        <v>1.6978000402450562</v>
      </c>
    </row>
    <row r="248" spans="1:3" x14ac:dyDescent="0.55000000000000004">
      <c r="A248" s="1">
        <v>23774</v>
      </c>
      <c r="B248">
        <v>32.923599243164063</v>
      </c>
      <c r="C248">
        <f t="shared" si="3"/>
        <v>32.923599243164063</v>
      </c>
    </row>
    <row r="249" spans="1:3" x14ac:dyDescent="0.55000000000000004">
      <c r="A249" s="1">
        <v>23775</v>
      </c>
      <c r="B249">
        <v>48.764301300048828</v>
      </c>
      <c r="C249">
        <f t="shared" si="3"/>
        <v>48.764301300048828</v>
      </c>
    </row>
    <row r="250" spans="1:3" x14ac:dyDescent="0.55000000000000004">
      <c r="A250" s="1">
        <v>23776</v>
      </c>
      <c r="B250">
        <v>54.142898559570313</v>
      </c>
      <c r="C250">
        <f t="shared" si="3"/>
        <v>54.142898559570313</v>
      </c>
    </row>
    <row r="251" spans="1:3" x14ac:dyDescent="0.55000000000000004">
      <c r="A251" s="1">
        <v>23777</v>
      </c>
      <c r="B251">
        <v>57.767898559570313</v>
      </c>
      <c r="C251">
        <f t="shared" si="3"/>
        <v>57.767898559570313</v>
      </c>
    </row>
    <row r="252" spans="1:3" x14ac:dyDescent="0.55000000000000004">
      <c r="A252" s="1">
        <v>23778</v>
      </c>
      <c r="B252">
        <v>54.539501190185547</v>
      </c>
      <c r="C252">
        <f t="shared" si="3"/>
        <v>54.539501190185547</v>
      </c>
    </row>
    <row r="253" spans="1:3" x14ac:dyDescent="0.55000000000000004">
      <c r="A253" s="1">
        <v>23779</v>
      </c>
      <c r="B253">
        <v>48.734798431396484</v>
      </c>
      <c r="C253">
        <f t="shared" si="3"/>
        <v>48.734798431396484</v>
      </c>
    </row>
    <row r="254" spans="1:3" x14ac:dyDescent="0.55000000000000004">
      <c r="A254" s="1">
        <v>23780</v>
      </c>
      <c r="B254">
        <v>41.796100616455078</v>
      </c>
      <c r="C254">
        <f t="shared" si="3"/>
        <v>41.796100616455078</v>
      </c>
    </row>
    <row r="255" spans="1:3" x14ac:dyDescent="0.55000000000000004">
      <c r="A255" s="1">
        <v>23781</v>
      </c>
      <c r="B255">
        <v>33.103900909423828</v>
      </c>
      <c r="C255">
        <f t="shared" si="3"/>
        <v>33.103900909423828</v>
      </c>
    </row>
    <row r="256" spans="1:3" x14ac:dyDescent="0.55000000000000004">
      <c r="A256" s="1">
        <v>23782</v>
      </c>
      <c r="B256">
        <v>25.29010009765625</v>
      </c>
      <c r="C256">
        <f t="shared" si="3"/>
        <v>25.29010009765625</v>
      </c>
    </row>
    <row r="257" spans="1:3" x14ac:dyDescent="0.55000000000000004">
      <c r="A257" s="1">
        <v>23783</v>
      </c>
      <c r="B257">
        <v>6.0045900344848633</v>
      </c>
      <c r="C257">
        <f t="shared" si="3"/>
        <v>6.0045900344848633</v>
      </c>
    </row>
    <row r="258" spans="1:3" x14ac:dyDescent="0.55000000000000004">
      <c r="A258" s="1">
        <v>23784</v>
      </c>
      <c r="B258">
        <v>0</v>
      </c>
      <c r="C258">
        <f t="shared" si="3"/>
        <v>0</v>
      </c>
    </row>
    <row r="259" spans="1:3" x14ac:dyDescent="0.55000000000000004">
      <c r="A259" s="1">
        <v>23785</v>
      </c>
      <c r="B259">
        <v>0</v>
      </c>
      <c r="C259">
        <f t="shared" si="3"/>
        <v>0</v>
      </c>
    </row>
    <row r="260" spans="1:3" x14ac:dyDescent="0.55000000000000004">
      <c r="A260" s="1">
        <v>23786</v>
      </c>
      <c r="B260">
        <v>0</v>
      </c>
      <c r="C260">
        <f t="shared" ref="C260:C323" si="4">IF(B260&lt;100,B260,0)</f>
        <v>0</v>
      </c>
    </row>
    <row r="261" spans="1:3" x14ac:dyDescent="0.55000000000000004">
      <c r="A261" s="1">
        <v>23787</v>
      </c>
      <c r="B261">
        <v>0</v>
      </c>
      <c r="C261">
        <f t="shared" si="4"/>
        <v>0</v>
      </c>
    </row>
    <row r="262" spans="1:3" x14ac:dyDescent="0.55000000000000004">
      <c r="A262" s="1">
        <v>23788</v>
      </c>
      <c r="B262">
        <v>18.492300033569336</v>
      </c>
      <c r="C262">
        <f t="shared" si="4"/>
        <v>18.492300033569336</v>
      </c>
    </row>
    <row r="263" spans="1:3" x14ac:dyDescent="0.55000000000000004">
      <c r="A263" s="1">
        <v>23789</v>
      </c>
      <c r="B263">
        <v>47.45989990234375</v>
      </c>
      <c r="C263">
        <f t="shared" si="4"/>
        <v>47.45989990234375</v>
      </c>
    </row>
    <row r="264" spans="1:3" x14ac:dyDescent="0.55000000000000004">
      <c r="A264" s="1">
        <v>23790</v>
      </c>
      <c r="B264">
        <v>51.6781005859375</v>
      </c>
      <c r="C264">
        <f t="shared" si="4"/>
        <v>51.6781005859375</v>
      </c>
    </row>
    <row r="265" spans="1:3" x14ac:dyDescent="0.55000000000000004">
      <c r="A265" s="1">
        <v>23791</v>
      </c>
      <c r="B265">
        <v>49.783699035644531</v>
      </c>
      <c r="C265">
        <f t="shared" si="4"/>
        <v>49.783699035644531</v>
      </c>
    </row>
    <row r="266" spans="1:3" x14ac:dyDescent="0.55000000000000004">
      <c r="A266" s="1">
        <v>23792</v>
      </c>
      <c r="B266">
        <v>44.601799011230469</v>
      </c>
      <c r="C266">
        <f t="shared" si="4"/>
        <v>44.601799011230469</v>
      </c>
    </row>
    <row r="267" spans="1:3" x14ac:dyDescent="0.55000000000000004">
      <c r="A267" s="1">
        <v>23793</v>
      </c>
      <c r="B267">
        <v>34.972099304199219</v>
      </c>
      <c r="C267">
        <f t="shared" si="4"/>
        <v>34.972099304199219</v>
      </c>
    </row>
    <row r="268" spans="1:3" x14ac:dyDescent="0.55000000000000004">
      <c r="A268" s="1">
        <v>23794</v>
      </c>
      <c r="B268">
        <v>20.56049919128418</v>
      </c>
      <c r="C268">
        <f t="shared" si="4"/>
        <v>20.56049919128418</v>
      </c>
    </row>
    <row r="269" spans="1:3" x14ac:dyDescent="0.55000000000000004">
      <c r="A269" s="1">
        <v>23795</v>
      </c>
      <c r="B269">
        <v>6.4011797904968262</v>
      </c>
      <c r="C269">
        <f t="shared" si="4"/>
        <v>6.4011797904968262</v>
      </c>
    </row>
    <row r="270" spans="1:3" x14ac:dyDescent="0.55000000000000004">
      <c r="A270" s="1">
        <v>23796</v>
      </c>
      <c r="B270">
        <v>0</v>
      </c>
      <c r="C270">
        <f t="shared" si="4"/>
        <v>0</v>
      </c>
    </row>
    <row r="271" spans="1:3" x14ac:dyDescent="0.55000000000000004">
      <c r="A271" s="1">
        <v>23797</v>
      </c>
      <c r="B271">
        <v>0</v>
      </c>
      <c r="C271">
        <f t="shared" si="4"/>
        <v>0</v>
      </c>
    </row>
    <row r="272" spans="1:3" x14ac:dyDescent="0.55000000000000004">
      <c r="A272" s="1">
        <v>23798</v>
      </c>
      <c r="B272">
        <v>0</v>
      </c>
      <c r="C272">
        <f t="shared" si="4"/>
        <v>0</v>
      </c>
    </row>
    <row r="273" spans="1:3" x14ac:dyDescent="0.55000000000000004">
      <c r="A273" s="1">
        <v>23799</v>
      </c>
      <c r="B273">
        <v>16.168500900268555</v>
      </c>
      <c r="C273">
        <f t="shared" si="4"/>
        <v>16.168500900268555</v>
      </c>
    </row>
    <row r="274" spans="1:3" x14ac:dyDescent="0.55000000000000004">
      <c r="A274" s="1">
        <v>23800</v>
      </c>
      <c r="B274">
        <v>41.484798431396484</v>
      </c>
      <c r="C274">
        <f t="shared" si="4"/>
        <v>41.484798431396484</v>
      </c>
    </row>
    <row r="275" spans="1:3" x14ac:dyDescent="0.55000000000000004">
      <c r="A275" s="1">
        <v>23801</v>
      </c>
      <c r="B275">
        <v>19.285499572753906</v>
      </c>
      <c r="C275">
        <f t="shared" si="4"/>
        <v>19.285499572753906</v>
      </c>
    </row>
    <row r="276" spans="1:3" x14ac:dyDescent="0.55000000000000004">
      <c r="A276" s="1">
        <v>23802</v>
      </c>
      <c r="B276">
        <v>49.757499694824219</v>
      </c>
      <c r="C276">
        <f t="shared" si="4"/>
        <v>49.757499694824219</v>
      </c>
    </row>
    <row r="277" spans="1:3" x14ac:dyDescent="0.55000000000000004">
      <c r="A277" s="1">
        <v>23803</v>
      </c>
      <c r="B277">
        <v>49.40679931640625</v>
      </c>
      <c r="C277">
        <f t="shared" si="4"/>
        <v>49.40679931640625</v>
      </c>
    </row>
    <row r="278" spans="1:3" x14ac:dyDescent="0.55000000000000004">
      <c r="A278" s="1">
        <v>23804</v>
      </c>
      <c r="B278">
        <v>46.915798187255859</v>
      </c>
      <c r="C278">
        <f t="shared" si="4"/>
        <v>46.915798187255859</v>
      </c>
    </row>
    <row r="279" spans="1:3" x14ac:dyDescent="0.55000000000000004">
      <c r="A279" s="1">
        <v>23805</v>
      </c>
      <c r="B279">
        <v>37.774501800537109</v>
      </c>
      <c r="C279">
        <f t="shared" si="4"/>
        <v>37.774501800537109</v>
      </c>
    </row>
    <row r="280" spans="1:3" x14ac:dyDescent="0.55000000000000004">
      <c r="A280" s="1">
        <v>23806</v>
      </c>
      <c r="B280">
        <v>9.8525104522705078</v>
      </c>
      <c r="C280">
        <f t="shared" si="4"/>
        <v>9.8525104522705078</v>
      </c>
    </row>
    <row r="281" spans="1:3" x14ac:dyDescent="0.55000000000000004">
      <c r="A281" s="1">
        <v>23807</v>
      </c>
      <c r="B281">
        <v>0</v>
      </c>
      <c r="C281">
        <f t="shared" si="4"/>
        <v>0</v>
      </c>
    </row>
    <row r="282" spans="1:3" x14ac:dyDescent="0.55000000000000004">
      <c r="A282" s="1">
        <v>23808</v>
      </c>
      <c r="B282">
        <v>0</v>
      </c>
      <c r="C282">
        <f t="shared" si="4"/>
        <v>0</v>
      </c>
    </row>
    <row r="283" spans="1:3" x14ac:dyDescent="0.55000000000000004">
      <c r="A283" s="1">
        <v>23809</v>
      </c>
      <c r="B283">
        <v>0</v>
      </c>
      <c r="C283">
        <f t="shared" si="4"/>
        <v>0</v>
      </c>
    </row>
    <row r="284" spans="1:3" x14ac:dyDescent="0.55000000000000004">
      <c r="A284" s="1">
        <v>23810</v>
      </c>
      <c r="B284">
        <v>0</v>
      </c>
      <c r="C284">
        <f t="shared" si="4"/>
        <v>0</v>
      </c>
    </row>
    <row r="285" spans="1:3" x14ac:dyDescent="0.55000000000000004">
      <c r="A285" s="1">
        <v>23811</v>
      </c>
      <c r="B285">
        <v>0</v>
      </c>
      <c r="C285">
        <f t="shared" si="4"/>
        <v>0</v>
      </c>
    </row>
    <row r="286" spans="1:3" x14ac:dyDescent="0.55000000000000004">
      <c r="A286" s="1">
        <v>23812</v>
      </c>
      <c r="B286">
        <v>16.624099731445313</v>
      </c>
      <c r="C286">
        <f t="shared" si="4"/>
        <v>16.624099731445313</v>
      </c>
    </row>
    <row r="287" spans="1:3" x14ac:dyDescent="0.55000000000000004">
      <c r="A287" s="1">
        <v>23813</v>
      </c>
      <c r="B287">
        <v>48.764301300048828</v>
      </c>
      <c r="C287">
        <f t="shared" si="4"/>
        <v>48.764301300048828</v>
      </c>
    </row>
    <row r="288" spans="1:3" x14ac:dyDescent="0.55000000000000004">
      <c r="A288" s="1">
        <v>23814</v>
      </c>
      <c r="B288">
        <v>50.803001403808594</v>
      </c>
      <c r="C288">
        <f t="shared" si="4"/>
        <v>50.803001403808594</v>
      </c>
    </row>
    <row r="289" spans="1:3" x14ac:dyDescent="0.55000000000000004">
      <c r="A289" s="1">
        <v>23815</v>
      </c>
      <c r="B289">
        <v>48.312000274658203</v>
      </c>
      <c r="C289">
        <f t="shared" si="4"/>
        <v>48.312000274658203</v>
      </c>
    </row>
    <row r="290" spans="1:3" x14ac:dyDescent="0.55000000000000004">
      <c r="A290" s="1">
        <v>23816</v>
      </c>
      <c r="B290">
        <v>44.319900512695313</v>
      </c>
      <c r="C290">
        <f t="shared" si="4"/>
        <v>44.319900512695313</v>
      </c>
    </row>
    <row r="291" spans="1:3" x14ac:dyDescent="0.55000000000000004">
      <c r="A291" s="1">
        <v>23817</v>
      </c>
      <c r="B291">
        <v>35.509700775146484</v>
      </c>
      <c r="C291">
        <f t="shared" si="4"/>
        <v>35.509700775146484</v>
      </c>
    </row>
    <row r="292" spans="1:3" x14ac:dyDescent="0.55000000000000004">
      <c r="A292" s="1">
        <v>23818</v>
      </c>
      <c r="B292">
        <v>15.293299674987793</v>
      </c>
      <c r="C292">
        <f t="shared" si="4"/>
        <v>15.293299674987793</v>
      </c>
    </row>
    <row r="293" spans="1:3" x14ac:dyDescent="0.55000000000000004">
      <c r="A293" s="1">
        <v>23819</v>
      </c>
      <c r="B293">
        <v>0</v>
      </c>
      <c r="C293">
        <f t="shared" si="4"/>
        <v>0</v>
      </c>
    </row>
    <row r="294" spans="1:3" x14ac:dyDescent="0.55000000000000004">
      <c r="A294" s="1">
        <v>23820</v>
      </c>
      <c r="B294">
        <v>0</v>
      </c>
      <c r="C294">
        <f t="shared" si="4"/>
        <v>0</v>
      </c>
    </row>
    <row r="295" spans="1:3" x14ac:dyDescent="0.55000000000000004">
      <c r="A295" s="1">
        <v>23821</v>
      </c>
      <c r="B295">
        <v>0</v>
      </c>
      <c r="C295">
        <f t="shared" si="4"/>
        <v>0</v>
      </c>
    </row>
    <row r="296" spans="1:3" x14ac:dyDescent="0.55000000000000004">
      <c r="A296" s="1">
        <v>23822</v>
      </c>
      <c r="B296">
        <v>0</v>
      </c>
      <c r="C296">
        <f t="shared" si="4"/>
        <v>0</v>
      </c>
    </row>
    <row r="297" spans="1:3" x14ac:dyDescent="0.55000000000000004">
      <c r="A297" s="1">
        <v>23823</v>
      </c>
      <c r="B297">
        <v>0</v>
      </c>
      <c r="C297">
        <f t="shared" si="4"/>
        <v>0</v>
      </c>
    </row>
    <row r="298" spans="1:3" x14ac:dyDescent="0.55000000000000004">
      <c r="A298" s="1">
        <v>23824</v>
      </c>
      <c r="B298">
        <v>2.7171399593353271</v>
      </c>
      <c r="C298">
        <f t="shared" si="4"/>
        <v>2.7171399593353271</v>
      </c>
    </row>
    <row r="299" spans="1:3" x14ac:dyDescent="0.55000000000000004">
      <c r="A299" s="1">
        <v>23825</v>
      </c>
      <c r="B299">
        <v>31.52079963684082</v>
      </c>
      <c r="C299">
        <f t="shared" si="4"/>
        <v>31.52079963684082</v>
      </c>
    </row>
    <row r="300" spans="1:3" x14ac:dyDescent="0.55000000000000004">
      <c r="A300" s="1">
        <v>23826</v>
      </c>
      <c r="B300">
        <v>48.1416015625</v>
      </c>
      <c r="C300">
        <f t="shared" si="4"/>
        <v>48.1416015625</v>
      </c>
    </row>
    <row r="301" spans="1:3" x14ac:dyDescent="0.55000000000000004">
      <c r="A301" s="1">
        <v>23827</v>
      </c>
      <c r="B301">
        <v>50.265499114990234</v>
      </c>
      <c r="C301">
        <f t="shared" si="4"/>
        <v>50.265499114990234</v>
      </c>
    </row>
    <row r="302" spans="1:3" x14ac:dyDescent="0.55000000000000004">
      <c r="A302" s="1">
        <v>23828</v>
      </c>
      <c r="B302">
        <v>47.263198852539063</v>
      </c>
      <c r="C302">
        <f t="shared" si="4"/>
        <v>47.263198852539063</v>
      </c>
    </row>
    <row r="303" spans="1:3" x14ac:dyDescent="0.55000000000000004">
      <c r="A303" s="1">
        <v>23829</v>
      </c>
      <c r="B303">
        <v>41.940299987792969</v>
      </c>
      <c r="C303">
        <f t="shared" si="4"/>
        <v>41.940299987792969</v>
      </c>
    </row>
    <row r="304" spans="1:3" x14ac:dyDescent="0.55000000000000004">
      <c r="A304" s="1">
        <v>23830</v>
      </c>
      <c r="B304">
        <v>26.365100860595703</v>
      </c>
      <c r="C304">
        <f t="shared" si="4"/>
        <v>26.365100860595703</v>
      </c>
    </row>
    <row r="305" spans="1:3" x14ac:dyDescent="0.55000000000000004">
      <c r="A305" s="1">
        <v>23831</v>
      </c>
      <c r="B305">
        <v>7.3057999610900879</v>
      </c>
      <c r="C305">
        <f t="shared" si="4"/>
        <v>7.3057999610900879</v>
      </c>
    </row>
    <row r="306" spans="1:3" x14ac:dyDescent="0.55000000000000004">
      <c r="A306" s="1">
        <v>23832</v>
      </c>
      <c r="B306">
        <v>0</v>
      </c>
      <c r="C306">
        <f t="shared" si="4"/>
        <v>0</v>
      </c>
    </row>
    <row r="307" spans="1:3" x14ac:dyDescent="0.55000000000000004">
      <c r="A307" s="1">
        <v>23833</v>
      </c>
      <c r="B307">
        <v>0</v>
      </c>
      <c r="C307">
        <f t="shared" si="4"/>
        <v>0</v>
      </c>
    </row>
    <row r="308" spans="1:3" x14ac:dyDescent="0.55000000000000004">
      <c r="A308" s="1">
        <v>23834</v>
      </c>
      <c r="B308">
        <v>0</v>
      </c>
      <c r="C308">
        <f t="shared" si="4"/>
        <v>0</v>
      </c>
    </row>
    <row r="309" spans="1:3" x14ac:dyDescent="0.55000000000000004">
      <c r="A309" s="1">
        <v>23835</v>
      </c>
      <c r="B309">
        <v>0</v>
      </c>
      <c r="C309">
        <f t="shared" si="4"/>
        <v>0</v>
      </c>
    </row>
    <row r="310" spans="1:3" x14ac:dyDescent="0.55000000000000004">
      <c r="A310" s="1">
        <v>23836</v>
      </c>
      <c r="B310">
        <v>3.5398199558258057</v>
      </c>
      <c r="C310">
        <f t="shared" si="4"/>
        <v>3.5398199558258057</v>
      </c>
    </row>
    <row r="311" spans="1:3" x14ac:dyDescent="0.55000000000000004">
      <c r="A311" s="1">
        <v>23837</v>
      </c>
      <c r="B311">
        <v>17.758100509643555</v>
      </c>
      <c r="C311">
        <f t="shared" si="4"/>
        <v>17.758100509643555</v>
      </c>
    </row>
    <row r="312" spans="1:3" x14ac:dyDescent="0.55000000000000004">
      <c r="A312" s="1">
        <v>23838</v>
      </c>
      <c r="B312">
        <v>32.821998596191406</v>
      </c>
      <c r="C312">
        <f t="shared" si="4"/>
        <v>32.821998596191406</v>
      </c>
    </row>
    <row r="313" spans="1:3" x14ac:dyDescent="0.55000000000000004">
      <c r="A313" s="1">
        <v>23839</v>
      </c>
      <c r="B313">
        <v>45.33599853515625</v>
      </c>
      <c r="C313">
        <f t="shared" si="4"/>
        <v>45.33599853515625</v>
      </c>
    </row>
    <row r="314" spans="1:3" x14ac:dyDescent="0.55000000000000004">
      <c r="A314" s="1">
        <v>23840</v>
      </c>
      <c r="B314">
        <v>52.307399749755859</v>
      </c>
      <c r="C314">
        <f t="shared" si="4"/>
        <v>52.307399749755859</v>
      </c>
    </row>
    <row r="315" spans="1:3" x14ac:dyDescent="0.55000000000000004">
      <c r="A315" s="1">
        <v>23841</v>
      </c>
      <c r="B315">
        <v>46.507701873779297</v>
      </c>
      <c r="C315">
        <f t="shared" si="4"/>
        <v>46.507701873779297</v>
      </c>
    </row>
    <row r="316" spans="1:3" x14ac:dyDescent="0.55000000000000004">
      <c r="A316" s="1">
        <v>23842</v>
      </c>
      <c r="B316">
        <v>38.256301879882813</v>
      </c>
      <c r="C316">
        <f t="shared" si="4"/>
        <v>38.256301879882813</v>
      </c>
    </row>
    <row r="317" spans="1:3" x14ac:dyDescent="0.55000000000000004">
      <c r="A317" s="1">
        <v>23843</v>
      </c>
      <c r="B317">
        <v>14.64109992980957</v>
      </c>
      <c r="C317">
        <f t="shared" si="4"/>
        <v>14.64109992980957</v>
      </c>
    </row>
    <row r="318" spans="1:3" x14ac:dyDescent="0.55000000000000004">
      <c r="A318" s="1">
        <v>23844</v>
      </c>
      <c r="B318">
        <v>21.665000915527344</v>
      </c>
      <c r="C318">
        <f t="shared" si="4"/>
        <v>21.665000915527344</v>
      </c>
    </row>
    <row r="319" spans="1:3" x14ac:dyDescent="0.55000000000000004">
      <c r="A319" s="1">
        <v>23845</v>
      </c>
      <c r="B319">
        <v>39.082298278808594</v>
      </c>
      <c r="C319">
        <f t="shared" si="4"/>
        <v>39.082298278808594</v>
      </c>
    </row>
    <row r="320" spans="1:3" x14ac:dyDescent="0.55000000000000004">
      <c r="A320" s="1">
        <v>23846</v>
      </c>
      <c r="B320">
        <v>43.697101593017578</v>
      </c>
      <c r="C320">
        <f t="shared" si="4"/>
        <v>43.697101593017578</v>
      </c>
    </row>
    <row r="321" spans="1:3" x14ac:dyDescent="0.55000000000000004">
      <c r="A321" s="1">
        <v>23847</v>
      </c>
      <c r="B321">
        <v>53.434898376464844</v>
      </c>
      <c r="C321">
        <f t="shared" si="4"/>
        <v>53.434898376464844</v>
      </c>
    </row>
    <row r="322" spans="1:3" x14ac:dyDescent="0.55000000000000004">
      <c r="A322" s="1">
        <v>23848</v>
      </c>
      <c r="B322">
        <v>57.541801452636719</v>
      </c>
      <c r="C322">
        <f t="shared" si="4"/>
        <v>57.541801452636719</v>
      </c>
    </row>
    <row r="323" spans="1:3" x14ac:dyDescent="0.55000000000000004">
      <c r="A323" s="1">
        <v>23849</v>
      </c>
      <c r="B323">
        <v>57.200901031494141</v>
      </c>
      <c r="C323">
        <f t="shared" si="4"/>
        <v>57.200901031494141</v>
      </c>
    </row>
    <row r="324" spans="1:3" x14ac:dyDescent="0.55000000000000004">
      <c r="A324" s="1">
        <v>23850</v>
      </c>
      <c r="B324">
        <v>56.889499664306641</v>
      </c>
      <c r="C324">
        <f t="shared" ref="C324:C387" si="5">IF(B324&lt;100,B324,0)</f>
        <v>56.889499664306641</v>
      </c>
    </row>
    <row r="325" spans="1:3" x14ac:dyDescent="0.55000000000000004">
      <c r="A325" s="1">
        <v>23851</v>
      </c>
      <c r="B325">
        <v>57.060001373291016</v>
      </c>
      <c r="C325">
        <f t="shared" si="5"/>
        <v>57.060001373291016</v>
      </c>
    </row>
    <row r="326" spans="1:3" x14ac:dyDescent="0.55000000000000004">
      <c r="A326" s="1">
        <v>23852</v>
      </c>
      <c r="B326">
        <v>55.080299377441406</v>
      </c>
      <c r="C326">
        <f t="shared" si="5"/>
        <v>55.080299377441406</v>
      </c>
    </row>
    <row r="327" spans="1:3" x14ac:dyDescent="0.55000000000000004">
      <c r="A327" s="1">
        <v>23853</v>
      </c>
      <c r="B327">
        <v>56.125900268554688</v>
      </c>
      <c r="C327">
        <f t="shared" si="5"/>
        <v>56.125900268554688</v>
      </c>
    </row>
    <row r="328" spans="1:3" x14ac:dyDescent="0.55000000000000004">
      <c r="A328" s="1">
        <v>23854</v>
      </c>
      <c r="B328">
        <v>55.647300720214844</v>
      </c>
      <c r="C328">
        <f t="shared" si="5"/>
        <v>55.647300720214844</v>
      </c>
    </row>
    <row r="329" spans="1:3" x14ac:dyDescent="0.55000000000000004">
      <c r="A329" s="1">
        <v>23855</v>
      </c>
      <c r="B329">
        <v>48.030200958251953</v>
      </c>
      <c r="C329">
        <f t="shared" si="5"/>
        <v>48.030200958251953</v>
      </c>
    </row>
    <row r="330" spans="1:3" x14ac:dyDescent="0.55000000000000004">
      <c r="A330" s="1">
        <v>23856</v>
      </c>
      <c r="B330">
        <v>40.976699829101563</v>
      </c>
      <c r="C330">
        <f t="shared" si="5"/>
        <v>40.976699829101563</v>
      </c>
    </row>
    <row r="331" spans="1:3" x14ac:dyDescent="0.55000000000000004">
      <c r="A331" s="1">
        <v>23857</v>
      </c>
      <c r="B331">
        <v>48.082599639892578</v>
      </c>
      <c r="C331">
        <f t="shared" si="5"/>
        <v>48.082599639892578</v>
      </c>
    </row>
    <row r="332" spans="1:3" x14ac:dyDescent="0.55000000000000004">
      <c r="A332" s="1">
        <v>23858</v>
      </c>
      <c r="B332">
        <v>47.545101165771484</v>
      </c>
      <c r="C332">
        <f t="shared" si="5"/>
        <v>47.545101165771484</v>
      </c>
    </row>
    <row r="333" spans="1:3" x14ac:dyDescent="0.55000000000000004">
      <c r="A333" s="1">
        <v>23859</v>
      </c>
      <c r="B333">
        <v>54.342800140380859</v>
      </c>
      <c r="C333">
        <f t="shared" si="5"/>
        <v>54.342800140380859</v>
      </c>
    </row>
    <row r="334" spans="1:3" x14ac:dyDescent="0.55000000000000004">
      <c r="A334" s="1">
        <v>23860</v>
      </c>
      <c r="B334">
        <v>56.099601745605469</v>
      </c>
      <c r="C334">
        <f t="shared" si="5"/>
        <v>56.099601745605469</v>
      </c>
    </row>
    <row r="335" spans="1:3" x14ac:dyDescent="0.55000000000000004">
      <c r="A335" s="1">
        <v>23861</v>
      </c>
      <c r="B335">
        <v>57.656501770019531</v>
      </c>
      <c r="C335">
        <f t="shared" si="5"/>
        <v>57.656501770019531</v>
      </c>
    </row>
    <row r="336" spans="1:3" x14ac:dyDescent="0.55000000000000004">
      <c r="A336" s="1">
        <v>23862</v>
      </c>
      <c r="B336">
        <v>57.541801452636719</v>
      </c>
      <c r="C336">
        <f t="shared" si="5"/>
        <v>57.541801452636719</v>
      </c>
    </row>
    <row r="337" spans="1:3" x14ac:dyDescent="0.55000000000000004">
      <c r="A337" s="1">
        <v>23863</v>
      </c>
      <c r="B337">
        <v>57.315601348876953</v>
      </c>
      <c r="C337">
        <f t="shared" si="5"/>
        <v>57.315601348876953</v>
      </c>
    </row>
    <row r="338" spans="1:3" x14ac:dyDescent="0.55000000000000004">
      <c r="A338" s="1">
        <v>23864</v>
      </c>
      <c r="B338">
        <v>58.023601531982422</v>
      </c>
      <c r="C338">
        <f t="shared" si="5"/>
        <v>58.023601531982422</v>
      </c>
    </row>
    <row r="339" spans="1:3" x14ac:dyDescent="0.55000000000000004">
      <c r="A339" s="1">
        <v>23865</v>
      </c>
      <c r="B339">
        <v>50.576900482177734</v>
      </c>
      <c r="C339">
        <f t="shared" si="5"/>
        <v>50.576900482177734</v>
      </c>
    </row>
    <row r="340" spans="1:3" x14ac:dyDescent="0.55000000000000004">
      <c r="A340" s="1">
        <v>23866</v>
      </c>
      <c r="B340">
        <v>40.465400695800781</v>
      </c>
      <c r="C340">
        <f t="shared" si="5"/>
        <v>40.465400695800781</v>
      </c>
    </row>
    <row r="341" spans="1:3" x14ac:dyDescent="0.55000000000000004">
      <c r="A341" s="1">
        <v>23867</v>
      </c>
      <c r="B341">
        <v>14.500200271606445</v>
      </c>
      <c r="C341">
        <f t="shared" si="5"/>
        <v>14.500200271606445</v>
      </c>
    </row>
    <row r="342" spans="1:3" x14ac:dyDescent="0.55000000000000004">
      <c r="A342" s="1">
        <v>23868</v>
      </c>
      <c r="B342">
        <v>39.701698303222656</v>
      </c>
      <c r="C342">
        <f t="shared" si="5"/>
        <v>39.701698303222656</v>
      </c>
    </row>
    <row r="343" spans="1:3" x14ac:dyDescent="0.55000000000000004">
      <c r="A343" s="1">
        <v>23869</v>
      </c>
      <c r="B343">
        <v>37.889198303222656</v>
      </c>
      <c r="C343">
        <f t="shared" si="5"/>
        <v>37.889198303222656</v>
      </c>
    </row>
    <row r="344" spans="1:3" x14ac:dyDescent="0.55000000000000004">
      <c r="A344" s="1">
        <v>23870</v>
      </c>
      <c r="B344">
        <v>23.021999359130859</v>
      </c>
      <c r="C344">
        <f t="shared" si="5"/>
        <v>23.021999359130859</v>
      </c>
    </row>
    <row r="345" spans="1:3" x14ac:dyDescent="0.55000000000000004">
      <c r="A345" s="1">
        <v>23871</v>
      </c>
      <c r="B345">
        <v>38.426700592041016</v>
      </c>
      <c r="C345">
        <f t="shared" si="5"/>
        <v>38.426700592041016</v>
      </c>
    </row>
    <row r="346" spans="1:3" x14ac:dyDescent="0.55000000000000004">
      <c r="A346" s="1">
        <v>23872</v>
      </c>
      <c r="B346">
        <v>55.02130126953125</v>
      </c>
      <c r="C346">
        <f t="shared" si="5"/>
        <v>55.02130126953125</v>
      </c>
    </row>
    <row r="347" spans="1:3" x14ac:dyDescent="0.55000000000000004">
      <c r="A347" s="1">
        <v>23873</v>
      </c>
      <c r="B347">
        <v>53.212100982666016</v>
      </c>
      <c r="C347">
        <f t="shared" si="5"/>
        <v>53.212100982666016</v>
      </c>
    </row>
    <row r="348" spans="1:3" x14ac:dyDescent="0.55000000000000004">
      <c r="A348" s="1">
        <v>23874</v>
      </c>
      <c r="B348">
        <v>53.861000061035156</v>
      </c>
      <c r="C348">
        <f t="shared" si="5"/>
        <v>53.861000061035156</v>
      </c>
    </row>
    <row r="349" spans="1:3" x14ac:dyDescent="0.55000000000000004">
      <c r="A349" s="1">
        <v>23875</v>
      </c>
      <c r="B349">
        <v>53.664398193359375</v>
      </c>
      <c r="C349">
        <f t="shared" si="5"/>
        <v>53.664398193359375</v>
      </c>
    </row>
    <row r="350" spans="1:3" x14ac:dyDescent="0.55000000000000004">
      <c r="A350" s="1">
        <v>23876</v>
      </c>
      <c r="B350">
        <v>43.382499694824219</v>
      </c>
      <c r="C350">
        <f t="shared" si="5"/>
        <v>43.382499694824219</v>
      </c>
    </row>
    <row r="351" spans="1:3" x14ac:dyDescent="0.55000000000000004">
      <c r="A351" s="1">
        <v>23877</v>
      </c>
      <c r="B351">
        <v>28.203899383544922</v>
      </c>
      <c r="C351">
        <f t="shared" si="5"/>
        <v>28.203899383544922</v>
      </c>
    </row>
    <row r="352" spans="1:3" x14ac:dyDescent="0.55000000000000004">
      <c r="A352" s="1">
        <v>23878</v>
      </c>
      <c r="B352">
        <v>19.134700775146484</v>
      </c>
      <c r="C352">
        <f t="shared" si="5"/>
        <v>19.134700775146484</v>
      </c>
    </row>
    <row r="353" spans="1:3" x14ac:dyDescent="0.55000000000000004">
      <c r="A353" s="1">
        <v>23879</v>
      </c>
      <c r="B353">
        <v>19.226499557495117</v>
      </c>
      <c r="C353">
        <f t="shared" si="5"/>
        <v>19.226499557495117</v>
      </c>
    </row>
    <row r="354" spans="1:3" x14ac:dyDescent="0.55000000000000004">
      <c r="A354" s="1">
        <v>23880</v>
      </c>
      <c r="B354">
        <v>19.229799270629883</v>
      </c>
      <c r="C354">
        <f t="shared" si="5"/>
        <v>19.229799270629883</v>
      </c>
    </row>
    <row r="355" spans="1:3" x14ac:dyDescent="0.55000000000000004">
      <c r="A355" s="1">
        <v>23881</v>
      </c>
      <c r="B355">
        <v>34.942600250244141</v>
      </c>
      <c r="C355">
        <f t="shared" si="5"/>
        <v>34.942600250244141</v>
      </c>
    </row>
    <row r="356" spans="1:3" x14ac:dyDescent="0.55000000000000004">
      <c r="A356" s="1">
        <v>23882</v>
      </c>
      <c r="B356">
        <v>48.308799743652344</v>
      </c>
      <c r="C356">
        <f t="shared" si="5"/>
        <v>48.308799743652344</v>
      </c>
    </row>
    <row r="357" spans="1:3" x14ac:dyDescent="0.55000000000000004">
      <c r="A357" s="1">
        <v>23883</v>
      </c>
      <c r="B357">
        <v>47.630298614501953</v>
      </c>
      <c r="C357">
        <f t="shared" si="5"/>
        <v>47.630298614501953</v>
      </c>
    </row>
    <row r="358" spans="1:3" x14ac:dyDescent="0.55000000000000004">
      <c r="A358" s="1">
        <v>23884</v>
      </c>
      <c r="B358">
        <v>48.282501220703125</v>
      </c>
      <c r="C358">
        <f t="shared" si="5"/>
        <v>48.282501220703125</v>
      </c>
    </row>
    <row r="359" spans="1:3" x14ac:dyDescent="0.55000000000000004">
      <c r="A359" s="1">
        <v>23885</v>
      </c>
      <c r="B359">
        <v>49.357601165771484</v>
      </c>
      <c r="C359">
        <f t="shared" si="5"/>
        <v>49.357601165771484</v>
      </c>
    </row>
    <row r="360" spans="1:3" x14ac:dyDescent="0.55000000000000004">
      <c r="A360" s="1">
        <v>23886</v>
      </c>
      <c r="B360">
        <v>50.86199951171875</v>
      </c>
      <c r="C360">
        <f t="shared" si="5"/>
        <v>50.86199951171875</v>
      </c>
    </row>
    <row r="361" spans="1:3" x14ac:dyDescent="0.55000000000000004">
      <c r="A361" s="1">
        <v>23887</v>
      </c>
      <c r="B361">
        <v>50.291698455810547</v>
      </c>
      <c r="C361">
        <f t="shared" si="5"/>
        <v>50.291698455810547</v>
      </c>
    </row>
    <row r="362" spans="1:3" x14ac:dyDescent="0.55000000000000004">
      <c r="A362" s="1">
        <v>23888</v>
      </c>
      <c r="B362">
        <v>47.348400115966797</v>
      </c>
      <c r="C362">
        <f t="shared" si="5"/>
        <v>47.348400115966797</v>
      </c>
    </row>
    <row r="363" spans="1:3" x14ac:dyDescent="0.55000000000000004">
      <c r="A363" s="1">
        <v>23889</v>
      </c>
      <c r="B363">
        <v>46.951801300048828</v>
      </c>
      <c r="C363">
        <f t="shared" si="5"/>
        <v>46.951801300048828</v>
      </c>
    </row>
    <row r="364" spans="1:3" x14ac:dyDescent="0.55000000000000004">
      <c r="A364" s="1">
        <v>23890</v>
      </c>
      <c r="B364">
        <v>50.409698486328125</v>
      </c>
      <c r="C364">
        <f t="shared" si="5"/>
        <v>50.409698486328125</v>
      </c>
    </row>
    <row r="365" spans="1:3" x14ac:dyDescent="0.55000000000000004">
      <c r="A365" s="1">
        <v>23891</v>
      </c>
      <c r="B365">
        <v>45.902999877929688</v>
      </c>
      <c r="C365">
        <f t="shared" si="5"/>
        <v>45.902999877929688</v>
      </c>
    </row>
    <row r="366" spans="1:3" x14ac:dyDescent="0.55000000000000004">
      <c r="A366" s="1">
        <v>23892</v>
      </c>
      <c r="B366">
        <v>40.013099670410156</v>
      </c>
      <c r="C366">
        <f t="shared" si="5"/>
        <v>40.013099670410156</v>
      </c>
    </row>
    <row r="367" spans="1:3" x14ac:dyDescent="0.55000000000000004">
      <c r="A367" s="1">
        <v>23893</v>
      </c>
      <c r="B367">
        <v>35.7947998046875</v>
      </c>
      <c r="C367">
        <f t="shared" si="5"/>
        <v>35.7947998046875</v>
      </c>
    </row>
    <row r="368" spans="1:3" x14ac:dyDescent="0.55000000000000004">
      <c r="A368" s="1">
        <v>23894</v>
      </c>
      <c r="B368">
        <v>21.304500579833984</v>
      </c>
      <c r="C368">
        <f t="shared" si="5"/>
        <v>21.304500579833984</v>
      </c>
    </row>
    <row r="369" spans="1:3" x14ac:dyDescent="0.55000000000000004">
      <c r="A369" s="1">
        <v>23895</v>
      </c>
      <c r="B369">
        <v>20.321199417114258</v>
      </c>
      <c r="C369">
        <f t="shared" si="5"/>
        <v>20.321199417114258</v>
      </c>
    </row>
    <row r="370" spans="1:3" x14ac:dyDescent="0.55000000000000004">
      <c r="A370" s="1">
        <v>23896</v>
      </c>
      <c r="B370">
        <v>0</v>
      </c>
      <c r="C370">
        <f t="shared" si="5"/>
        <v>0</v>
      </c>
    </row>
    <row r="371" spans="1:3" x14ac:dyDescent="0.55000000000000004">
      <c r="A371" s="1">
        <v>23897</v>
      </c>
      <c r="B371">
        <v>0</v>
      </c>
      <c r="C371">
        <f t="shared" si="5"/>
        <v>0</v>
      </c>
    </row>
    <row r="372" spans="1:3" x14ac:dyDescent="0.55000000000000004">
      <c r="A372" s="1">
        <v>23898</v>
      </c>
      <c r="B372">
        <v>30.153999328613281</v>
      </c>
      <c r="C372">
        <f t="shared" si="5"/>
        <v>30.153999328613281</v>
      </c>
    </row>
    <row r="373" spans="1:3" x14ac:dyDescent="0.55000000000000004">
      <c r="A373" s="1">
        <v>23899</v>
      </c>
      <c r="B373">
        <v>44.903301239013672</v>
      </c>
      <c r="C373">
        <f t="shared" si="5"/>
        <v>44.903301239013672</v>
      </c>
    </row>
    <row r="374" spans="1:3" x14ac:dyDescent="0.55000000000000004">
      <c r="A374" s="1">
        <v>23900</v>
      </c>
      <c r="B374">
        <v>53.425098419189453</v>
      </c>
      <c r="C374">
        <f t="shared" si="5"/>
        <v>53.425098419189453</v>
      </c>
    </row>
    <row r="375" spans="1:3" x14ac:dyDescent="0.55000000000000004">
      <c r="A375" s="1">
        <v>23901</v>
      </c>
      <c r="B375">
        <v>52.769599914550781</v>
      </c>
      <c r="C375">
        <f t="shared" si="5"/>
        <v>52.769599914550781</v>
      </c>
    </row>
    <row r="376" spans="1:3" x14ac:dyDescent="0.55000000000000004">
      <c r="A376" s="1">
        <v>23902</v>
      </c>
      <c r="B376">
        <v>54.080600738525391</v>
      </c>
      <c r="C376">
        <f t="shared" si="5"/>
        <v>54.080600738525391</v>
      </c>
    </row>
    <row r="377" spans="1:3" x14ac:dyDescent="0.55000000000000004">
      <c r="A377" s="1">
        <v>23903</v>
      </c>
      <c r="B377">
        <v>53.425098419189453</v>
      </c>
      <c r="C377">
        <f t="shared" si="5"/>
        <v>53.425098419189453</v>
      </c>
    </row>
    <row r="378" spans="1:3" x14ac:dyDescent="0.55000000000000004">
      <c r="A378" s="1">
        <v>23904</v>
      </c>
      <c r="B378">
        <v>50.147499084472656</v>
      </c>
      <c r="C378">
        <f t="shared" si="5"/>
        <v>50.147499084472656</v>
      </c>
    </row>
    <row r="379" spans="1:3" x14ac:dyDescent="0.55000000000000004">
      <c r="A379" s="1">
        <v>23905</v>
      </c>
      <c r="B379">
        <v>53.097301483154297</v>
      </c>
      <c r="C379">
        <f t="shared" si="5"/>
        <v>53.097301483154297</v>
      </c>
    </row>
    <row r="380" spans="1:3" x14ac:dyDescent="0.55000000000000004">
      <c r="A380" s="1">
        <v>23906</v>
      </c>
      <c r="B380">
        <v>47.525398254394531</v>
      </c>
      <c r="C380">
        <f t="shared" si="5"/>
        <v>47.525398254394531</v>
      </c>
    </row>
    <row r="381" spans="1:3" x14ac:dyDescent="0.55000000000000004">
      <c r="A381" s="1">
        <v>23907</v>
      </c>
      <c r="B381">
        <v>46.869899749755859</v>
      </c>
      <c r="C381">
        <f t="shared" si="5"/>
        <v>46.869899749755859</v>
      </c>
    </row>
    <row r="382" spans="1:3" x14ac:dyDescent="0.55000000000000004">
      <c r="A382" s="1">
        <v>23908</v>
      </c>
      <c r="B382">
        <v>28.515199661254883</v>
      </c>
      <c r="C382">
        <f t="shared" si="5"/>
        <v>28.515199661254883</v>
      </c>
    </row>
    <row r="383" spans="1:3" x14ac:dyDescent="0.55000000000000004">
      <c r="A383" s="1">
        <v>23909</v>
      </c>
      <c r="B383">
        <v>22.615499496459961</v>
      </c>
      <c r="C383">
        <f t="shared" si="5"/>
        <v>22.615499496459961</v>
      </c>
    </row>
    <row r="384" spans="1:3" x14ac:dyDescent="0.55000000000000004">
      <c r="A384" s="1">
        <v>23910</v>
      </c>
      <c r="B384">
        <v>30.481800079345703</v>
      </c>
      <c r="C384">
        <f t="shared" si="5"/>
        <v>30.481800079345703</v>
      </c>
    </row>
    <row r="385" spans="1:3" x14ac:dyDescent="0.55000000000000004">
      <c r="A385" s="1">
        <v>23911</v>
      </c>
      <c r="B385">
        <v>15.404800415039063</v>
      </c>
      <c r="C385">
        <f t="shared" si="5"/>
        <v>15.404800415039063</v>
      </c>
    </row>
    <row r="386" spans="1:3" x14ac:dyDescent="0.55000000000000004">
      <c r="A386" s="1">
        <v>23912</v>
      </c>
      <c r="B386">
        <v>3.6053800582885742</v>
      </c>
      <c r="C386">
        <f t="shared" si="5"/>
        <v>3.6053800582885742</v>
      </c>
    </row>
    <row r="387" spans="1:3" x14ac:dyDescent="0.55000000000000004">
      <c r="A387" s="1">
        <v>23913</v>
      </c>
      <c r="B387">
        <v>0</v>
      </c>
      <c r="C387">
        <f t="shared" si="5"/>
        <v>0</v>
      </c>
    </row>
    <row r="388" spans="1:3" x14ac:dyDescent="0.55000000000000004">
      <c r="A388" s="1">
        <v>23914</v>
      </c>
      <c r="B388">
        <v>0</v>
      </c>
      <c r="C388">
        <f t="shared" ref="C388:C451" si="6">IF(B388&lt;100,B388,0)</f>
        <v>0</v>
      </c>
    </row>
    <row r="389" spans="1:3" x14ac:dyDescent="0.55000000000000004">
      <c r="A389" s="1">
        <v>23915</v>
      </c>
      <c r="B389">
        <v>26.548700332641602</v>
      </c>
      <c r="C389">
        <f t="shared" si="6"/>
        <v>26.548700332641602</v>
      </c>
    </row>
    <row r="390" spans="1:3" x14ac:dyDescent="0.55000000000000004">
      <c r="A390" s="1">
        <v>23916</v>
      </c>
      <c r="B390">
        <v>54.080600738525391</v>
      </c>
      <c r="C390">
        <f t="shared" si="6"/>
        <v>54.080600738525391</v>
      </c>
    </row>
    <row r="391" spans="1:3" x14ac:dyDescent="0.55000000000000004">
      <c r="A391" s="1">
        <v>23917</v>
      </c>
      <c r="B391">
        <v>53.425098419189453</v>
      </c>
      <c r="C391">
        <f t="shared" si="6"/>
        <v>53.425098419189453</v>
      </c>
    </row>
    <row r="392" spans="1:3" x14ac:dyDescent="0.55000000000000004">
      <c r="A392" s="1">
        <v>23918</v>
      </c>
      <c r="B392">
        <v>57.030498504638672</v>
      </c>
      <c r="C392">
        <f t="shared" si="6"/>
        <v>57.030498504638672</v>
      </c>
    </row>
    <row r="393" spans="1:3" x14ac:dyDescent="0.55000000000000004">
      <c r="A393" s="1">
        <v>23919</v>
      </c>
      <c r="B393">
        <v>55.719398498535156</v>
      </c>
      <c r="C393">
        <f t="shared" si="6"/>
        <v>55.719398498535156</v>
      </c>
    </row>
    <row r="394" spans="1:3" x14ac:dyDescent="0.55000000000000004">
      <c r="A394" s="1">
        <v>23920</v>
      </c>
      <c r="B394">
        <v>52.114101409912109</v>
      </c>
      <c r="C394">
        <f t="shared" si="6"/>
        <v>52.114101409912109</v>
      </c>
    </row>
    <row r="395" spans="1:3" x14ac:dyDescent="0.55000000000000004">
      <c r="A395" s="1">
        <v>23921</v>
      </c>
      <c r="B395">
        <v>39.331401824951172</v>
      </c>
      <c r="C395">
        <f t="shared" si="6"/>
        <v>39.331401824951172</v>
      </c>
    </row>
    <row r="396" spans="1:3" x14ac:dyDescent="0.55000000000000004">
      <c r="A396" s="1">
        <v>23922</v>
      </c>
      <c r="B396">
        <v>36.053798675537109</v>
      </c>
      <c r="C396">
        <f t="shared" si="6"/>
        <v>36.053798675537109</v>
      </c>
    </row>
    <row r="397" spans="1:3" x14ac:dyDescent="0.55000000000000004">
      <c r="A397" s="1">
        <v>23923</v>
      </c>
      <c r="B397">
        <v>39.659099578857422</v>
      </c>
      <c r="C397">
        <f t="shared" si="6"/>
        <v>39.659099578857422</v>
      </c>
    </row>
    <row r="398" spans="1:3" x14ac:dyDescent="0.55000000000000004">
      <c r="A398" s="1">
        <v>23924</v>
      </c>
      <c r="B398">
        <v>39.986900329589844</v>
      </c>
      <c r="C398">
        <f t="shared" si="6"/>
        <v>39.986900329589844</v>
      </c>
    </row>
    <row r="399" spans="1:3" x14ac:dyDescent="0.55000000000000004">
      <c r="A399" s="1">
        <v>23925</v>
      </c>
      <c r="B399">
        <v>48.180900573730469</v>
      </c>
      <c r="C399">
        <f t="shared" si="6"/>
        <v>48.180900573730469</v>
      </c>
    </row>
    <row r="400" spans="1:3" x14ac:dyDescent="0.55000000000000004">
      <c r="A400" s="1">
        <v>23926</v>
      </c>
      <c r="B400">
        <v>46.542098999023438</v>
      </c>
      <c r="C400">
        <f t="shared" si="6"/>
        <v>46.542098999023438</v>
      </c>
    </row>
    <row r="401" spans="1:3" x14ac:dyDescent="0.55000000000000004">
      <c r="A401" s="1">
        <v>23927</v>
      </c>
      <c r="B401">
        <v>38.348098754882813</v>
      </c>
      <c r="C401">
        <f t="shared" si="6"/>
        <v>38.348098754882813</v>
      </c>
    </row>
    <row r="402" spans="1:3" x14ac:dyDescent="0.55000000000000004">
      <c r="A402" s="1">
        <v>23928</v>
      </c>
      <c r="B402">
        <v>43.919998168945313</v>
      </c>
      <c r="C402">
        <f t="shared" si="6"/>
        <v>43.919998168945313</v>
      </c>
    </row>
    <row r="403" spans="1:3" x14ac:dyDescent="0.55000000000000004">
      <c r="A403" s="1">
        <v>23929</v>
      </c>
      <c r="B403">
        <v>52.769599914550781</v>
      </c>
      <c r="C403">
        <f t="shared" si="6"/>
        <v>52.769599914550781</v>
      </c>
    </row>
    <row r="404" spans="1:3" x14ac:dyDescent="0.55000000000000004">
      <c r="A404" s="1">
        <v>23930</v>
      </c>
      <c r="B404">
        <v>54.080600738525391</v>
      </c>
      <c r="C404">
        <f t="shared" si="6"/>
        <v>54.080600738525391</v>
      </c>
    </row>
    <row r="405" spans="1:3" x14ac:dyDescent="0.55000000000000004">
      <c r="A405" s="1">
        <v>23931</v>
      </c>
      <c r="B405">
        <v>55.719398498535156</v>
      </c>
      <c r="C405">
        <f t="shared" si="6"/>
        <v>55.719398498535156</v>
      </c>
    </row>
    <row r="406" spans="1:3" x14ac:dyDescent="0.55000000000000004">
      <c r="A406" s="1">
        <v>23932</v>
      </c>
      <c r="B406">
        <v>56.375</v>
      </c>
      <c r="C406">
        <f t="shared" si="6"/>
        <v>56.375</v>
      </c>
    </row>
    <row r="407" spans="1:3" x14ac:dyDescent="0.55000000000000004">
      <c r="A407" s="1">
        <v>23933</v>
      </c>
      <c r="B407">
        <v>46.869899749755859</v>
      </c>
      <c r="C407">
        <f t="shared" si="6"/>
        <v>46.869899749755859</v>
      </c>
    </row>
    <row r="408" spans="1:3" x14ac:dyDescent="0.55000000000000004">
      <c r="A408" s="1">
        <v>23934</v>
      </c>
      <c r="B408">
        <v>44.903301239013672</v>
      </c>
      <c r="C408">
        <f t="shared" si="6"/>
        <v>44.903301239013672</v>
      </c>
    </row>
    <row r="409" spans="1:3" x14ac:dyDescent="0.55000000000000004">
      <c r="A409" s="1">
        <v>23935</v>
      </c>
      <c r="B409">
        <v>46.214401245117188</v>
      </c>
      <c r="C409">
        <f t="shared" si="6"/>
        <v>46.214401245117188</v>
      </c>
    </row>
    <row r="410" spans="1:3" x14ac:dyDescent="0.55000000000000004">
      <c r="A410" s="1">
        <v>23936</v>
      </c>
      <c r="B410">
        <v>56.702701568603516</v>
      </c>
      <c r="C410">
        <f t="shared" si="6"/>
        <v>56.702701568603516</v>
      </c>
    </row>
    <row r="411" spans="1:3" x14ac:dyDescent="0.55000000000000004">
      <c r="A411" s="1">
        <v>23937</v>
      </c>
      <c r="B411">
        <v>58.013801574707031</v>
      </c>
      <c r="C411">
        <f t="shared" si="6"/>
        <v>58.013801574707031</v>
      </c>
    </row>
    <row r="412" spans="1:3" x14ac:dyDescent="0.55000000000000004">
      <c r="A412" s="1">
        <v>23938</v>
      </c>
      <c r="B412">
        <v>55.719398498535156</v>
      </c>
      <c r="C412">
        <f t="shared" si="6"/>
        <v>55.719398498535156</v>
      </c>
    </row>
    <row r="413" spans="1:3" x14ac:dyDescent="0.55000000000000004">
      <c r="A413" s="1">
        <v>23939</v>
      </c>
      <c r="B413">
        <v>53.425098419189453</v>
      </c>
      <c r="C413">
        <f t="shared" si="6"/>
        <v>53.425098419189453</v>
      </c>
    </row>
    <row r="414" spans="1:3" x14ac:dyDescent="0.55000000000000004">
      <c r="A414" s="1">
        <v>23940</v>
      </c>
      <c r="B414">
        <v>53.425098419189453</v>
      </c>
      <c r="C414">
        <f t="shared" si="6"/>
        <v>53.425098419189453</v>
      </c>
    </row>
    <row r="415" spans="1:3" x14ac:dyDescent="0.55000000000000004">
      <c r="A415" s="1">
        <v>23941</v>
      </c>
      <c r="B415">
        <v>54.080600738525391</v>
      </c>
      <c r="C415">
        <f t="shared" si="6"/>
        <v>54.080600738525391</v>
      </c>
    </row>
    <row r="416" spans="1:3" x14ac:dyDescent="0.55000000000000004">
      <c r="A416" s="1">
        <v>23942</v>
      </c>
      <c r="B416">
        <v>55.719398498535156</v>
      </c>
      <c r="C416">
        <f t="shared" si="6"/>
        <v>55.719398498535156</v>
      </c>
    </row>
    <row r="417" spans="1:3" x14ac:dyDescent="0.55000000000000004">
      <c r="A417" s="1">
        <v>23943</v>
      </c>
      <c r="B417">
        <v>53.752899169921875</v>
      </c>
      <c r="C417">
        <f t="shared" si="6"/>
        <v>53.752899169921875</v>
      </c>
    </row>
    <row r="418" spans="1:3" x14ac:dyDescent="0.55000000000000004">
      <c r="A418" s="1">
        <v>23944</v>
      </c>
      <c r="B418">
        <v>41.297901153564453</v>
      </c>
      <c r="C418">
        <f t="shared" si="6"/>
        <v>41.297901153564453</v>
      </c>
    </row>
    <row r="419" spans="1:3" x14ac:dyDescent="0.55000000000000004">
      <c r="A419" s="1">
        <v>23945</v>
      </c>
      <c r="B419">
        <v>38.020301818847656</v>
      </c>
      <c r="C419">
        <f t="shared" si="6"/>
        <v>38.020301818847656</v>
      </c>
    </row>
    <row r="420" spans="1:3" x14ac:dyDescent="0.55000000000000004">
      <c r="A420" s="1">
        <v>23946</v>
      </c>
      <c r="B420">
        <v>37.692600250244141</v>
      </c>
      <c r="C420">
        <f t="shared" si="6"/>
        <v>37.692600250244141</v>
      </c>
    </row>
    <row r="421" spans="1:3" x14ac:dyDescent="0.55000000000000004">
      <c r="A421" s="1">
        <v>23947</v>
      </c>
      <c r="B421">
        <v>37.692600250244141</v>
      </c>
      <c r="C421">
        <f t="shared" si="6"/>
        <v>37.692600250244141</v>
      </c>
    </row>
    <row r="422" spans="1:3" x14ac:dyDescent="0.55000000000000004">
      <c r="A422" s="1">
        <v>23948</v>
      </c>
      <c r="B422">
        <v>47.853199005126953</v>
      </c>
      <c r="C422">
        <f t="shared" si="6"/>
        <v>47.853199005126953</v>
      </c>
    </row>
    <row r="423" spans="1:3" x14ac:dyDescent="0.55000000000000004">
      <c r="A423" s="1">
        <v>23949</v>
      </c>
      <c r="B423">
        <v>57.358200073242188</v>
      </c>
      <c r="C423">
        <f t="shared" si="6"/>
        <v>57.358200073242188</v>
      </c>
    </row>
    <row r="424" spans="1:3" x14ac:dyDescent="0.55000000000000004">
      <c r="A424" s="1">
        <v>23950</v>
      </c>
      <c r="B424">
        <v>57.358200073242188</v>
      </c>
      <c r="C424">
        <f t="shared" si="6"/>
        <v>57.358200073242188</v>
      </c>
    </row>
    <row r="425" spans="1:3" x14ac:dyDescent="0.55000000000000004">
      <c r="A425" s="1">
        <v>23951</v>
      </c>
      <c r="B425">
        <v>57.686000823974609</v>
      </c>
      <c r="C425">
        <f t="shared" si="6"/>
        <v>57.686000823974609</v>
      </c>
    </row>
    <row r="426" spans="1:3" x14ac:dyDescent="0.55000000000000004">
      <c r="A426" s="1">
        <v>23952</v>
      </c>
      <c r="B426">
        <v>57.686000823974609</v>
      </c>
      <c r="C426">
        <f t="shared" si="6"/>
        <v>57.686000823974609</v>
      </c>
    </row>
    <row r="427" spans="1:3" x14ac:dyDescent="0.55000000000000004">
      <c r="A427" s="1">
        <v>23953</v>
      </c>
      <c r="B427">
        <v>57.358200073242188</v>
      </c>
      <c r="C427">
        <f t="shared" si="6"/>
        <v>57.358200073242188</v>
      </c>
    </row>
    <row r="428" spans="1:3" x14ac:dyDescent="0.55000000000000004">
      <c r="A428" s="1">
        <v>23954</v>
      </c>
      <c r="B428">
        <v>48.508701324462891</v>
      </c>
      <c r="C428">
        <f t="shared" si="6"/>
        <v>48.508701324462891</v>
      </c>
    </row>
    <row r="429" spans="1:3" x14ac:dyDescent="0.55000000000000004">
      <c r="A429" s="1">
        <v>23955</v>
      </c>
      <c r="B429">
        <v>51.786300659179688</v>
      </c>
      <c r="C429">
        <f t="shared" si="6"/>
        <v>51.786300659179688</v>
      </c>
    </row>
    <row r="430" spans="1:3" x14ac:dyDescent="0.55000000000000004">
      <c r="A430" s="1">
        <v>23956</v>
      </c>
      <c r="B430">
        <v>52.441799163818359</v>
      </c>
      <c r="C430">
        <f t="shared" si="6"/>
        <v>52.441799163818359</v>
      </c>
    </row>
    <row r="431" spans="1:3" x14ac:dyDescent="0.55000000000000004">
      <c r="A431" s="1">
        <v>23957</v>
      </c>
      <c r="B431">
        <v>50.475299835205078</v>
      </c>
      <c r="C431">
        <f t="shared" si="6"/>
        <v>50.475299835205078</v>
      </c>
    </row>
    <row r="432" spans="1:3" x14ac:dyDescent="0.55000000000000004">
      <c r="A432" s="1">
        <v>23958</v>
      </c>
      <c r="B432">
        <v>45.886600494384766</v>
      </c>
      <c r="C432">
        <f t="shared" si="6"/>
        <v>45.886600494384766</v>
      </c>
    </row>
    <row r="433" spans="1:3" x14ac:dyDescent="0.55000000000000004">
      <c r="A433" s="1">
        <v>23959</v>
      </c>
      <c r="B433">
        <v>48.508701324462891</v>
      </c>
      <c r="C433">
        <f t="shared" si="6"/>
        <v>48.508701324462891</v>
      </c>
    </row>
    <row r="434" spans="1:3" x14ac:dyDescent="0.55000000000000004">
      <c r="A434" s="1">
        <v>23960</v>
      </c>
      <c r="B434">
        <v>56.702701568603516</v>
      </c>
      <c r="C434">
        <f t="shared" si="6"/>
        <v>56.702701568603516</v>
      </c>
    </row>
    <row r="435" spans="1:3" x14ac:dyDescent="0.55000000000000004">
      <c r="A435" s="1">
        <v>23961</v>
      </c>
      <c r="B435">
        <v>57.686000823974609</v>
      </c>
      <c r="C435">
        <f t="shared" si="6"/>
        <v>57.686000823974609</v>
      </c>
    </row>
    <row r="436" spans="1:3" x14ac:dyDescent="0.55000000000000004">
      <c r="A436" s="1">
        <v>23962</v>
      </c>
      <c r="B436">
        <v>57.686000823974609</v>
      </c>
      <c r="C436">
        <f t="shared" si="6"/>
        <v>57.686000823974609</v>
      </c>
    </row>
    <row r="437" spans="1:3" x14ac:dyDescent="0.55000000000000004">
      <c r="A437" s="1">
        <v>23963</v>
      </c>
      <c r="B437">
        <v>58.013801574707031</v>
      </c>
      <c r="C437">
        <f t="shared" si="6"/>
        <v>58.013801574707031</v>
      </c>
    </row>
    <row r="438" spans="1:3" x14ac:dyDescent="0.55000000000000004">
      <c r="A438" s="1">
        <v>23964</v>
      </c>
      <c r="B438">
        <v>58.341499328613281</v>
      </c>
      <c r="C438">
        <f t="shared" si="6"/>
        <v>58.341499328613281</v>
      </c>
    </row>
    <row r="439" spans="1:3" x14ac:dyDescent="0.55000000000000004">
      <c r="A439" s="1">
        <v>23965</v>
      </c>
      <c r="B439">
        <v>58.341499328613281</v>
      </c>
      <c r="C439">
        <f t="shared" si="6"/>
        <v>58.341499328613281</v>
      </c>
    </row>
    <row r="440" spans="1:3" x14ac:dyDescent="0.55000000000000004">
      <c r="A440" s="1">
        <v>23966</v>
      </c>
      <c r="B440">
        <v>57.358200073242188</v>
      </c>
      <c r="C440">
        <f t="shared" si="6"/>
        <v>57.358200073242188</v>
      </c>
    </row>
    <row r="441" spans="1:3" x14ac:dyDescent="0.55000000000000004">
      <c r="A441" s="1">
        <v>23967</v>
      </c>
      <c r="B441">
        <v>57.686000823974609</v>
      </c>
      <c r="C441">
        <f t="shared" si="6"/>
        <v>57.686000823974609</v>
      </c>
    </row>
    <row r="442" spans="1:3" x14ac:dyDescent="0.55000000000000004">
      <c r="A442" s="1">
        <v>23968</v>
      </c>
      <c r="B442">
        <v>50.475299835205078</v>
      </c>
      <c r="C442">
        <f t="shared" si="6"/>
        <v>50.475299835205078</v>
      </c>
    </row>
    <row r="443" spans="1:3" x14ac:dyDescent="0.55000000000000004">
      <c r="A443" s="1">
        <v>23969</v>
      </c>
      <c r="B443">
        <v>48.508701324462891</v>
      </c>
      <c r="C443">
        <f t="shared" si="6"/>
        <v>48.508701324462891</v>
      </c>
    </row>
    <row r="444" spans="1:3" x14ac:dyDescent="0.55000000000000004">
      <c r="A444" s="1">
        <v>23970</v>
      </c>
      <c r="B444">
        <v>48.508701324462891</v>
      </c>
      <c r="C444">
        <f t="shared" si="6"/>
        <v>48.508701324462891</v>
      </c>
    </row>
    <row r="445" spans="1:3" x14ac:dyDescent="0.55000000000000004">
      <c r="A445" s="1">
        <v>23971</v>
      </c>
      <c r="B445">
        <v>47.525398254394531</v>
      </c>
      <c r="C445">
        <f t="shared" si="6"/>
        <v>47.525398254394531</v>
      </c>
    </row>
    <row r="446" spans="1:3" x14ac:dyDescent="0.55000000000000004">
      <c r="A446" s="1">
        <v>23972</v>
      </c>
      <c r="B446">
        <v>47.197601318359375</v>
      </c>
      <c r="C446">
        <f t="shared" si="6"/>
        <v>47.197601318359375</v>
      </c>
    </row>
    <row r="447" spans="1:3" x14ac:dyDescent="0.55000000000000004">
      <c r="A447" s="1">
        <v>23973</v>
      </c>
      <c r="B447">
        <v>46.869899749755859</v>
      </c>
      <c r="C447">
        <f t="shared" si="6"/>
        <v>46.869899749755859</v>
      </c>
    </row>
    <row r="448" spans="1:3" x14ac:dyDescent="0.55000000000000004">
      <c r="A448" s="1">
        <v>23974</v>
      </c>
      <c r="B448">
        <v>45.558799743652344</v>
      </c>
      <c r="C448">
        <f t="shared" si="6"/>
        <v>45.558799743652344</v>
      </c>
    </row>
    <row r="449" spans="1:3" x14ac:dyDescent="0.55000000000000004">
      <c r="A449" s="1">
        <v>23975</v>
      </c>
      <c r="B449">
        <v>38.020301818847656</v>
      </c>
      <c r="C449">
        <f t="shared" si="6"/>
        <v>38.020301818847656</v>
      </c>
    </row>
    <row r="450" spans="1:3" x14ac:dyDescent="0.55000000000000004">
      <c r="A450" s="1">
        <v>23976</v>
      </c>
      <c r="B450">
        <v>29.498500823974609</v>
      </c>
      <c r="C450">
        <f t="shared" si="6"/>
        <v>29.498500823974609</v>
      </c>
    </row>
    <row r="451" spans="1:3" x14ac:dyDescent="0.55000000000000004">
      <c r="A451" s="1">
        <v>23977</v>
      </c>
      <c r="B451">
        <v>28.1875</v>
      </c>
      <c r="C451">
        <f t="shared" si="6"/>
        <v>28.1875</v>
      </c>
    </row>
    <row r="452" spans="1:3" x14ac:dyDescent="0.55000000000000004">
      <c r="A452" s="1">
        <v>23978</v>
      </c>
      <c r="B452">
        <v>28.1875</v>
      </c>
      <c r="C452">
        <f t="shared" ref="C452:C515" si="7">IF(B452&lt;100,B452,0)</f>
        <v>28.1875</v>
      </c>
    </row>
    <row r="453" spans="1:3" x14ac:dyDescent="0.55000000000000004">
      <c r="A453" s="1">
        <v>23979</v>
      </c>
      <c r="B453">
        <v>28.1875</v>
      </c>
      <c r="C453">
        <f t="shared" si="7"/>
        <v>28.1875</v>
      </c>
    </row>
    <row r="454" spans="1:3" x14ac:dyDescent="0.55000000000000004">
      <c r="A454" s="1">
        <v>23980</v>
      </c>
      <c r="B454">
        <v>28.1875</v>
      </c>
      <c r="C454">
        <f t="shared" si="7"/>
        <v>28.1875</v>
      </c>
    </row>
    <row r="455" spans="1:3" x14ac:dyDescent="0.55000000000000004">
      <c r="A455" s="1">
        <v>23981</v>
      </c>
      <c r="B455">
        <v>28.1875</v>
      </c>
      <c r="C455">
        <f t="shared" si="7"/>
        <v>28.1875</v>
      </c>
    </row>
    <row r="456" spans="1:3" x14ac:dyDescent="0.55000000000000004">
      <c r="A456" s="1">
        <v>23982</v>
      </c>
      <c r="B456">
        <v>30.809600830078125</v>
      </c>
      <c r="C456">
        <f t="shared" si="7"/>
        <v>30.809600830078125</v>
      </c>
    </row>
    <row r="457" spans="1:3" x14ac:dyDescent="0.55000000000000004">
      <c r="A457" s="1">
        <v>23983</v>
      </c>
      <c r="B457">
        <v>38.348098754882813</v>
      </c>
      <c r="C457">
        <f t="shared" si="7"/>
        <v>38.348098754882813</v>
      </c>
    </row>
    <row r="458" spans="1:3" x14ac:dyDescent="0.55000000000000004">
      <c r="A458" s="1">
        <v>23984</v>
      </c>
      <c r="B458">
        <v>49.492000579833984</v>
      </c>
      <c r="C458">
        <f t="shared" si="7"/>
        <v>49.492000579833984</v>
      </c>
    </row>
    <row r="459" spans="1:3" x14ac:dyDescent="0.55000000000000004">
      <c r="A459" s="1">
        <v>23985</v>
      </c>
      <c r="B459">
        <v>56.702701568603516</v>
      </c>
      <c r="C459">
        <f t="shared" si="7"/>
        <v>56.702701568603516</v>
      </c>
    </row>
    <row r="460" spans="1:3" x14ac:dyDescent="0.55000000000000004">
      <c r="A460" s="1">
        <v>23986</v>
      </c>
      <c r="B460">
        <v>57.686000823974609</v>
      </c>
      <c r="C460">
        <f t="shared" si="7"/>
        <v>57.686000823974609</v>
      </c>
    </row>
    <row r="461" spans="1:3" x14ac:dyDescent="0.55000000000000004">
      <c r="A461" s="1">
        <v>23987</v>
      </c>
      <c r="B461">
        <v>57.686000823974609</v>
      </c>
      <c r="C461">
        <f t="shared" si="7"/>
        <v>57.686000823974609</v>
      </c>
    </row>
    <row r="462" spans="1:3" x14ac:dyDescent="0.55000000000000004">
      <c r="A462" s="1">
        <v>23988</v>
      </c>
      <c r="B462">
        <v>57.686000823974609</v>
      </c>
      <c r="C462">
        <f t="shared" si="7"/>
        <v>57.686000823974609</v>
      </c>
    </row>
    <row r="463" spans="1:3" x14ac:dyDescent="0.55000000000000004">
      <c r="A463" s="1">
        <v>23989</v>
      </c>
      <c r="B463">
        <v>57.358200073242188</v>
      </c>
      <c r="C463">
        <f t="shared" si="7"/>
        <v>57.358200073242188</v>
      </c>
    </row>
    <row r="464" spans="1:3" x14ac:dyDescent="0.55000000000000004">
      <c r="A464" s="1">
        <v>23990</v>
      </c>
      <c r="B464">
        <v>57.358200073242188</v>
      </c>
      <c r="C464">
        <f t="shared" si="7"/>
        <v>57.358200073242188</v>
      </c>
    </row>
    <row r="465" spans="1:3" x14ac:dyDescent="0.55000000000000004">
      <c r="A465" s="1">
        <v>23991</v>
      </c>
      <c r="B465">
        <v>48.180900573730469</v>
      </c>
      <c r="C465">
        <f t="shared" si="7"/>
        <v>48.180900573730469</v>
      </c>
    </row>
    <row r="466" spans="1:3" x14ac:dyDescent="0.55000000000000004">
      <c r="A466" s="1">
        <v>23992</v>
      </c>
      <c r="B466">
        <v>42.281200408935547</v>
      </c>
      <c r="C466">
        <f t="shared" si="7"/>
        <v>42.281200408935547</v>
      </c>
    </row>
    <row r="467" spans="1:3" x14ac:dyDescent="0.55000000000000004">
      <c r="A467" s="1">
        <v>23993</v>
      </c>
      <c r="B467">
        <v>41.953498840332031</v>
      </c>
      <c r="C467">
        <f t="shared" si="7"/>
        <v>41.953498840332031</v>
      </c>
    </row>
    <row r="468" spans="1:3" x14ac:dyDescent="0.55000000000000004">
      <c r="A468" s="1">
        <v>23994</v>
      </c>
      <c r="B468">
        <v>41.953498840332031</v>
      </c>
      <c r="C468">
        <f t="shared" si="7"/>
        <v>41.953498840332031</v>
      </c>
    </row>
    <row r="469" spans="1:3" x14ac:dyDescent="0.55000000000000004">
      <c r="A469" s="1">
        <v>23995</v>
      </c>
      <c r="B469">
        <v>41.625701904296875</v>
      </c>
      <c r="C469">
        <f t="shared" si="7"/>
        <v>41.625701904296875</v>
      </c>
    </row>
    <row r="470" spans="1:3" x14ac:dyDescent="0.55000000000000004">
      <c r="A470" s="1">
        <v>23996</v>
      </c>
      <c r="B470">
        <v>48.508701324462891</v>
      </c>
      <c r="C470">
        <f t="shared" si="7"/>
        <v>48.508701324462891</v>
      </c>
    </row>
    <row r="471" spans="1:3" x14ac:dyDescent="0.55000000000000004">
      <c r="A471" s="1">
        <v>23997</v>
      </c>
      <c r="B471">
        <v>57.030498504638672</v>
      </c>
      <c r="C471">
        <f t="shared" si="7"/>
        <v>57.030498504638672</v>
      </c>
    </row>
    <row r="472" spans="1:3" x14ac:dyDescent="0.55000000000000004">
      <c r="A472" s="1">
        <v>23998</v>
      </c>
      <c r="B472">
        <v>57.686000823974609</v>
      </c>
      <c r="C472">
        <f t="shared" si="7"/>
        <v>57.686000823974609</v>
      </c>
    </row>
    <row r="473" spans="1:3" x14ac:dyDescent="0.55000000000000004">
      <c r="A473" s="1">
        <v>23999</v>
      </c>
      <c r="B473">
        <v>57.686000823974609</v>
      </c>
      <c r="C473">
        <f t="shared" si="7"/>
        <v>57.686000823974609</v>
      </c>
    </row>
    <row r="474" spans="1:3" x14ac:dyDescent="0.55000000000000004">
      <c r="A474" s="1">
        <v>24000</v>
      </c>
      <c r="B474">
        <v>57.686000823974609</v>
      </c>
      <c r="C474">
        <f t="shared" si="7"/>
        <v>57.686000823974609</v>
      </c>
    </row>
    <row r="475" spans="1:3" x14ac:dyDescent="0.55000000000000004">
      <c r="A475" s="1">
        <v>24001</v>
      </c>
      <c r="B475">
        <v>57.030498504638672</v>
      </c>
      <c r="C475">
        <f t="shared" si="7"/>
        <v>57.030498504638672</v>
      </c>
    </row>
    <row r="476" spans="1:3" x14ac:dyDescent="0.55000000000000004">
      <c r="A476" s="1">
        <v>24002</v>
      </c>
      <c r="B476">
        <v>32.776100158691406</v>
      </c>
      <c r="C476">
        <f t="shared" si="7"/>
        <v>32.776100158691406</v>
      </c>
    </row>
    <row r="477" spans="1:3" x14ac:dyDescent="0.55000000000000004">
      <c r="A477" s="1">
        <v>24003</v>
      </c>
      <c r="B477">
        <v>16.715799331665039</v>
      </c>
      <c r="C477">
        <f t="shared" si="7"/>
        <v>16.715799331665039</v>
      </c>
    </row>
    <row r="478" spans="1:3" x14ac:dyDescent="0.55000000000000004">
      <c r="A478" s="1">
        <v>24004</v>
      </c>
      <c r="B478">
        <v>8.8495597839355469</v>
      </c>
      <c r="C478">
        <f t="shared" si="7"/>
        <v>8.8495597839355469</v>
      </c>
    </row>
    <row r="479" spans="1:3" x14ac:dyDescent="0.55000000000000004">
      <c r="A479" s="1">
        <v>24005</v>
      </c>
      <c r="B479">
        <v>8.5218000411987305</v>
      </c>
      <c r="C479">
        <f t="shared" si="7"/>
        <v>8.5218000411987305</v>
      </c>
    </row>
    <row r="480" spans="1:3" x14ac:dyDescent="0.55000000000000004">
      <c r="A480" s="1">
        <v>24006</v>
      </c>
      <c r="B480">
        <v>8.5218000411987305</v>
      </c>
      <c r="C480">
        <f t="shared" si="7"/>
        <v>8.5218000411987305</v>
      </c>
    </row>
    <row r="481" spans="1:3" x14ac:dyDescent="0.55000000000000004">
      <c r="A481" s="1">
        <v>24007</v>
      </c>
      <c r="B481">
        <v>8.5218000411987305</v>
      </c>
      <c r="C481">
        <f t="shared" si="7"/>
        <v>8.5218000411987305</v>
      </c>
    </row>
    <row r="482" spans="1:3" x14ac:dyDescent="0.55000000000000004">
      <c r="A482" s="1">
        <v>24008</v>
      </c>
      <c r="B482">
        <v>22.615499496459961</v>
      </c>
      <c r="C482">
        <f t="shared" si="7"/>
        <v>22.615499496459961</v>
      </c>
    </row>
    <row r="483" spans="1:3" x14ac:dyDescent="0.55000000000000004">
      <c r="A483" s="1">
        <v>24009</v>
      </c>
      <c r="B483">
        <v>28.1875</v>
      </c>
      <c r="C483">
        <f t="shared" si="7"/>
        <v>28.1875</v>
      </c>
    </row>
    <row r="484" spans="1:3" x14ac:dyDescent="0.55000000000000004">
      <c r="A484" s="1">
        <v>24010</v>
      </c>
      <c r="B484">
        <v>21.304500579833984</v>
      </c>
      <c r="C484">
        <f t="shared" si="7"/>
        <v>21.304500579833984</v>
      </c>
    </row>
    <row r="485" spans="1:3" x14ac:dyDescent="0.55000000000000004">
      <c r="A485" s="1">
        <v>24011</v>
      </c>
      <c r="B485">
        <v>22.287799835205078</v>
      </c>
      <c r="C485">
        <f t="shared" si="7"/>
        <v>22.287799835205078</v>
      </c>
    </row>
    <row r="486" spans="1:3" x14ac:dyDescent="0.55000000000000004">
      <c r="A486" s="1">
        <v>24012</v>
      </c>
      <c r="B486">
        <v>32.120601654052734</v>
      </c>
      <c r="C486">
        <f t="shared" si="7"/>
        <v>32.120601654052734</v>
      </c>
    </row>
    <row r="487" spans="1:3" x14ac:dyDescent="0.55000000000000004">
      <c r="A487" s="1">
        <v>24013</v>
      </c>
      <c r="B487">
        <v>33.7593994140625</v>
      </c>
      <c r="C487">
        <f t="shared" si="7"/>
        <v>33.7593994140625</v>
      </c>
    </row>
    <row r="488" spans="1:3" x14ac:dyDescent="0.55000000000000004">
      <c r="A488" s="1">
        <v>24014</v>
      </c>
      <c r="B488">
        <v>25.237600326538086</v>
      </c>
      <c r="C488">
        <f t="shared" si="7"/>
        <v>25.237600326538086</v>
      </c>
    </row>
    <row r="489" spans="1:3" x14ac:dyDescent="0.55000000000000004">
      <c r="A489" s="1">
        <v>24015</v>
      </c>
      <c r="B489">
        <v>19.337900161743164</v>
      </c>
      <c r="C489">
        <f t="shared" si="7"/>
        <v>19.337900161743164</v>
      </c>
    </row>
    <row r="490" spans="1:3" x14ac:dyDescent="0.55000000000000004">
      <c r="A490" s="1">
        <v>24016</v>
      </c>
      <c r="B490">
        <v>19.337900161743164</v>
      </c>
      <c r="C490">
        <f t="shared" si="7"/>
        <v>19.337900161743164</v>
      </c>
    </row>
    <row r="491" spans="1:3" x14ac:dyDescent="0.55000000000000004">
      <c r="A491" s="1">
        <v>24017</v>
      </c>
      <c r="B491">
        <v>19.337900161743164</v>
      </c>
      <c r="C491">
        <f t="shared" si="7"/>
        <v>19.337900161743164</v>
      </c>
    </row>
    <row r="492" spans="1:3" x14ac:dyDescent="0.55000000000000004">
      <c r="A492" s="1">
        <v>24018</v>
      </c>
      <c r="B492">
        <v>19.337900161743164</v>
      </c>
      <c r="C492">
        <f t="shared" si="7"/>
        <v>19.337900161743164</v>
      </c>
    </row>
    <row r="493" spans="1:3" x14ac:dyDescent="0.55000000000000004">
      <c r="A493" s="1">
        <v>24019</v>
      </c>
      <c r="B493">
        <v>30.153999328613281</v>
      </c>
      <c r="C493">
        <f t="shared" si="7"/>
        <v>30.153999328613281</v>
      </c>
    </row>
    <row r="494" spans="1:3" x14ac:dyDescent="0.55000000000000004">
      <c r="A494" s="1">
        <v>24020</v>
      </c>
      <c r="B494">
        <v>46.542098999023438</v>
      </c>
      <c r="C494">
        <f t="shared" si="7"/>
        <v>46.542098999023438</v>
      </c>
    </row>
    <row r="495" spans="1:3" x14ac:dyDescent="0.55000000000000004">
      <c r="A495" s="1">
        <v>24021</v>
      </c>
      <c r="B495">
        <v>52.441799163818359</v>
      </c>
      <c r="C495">
        <f t="shared" si="7"/>
        <v>52.441799163818359</v>
      </c>
    </row>
    <row r="496" spans="1:3" x14ac:dyDescent="0.55000000000000004">
      <c r="A496" s="1">
        <v>24022</v>
      </c>
      <c r="B496">
        <v>55.063899993896484</v>
      </c>
      <c r="C496">
        <f t="shared" si="7"/>
        <v>55.063899993896484</v>
      </c>
    </row>
    <row r="497" spans="1:3" x14ac:dyDescent="0.55000000000000004">
      <c r="A497" s="1">
        <v>24023</v>
      </c>
      <c r="B497">
        <v>56.702701568603516</v>
      </c>
      <c r="C497">
        <f t="shared" si="7"/>
        <v>56.702701568603516</v>
      </c>
    </row>
    <row r="498" spans="1:3" x14ac:dyDescent="0.55000000000000004">
      <c r="A498" s="1">
        <v>24024</v>
      </c>
      <c r="B498">
        <v>57.686000823974609</v>
      </c>
      <c r="C498">
        <f t="shared" si="7"/>
        <v>57.686000823974609</v>
      </c>
    </row>
    <row r="499" spans="1:3" x14ac:dyDescent="0.55000000000000004">
      <c r="A499" s="1">
        <v>24025</v>
      </c>
      <c r="B499">
        <v>57.686000823974609</v>
      </c>
      <c r="C499">
        <f t="shared" si="7"/>
        <v>57.686000823974609</v>
      </c>
    </row>
    <row r="500" spans="1:3" x14ac:dyDescent="0.55000000000000004">
      <c r="A500" s="1">
        <v>24026</v>
      </c>
      <c r="B500">
        <v>57.686000823974609</v>
      </c>
      <c r="C500">
        <f t="shared" si="7"/>
        <v>57.686000823974609</v>
      </c>
    </row>
    <row r="501" spans="1:3" x14ac:dyDescent="0.55000000000000004">
      <c r="A501" s="1">
        <v>24027</v>
      </c>
      <c r="B501">
        <v>60.963600158691406</v>
      </c>
      <c r="C501">
        <f t="shared" si="7"/>
        <v>60.963600158691406</v>
      </c>
    </row>
    <row r="502" spans="1:3" x14ac:dyDescent="0.55000000000000004">
      <c r="A502" s="1">
        <v>24028</v>
      </c>
      <c r="B502">
        <v>60.635898590087891</v>
      </c>
      <c r="C502">
        <f t="shared" si="7"/>
        <v>60.635898590087891</v>
      </c>
    </row>
    <row r="503" spans="1:3" x14ac:dyDescent="0.55000000000000004">
      <c r="A503" s="1">
        <v>24029</v>
      </c>
      <c r="B503">
        <v>60.963600158691406</v>
      </c>
      <c r="C503">
        <f t="shared" si="7"/>
        <v>60.963600158691406</v>
      </c>
    </row>
    <row r="504" spans="1:3" x14ac:dyDescent="0.55000000000000004">
      <c r="A504" s="1">
        <v>24030</v>
      </c>
      <c r="B504">
        <v>58.013801574707031</v>
      </c>
      <c r="C504">
        <f t="shared" si="7"/>
        <v>58.013801574707031</v>
      </c>
    </row>
    <row r="505" spans="1:3" x14ac:dyDescent="0.55000000000000004">
      <c r="A505" s="1">
        <v>24031</v>
      </c>
      <c r="B505">
        <v>58.013801574707031</v>
      </c>
      <c r="C505">
        <f t="shared" si="7"/>
        <v>58.013801574707031</v>
      </c>
    </row>
    <row r="506" spans="1:3" x14ac:dyDescent="0.55000000000000004">
      <c r="A506" s="1">
        <v>24032</v>
      </c>
      <c r="B506">
        <v>58.341499328613281</v>
      </c>
      <c r="C506">
        <f t="shared" si="7"/>
        <v>58.341499328613281</v>
      </c>
    </row>
    <row r="507" spans="1:3" x14ac:dyDescent="0.55000000000000004">
      <c r="A507" s="1">
        <v>24033</v>
      </c>
      <c r="B507">
        <v>58.013801574707031</v>
      </c>
      <c r="C507">
        <f t="shared" si="7"/>
        <v>58.013801574707031</v>
      </c>
    </row>
    <row r="508" spans="1:3" x14ac:dyDescent="0.55000000000000004">
      <c r="A508" s="1">
        <v>24034</v>
      </c>
      <c r="B508">
        <v>58.013801574707031</v>
      </c>
      <c r="C508">
        <f t="shared" si="7"/>
        <v>58.013801574707031</v>
      </c>
    </row>
    <row r="509" spans="1:3" x14ac:dyDescent="0.55000000000000004">
      <c r="A509" s="1">
        <v>24035</v>
      </c>
      <c r="B509">
        <v>58.341499328613281</v>
      </c>
      <c r="C509">
        <f t="shared" si="7"/>
        <v>58.341499328613281</v>
      </c>
    </row>
    <row r="510" spans="1:3" x14ac:dyDescent="0.55000000000000004">
      <c r="A510" s="1">
        <v>24036</v>
      </c>
      <c r="B510">
        <v>57.686000823974609</v>
      </c>
      <c r="C510">
        <f t="shared" si="7"/>
        <v>57.686000823974609</v>
      </c>
    </row>
    <row r="511" spans="1:3" x14ac:dyDescent="0.55000000000000004">
      <c r="A511" s="1">
        <v>24037</v>
      </c>
      <c r="B511">
        <v>57.686000823974609</v>
      </c>
      <c r="C511">
        <f t="shared" si="7"/>
        <v>57.686000823974609</v>
      </c>
    </row>
    <row r="512" spans="1:3" x14ac:dyDescent="0.55000000000000004">
      <c r="A512" s="1">
        <v>24038</v>
      </c>
      <c r="B512">
        <v>58.013801574707031</v>
      </c>
      <c r="C512">
        <f t="shared" si="7"/>
        <v>58.013801574707031</v>
      </c>
    </row>
    <row r="513" spans="1:3" x14ac:dyDescent="0.55000000000000004">
      <c r="A513" s="1">
        <v>24039</v>
      </c>
      <c r="B513">
        <v>58.341499328613281</v>
      </c>
      <c r="C513">
        <f t="shared" si="7"/>
        <v>58.341499328613281</v>
      </c>
    </row>
    <row r="514" spans="1:3" x14ac:dyDescent="0.55000000000000004">
      <c r="A514" s="1">
        <v>24040</v>
      </c>
      <c r="B514">
        <v>58.341499328613281</v>
      </c>
      <c r="C514">
        <f t="shared" si="7"/>
        <v>58.341499328613281</v>
      </c>
    </row>
    <row r="515" spans="1:3" x14ac:dyDescent="0.55000000000000004">
      <c r="A515" s="1">
        <v>24041</v>
      </c>
      <c r="B515">
        <v>58.341499328613281</v>
      </c>
      <c r="C515">
        <f t="shared" si="7"/>
        <v>58.341499328613281</v>
      </c>
    </row>
    <row r="516" spans="1:3" x14ac:dyDescent="0.55000000000000004">
      <c r="A516" s="1">
        <v>24042</v>
      </c>
      <c r="B516">
        <v>58.341499328613281</v>
      </c>
      <c r="C516">
        <f t="shared" ref="C516:C579" si="8">IF(B516&lt;100,B516,0)</f>
        <v>58.341499328613281</v>
      </c>
    </row>
    <row r="517" spans="1:3" x14ac:dyDescent="0.55000000000000004">
      <c r="A517" s="1">
        <v>24043</v>
      </c>
      <c r="B517">
        <v>58.013801574707031</v>
      </c>
      <c r="C517">
        <f t="shared" si="8"/>
        <v>58.013801574707031</v>
      </c>
    </row>
    <row r="518" spans="1:3" x14ac:dyDescent="0.55000000000000004">
      <c r="A518" s="1">
        <v>24044</v>
      </c>
      <c r="B518">
        <v>58.341499328613281</v>
      </c>
      <c r="C518">
        <f t="shared" si="8"/>
        <v>58.341499328613281</v>
      </c>
    </row>
    <row r="519" spans="1:3" x14ac:dyDescent="0.55000000000000004">
      <c r="A519" s="1">
        <v>24045</v>
      </c>
      <c r="B519">
        <v>57.686000823974609</v>
      </c>
      <c r="C519">
        <f t="shared" si="8"/>
        <v>57.686000823974609</v>
      </c>
    </row>
    <row r="520" spans="1:3" x14ac:dyDescent="0.55000000000000004">
      <c r="A520" s="1">
        <v>24046</v>
      </c>
      <c r="B520">
        <v>58.669300079345703</v>
      </c>
      <c r="C520">
        <f t="shared" si="8"/>
        <v>58.669300079345703</v>
      </c>
    </row>
    <row r="521" spans="1:3" x14ac:dyDescent="0.55000000000000004">
      <c r="A521" s="1">
        <v>24047</v>
      </c>
      <c r="B521">
        <v>58.669300079345703</v>
      </c>
      <c r="C521">
        <f t="shared" si="8"/>
        <v>58.669300079345703</v>
      </c>
    </row>
    <row r="522" spans="1:3" x14ac:dyDescent="0.55000000000000004">
      <c r="A522" s="1">
        <v>24048</v>
      </c>
      <c r="B522">
        <v>58.669300079345703</v>
      </c>
      <c r="C522">
        <f t="shared" si="8"/>
        <v>58.669300079345703</v>
      </c>
    </row>
    <row r="523" spans="1:3" x14ac:dyDescent="0.55000000000000004">
      <c r="A523" s="1">
        <v>24049</v>
      </c>
      <c r="B523">
        <v>58.341499328613281</v>
      </c>
      <c r="C523">
        <f t="shared" si="8"/>
        <v>58.341499328613281</v>
      </c>
    </row>
    <row r="524" spans="1:3" x14ac:dyDescent="0.55000000000000004">
      <c r="A524" s="1">
        <v>24050</v>
      </c>
      <c r="B524">
        <v>58.341499328613281</v>
      </c>
      <c r="C524">
        <f t="shared" si="8"/>
        <v>58.341499328613281</v>
      </c>
    </row>
    <row r="525" spans="1:3" x14ac:dyDescent="0.55000000000000004">
      <c r="A525" s="1">
        <v>24051</v>
      </c>
      <c r="B525">
        <v>58.013801574707031</v>
      </c>
      <c r="C525">
        <f t="shared" si="8"/>
        <v>58.013801574707031</v>
      </c>
    </row>
    <row r="526" spans="1:3" x14ac:dyDescent="0.55000000000000004">
      <c r="A526" s="1">
        <v>24052</v>
      </c>
      <c r="B526">
        <v>58.669300079345703</v>
      </c>
      <c r="C526">
        <f t="shared" si="8"/>
        <v>58.669300079345703</v>
      </c>
    </row>
    <row r="527" spans="1:3" x14ac:dyDescent="0.55000000000000004">
      <c r="A527" s="1">
        <v>24053</v>
      </c>
      <c r="B527">
        <v>58.669300079345703</v>
      </c>
      <c r="C527">
        <f t="shared" si="8"/>
        <v>58.669300079345703</v>
      </c>
    </row>
    <row r="528" spans="1:3" x14ac:dyDescent="0.55000000000000004">
      <c r="A528" s="1">
        <v>24054</v>
      </c>
      <c r="B528">
        <v>58.669300079345703</v>
      </c>
      <c r="C528">
        <f t="shared" si="8"/>
        <v>58.669300079345703</v>
      </c>
    </row>
    <row r="529" spans="1:3" x14ac:dyDescent="0.55000000000000004">
      <c r="A529" s="1">
        <v>24055</v>
      </c>
      <c r="B529">
        <v>58.997100830078125</v>
      </c>
      <c r="C529">
        <f t="shared" si="8"/>
        <v>58.997100830078125</v>
      </c>
    </row>
    <row r="530" spans="1:3" x14ac:dyDescent="0.55000000000000004">
      <c r="A530" s="1">
        <v>24056</v>
      </c>
      <c r="B530">
        <v>58.669300079345703</v>
      </c>
      <c r="C530">
        <f t="shared" si="8"/>
        <v>58.669300079345703</v>
      </c>
    </row>
    <row r="531" spans="1:3" x14ac:dyDescent="0.55000000000000004">
      <c r="A531" s="1">
        <v>24057</v>
      </c>
      <c r="B531">
        <v>58.997100830078125</v>
      </c>
      <c r="C531">
        <f t="shared" si="8"/>
        <v>58.997100830078125</v>
      </c>
    </row>
    <row r="532" spans="1:3" x14ac:dyDescent="0.55000000000000004">
      <c r="A532" s="1">
        <v>24058</v>
      </c>
      <c r="B532">
        <v>58.669300079345703</v>
      </c>
      <c r="C532">
        <f t="shared" si="8"/>
        <v>58.669300079345703</v>
      </c>
    </row>
    <row r="533" spans="1:3" x14ac:dyDescent="0.55000000000000004">
      <c r="A533" s="1">
        <v>24059</v>
      </c>
      <c r="B533">
        <v>58.013801574707031</v>
      </c>
      <c r="C533">
        <f t="shared" si="8"/>
        <v>58.013801574707031</v>
      </c>
    </row>
    <row r="534" spans="1:3" x14ac:dyDescent="0.55000000000000004">
      <c r="A534" s="1">
        <v>24060</v>
      </c>
      <c r="B534">
        <v>55.063899993896484</v>
      </c>
      <c r="C534">
        <f t="shared" si="8"/>
        <v>55.063899993896484</v>
      </c>
    </row>
    <row r="535" spans="1:3" x14ac:dyDescent="0.55000000000000004">
      <c r="A535" s="1">
        <v>24061</v>
      </c>
      <c r="B535">
        <v>56.702701568603516</v>
      </c>
      <c r="C535">
        <f t="shared" si="8"/>
        <v>56.702701568603516</v>
      </c>
    </row>
    <row r="536" spans="1:3" x14ac:dyDescent="0.55000000000000004">
      <c r="A536" s="1">
        <v>24062</v>
      </c>
      <c r="B536">
        <v>57.358200073242188</v>
      </c>
      <c r="C536">
        <f t="shared" si="8"/>
        <v>57.358200073242188</v>
      </c>
    </row>
    <row r="537" spans="1:3" x14ac:dyDescent="0.55000000000000004">
      <c r="A537" s="1">
        <v>24063</v>
      </c>
      <c r="B537">
        <v>57.030498504638672</v>
      </c>
      <c r="C537">
        <f t="shared" si="8"/>
        <v>57.030498504638672</v>
      </c>
    </row>
    <row r="538" spans="1:3" x14ac:dyDescent="0.55000000000000004">
      <c r="A538" s="1">
        <v>24064</v>
      </c>
      <c r="B538">
        <v>57.358200073242188</v>
      </c>
      <c r="C538">
        <f t="shared" si="8"/>
        <v>57.358200073242188</v>
      </c>
    </row>
    <row r="539" spans="1:3" x14ac:dyDescent="0.55000000000000004">
      <c r="A539" s="1">
        <v>24065</v>
      </c>
      <c r="B539">
        <v>57.686000823974609</v>
      </c>
      <c r="C539">
        <f t="shared" si="8"/>
        <v>57.686000823974609</v>
      </c>
    </row>
    <row r="540" spans="1:3" x14ac:dyDescent="0.55000000000000004">
      <c r="A540" s="1">
        <v>24066</v>
      </c>
      <c r="B540">
        <v>57.358200073242188</v>
      </c>
      <c r="C540">
        <f t="shared" si="8"/>
        <v>57.358200073242188</v>
      </c>
    </row>
    <row r="541" spans="1:3" x14ac:dyDescent="0.55000000000000004">
      <c r="A541" s="1">
        <v>24067</v>
      </c>
      <c r="B541">
        <v>57.358200073242188</v>
      </c>
      <c r="C541">
        <f t="shared" si="8"/>
        <v>57.358200073242188</v>
      </c>
    </row>
    <row r="542" spans="1:3" x14ac:dyDescent="0.55000000000000004">
      <c r="A542" s="1">
        <v>24068</v>
      </c>
      <c r="B542">
        <v>58.341499328613281</v>
      </c>
      <c r="C542">
        <f t="shared" si="8"/>
        <v>58.341499328613281</v>
      </c>
    </row>
    <row r="543" spans="1:3" x14ac:dyDescent="0.55000000000000004">
      <c r="A543" s="1">
        <v>24069</v>
      </c>
      <c r="B543">
        <v>58.669300079345703</v>
      </c>
      <c r="C543">
        <f t="shared" si="8"/>
        <v>58.669300079345703</v>
      </c>
    </row>
    <row r="544" spans="1:3" x14ac:dyDescent="0.55000000000000004">
      <c r="A544" s="1">
        <v>24070</v>
      </c>
      <c r="B544">
        <v>58.341499328613281</v>
      </c>
      <c r="C544">
        <f t="shared" si="8"/>
        <v>58.341499328613281</v>
      </c>
    </row>
    <row r="545" spans="1:3" x14ac:dyDescent="0.55000000000000004">
      <c r="A545" s="1">
        <v>24071</v>
      </c>
      <c r="B545">
        <v>58.013801574707031</v>
      </c>
      <c r="C545">
        <f t="shared" si="8"/>
        <v>58.013801574707031</v>
      </c>
    </row>
    <row r="546" spans="1:3" x14ac:dyDescent="0.55000000000000004">
      <c r="A546" s="1">
        <v>24072</v>
      </c>
      <c r="B546">
        <v>57.030498504638672</v>
      </c>
      <c r="C546">
        <f t="shared" si="8"/>
        <v>57.030498504638672</v>
      </c>
    </row>
    <row r="547" spans="1:3" x14ac:dyDescent="0.55000000000000004">
      <c r="A547" s="1">
        <v>24073</v>
      </c>
      <c r="B547">
        <v>57.358200073242188</v>
      </c>
      <c r="C547">
        <f t="shared" si="8"/>
        <v>57.358200073242188</v>
      </c>
    </row>
    <row r="548" spans="1:3" x14ac:dyDescent="0.55000000000000004">
      <c r="A548" s="1">
        <v>24074</v>
      </c>
      <c r="B548">
        <v>55.719398498535156</v>
      </c>
      <c r="C548">
        <f t="shared" si="8"/>
        <v>55.719398498535156</v>
      </c>
    </row>
    <row r="549" spans="1:3" x14ac:dyDescent="0.55000000000000004">
      <c r="A549" s="1">
        <v>24075</v>
      </c>
      <c r="B549">
        <v>55.391700744628906</v>
      </c>
      <c r="C549">
        <f t="shared" si="8"/>
        <v>55.391700744628906</v>
      </c>
    </row>
    <row r="550" spans="1:3" x14ac:dyDescent="0.55000000000000004">
      <c r="A550" s="1">
        <v>24076</v>
      </c>
      <c r="B550">
        <v>50.475299835205078</v>
      </c>
      <c r="C550">
        <f t="shared" si="8"/>
        <v>50.475299835205078</v>
      </c>
    </row>
    <row r="551" spans="1:3" x14ac:dyDescent="0.55000000000000004">
      <c r="A551" s="1">
        <v>24077</v>
      </c>
      <c r="B551">
        <v>42.936698913574219</v>
      </c>
      <c r="C551">
        <f t="shared" si="8"/>
        <v>42.936698913574219</v>
      </c>
    </row>
    <row r="552" spans="1:3" x14ac:dyDescent="0.55000000000000004">
      <c r="A552" s="1">
        <v>24078</v>
      </c>
      <c r="B552">
        <v>40.314701080322266</v>
      </c>
      <c r="C552">
        <f t="shared" si="8"/>
        <v>40.314701080322266</v>
      </c>
    </row>
    <row r="553" spans="1:3" x14ac:dyDescent="0.55000000000000004">
      <c r="A553" s="1">
        <v>24079</v>
      </c>
      <c r="B553">
        <v>39.331401824951172</v>
      </c>
      <c r="C553">
        <f t="shared" si="8"/>
        <v>39.331401824951172</v>
      </c>
    </row>
    <row r="554" spans="1:3" x14ac:dyDescent="0.55000000000000004">
      <c r="A554" s="1">
        <v>24080</v>
      </c>
      <c r="B554">
        <v>27.531999588012695</v>
      </c>
      <c r="C554">
        <f t="shared" si="8"/>
        <v>27.531999588012695</v>
      </c>
    </row>
    <row r="555" spans="1:3" x14ac:dyDescent="0.55000000000000004">
      <c r="A555" s="1">
        <v>24081</v>
      </c>
      <c r="B555">
        <v>19.993400573730469</v>
      </c>
      <c r="C555">
        <f t="shared" si="8"/>
        <v>19.993400573730469</v>
      </c>
    </row>
    <row r="556" spans="1:3" x14ac:dyDescent="0.55000000000000004">
      <c r="A556" s="1">
        <v>24082</v>
      </c>
      <c r="B556">
        <v>19.993400573730469</v>
      </c>
      <c r="C556">
        <f t="shared" si="8"/>
        <v>19.993400573730469</v>
      </c>
    </row>
    <row r="557" spans="1:3" x14ac:dyDescent="0.55000000000000004">
      <c r="A557" s="1">
        <v>24083</v>
      </c>
      <c r="B557">
        <v>19.993400573730469</v>
      </c>
      <c r="C557">
        <f t="shared" si="8"/>
        <v>19.993400573730469</v>
      </c>
    </row>
    <row r="558" spans="1:3" x14ac:dyDescent="0.55000000000000004">
      <c r="A558" s="1">
        <v>24084</v>
      </c>
      <c r="B558">
        <v>42.609001159667969</v>
      </c>
      <c r="C558">
        <f t="shared" si="8"/>
        <v>42.609001159667969</v>
      </c>
    </row>
    <row r="559" spans="1:3" x14ac:dyDescent="0.55000000000000004">
      <c r="A559" s="1">
        <v>24085</v>
      </c>
      <c r="B559">
        <v>55.719398498535156</v>
      </c>
      <c r="C559">
        <f t="shared" si="8"/>
        <v>55.719398498535156</v>
      </c>
    </row>
    <row r="560" spans="1:3" x14ac:dyDescent="0.55000000000000004">
      <c r="A560" s="1">
        <v>24086</v>
      </c>
      <c r="B560">
        <v>57.686000823974609</v>
      </c>
      <c r="C560">
        <f t="shared" si="8"/>
        <v>57.686000823974609</v>
      </c>
    </row>
    <row r="561" spans="1:3" x14ac:dyDescent="0.55000000000000004">
      <c r="A561" s="1">
        <v>24087</v>
      </c>
      <c r="B561">
        <v>39.00360107421875</v>
      </c>
      <c r="C561">
        <f t="shared" si="8"/>
        <v>39.00360107421875</v>
      </c>
    </row>
    <row r="562" spans="1:3" x14ac:dyDescent="0.55000000000000004">
      <c r="A562" s="1">
        <v>24088</v>
      </c>
      <c r="B562">
        <v>15.404800415039063</v>
      </c>
      <c r="C562">
        <f t="shared" si="8"/>
        <v>15.404800415039063</v>
      </c>
    </row>
    <row r="563" spans="1:3" x14ac:dyDescent="0.55000000000000004">
      <c r="A563" s="1">
        <v>24089</v>
      </c>
      <c r="B563">
        <v>0</v>
      </c>
      <c r="C563">
        <f t="shared" si="8"/>
        <v>0</v>
      </c>
    </row>
    <row r="564" spans="1:3" x14ac:dyDescent="0.55000000000000004">
      <c r="A564" s="1">
        <v>24090</v>
      </c>
      <c r="B564">
        <v>0</v>
      </c>
      <c r="C564">
        <f t="shared" si="8"/>
        <v>0</v>
      </c>
    </row>
    <row r="565" spans="1:3" x14ac:dyDescent="0.55000000000000004">
      <c r="A565" s="1">
        <v>24091</v>
      </c>
      <c r="B565">
        <v>0</v>
      </c>
      <c r="C565">
        <f t="shared" si="8"/>
        <v>0</v>
      </c>
    </row>
    <row r="566" spans="1:3" x14ac:dyDescent="0.55000000000000004">
      <c r="A566" s="1">
        <v>24092</v>
      </c>
      <c r="B566">
        <v>0</v>
      </c>
      <c r="C566">
        <f t="shared" si="8"/>
        <v>0</v>
      </c>
    </row>
    <row r="567" spans="1:3" x14ac:dyDescent="0.55000000000000004">
      <c r="A567" s="1">
        <v>24093</v>
      </c>
      <c r="B567">
        <v>0</v>
      </c>
      <c r="C567">
        <f t="shared" si="8"/>
        <v>0</v>
      </c>
    </row>
    <row r="568" spans="1:3" x14ac:dyDescent="0.55000000000000004">
      <c r="A568" s="1">
        <v>24094</v>
      </c>
      <c r="B568">
        <v>0</v>
      </c>
      <c r="C568">
        <f t="shared" si="8"/>
        <v>0</v>
      </c>
    </row>
    <row r="569" spans="1:3" x14ac:dyDescent="0.55000000000000004">
      <c r="A569" s="1">
        <v>24095</v>
      </c>
      <c r="B569">
        <v>0</v>
      </c>
      <c r="C569">
        <f t="shared" si="8"/>
        <v>0</v>
      </c>
    </row>
    <row r="570" spans="1:3" x14ac:dyDescent="0.55000000000000004">
      <c r="A570" s="1">
        <v>24096</v>
      </c>
      <c r="B570">
        <v>0</v>
      </c>
      <c r="C570">
        <f t="shared" si="8"/>
        <v>0</v>
      </c>
    </row>
    <row r="571" spans="1:3" x14ac:dyDescent="0.55000000000000004">
      <c r="A571" s="1">
        <v>24097</v>
      </c>
      <c r="B571">
        <v>11.471599578857422</v>
      </c>
      <c r="C571">
        <f t="shared" si="8"/>
        <v>11.471599578857422</v>
      </c>
    </row>
    <row r="572" spans="1:3" x14ac:dyDescent="0.55000000000000004">
      <c r="A572" s="1">
        <v>24098</v>
      </c>
      <c r="B572">
        <v>19.337900161743164</v>
      </c>
      <c r="C572">
        <f t="shared" si="8"/>
        <v>19.337900161743164</v>
      </c>
    </row>
    <row r="573" spans="1:3" x14ac:dyDescent="0.55000000000000004">
      <c r="A573" s="1">
        <v>24099</v>
      </c>
      <c r="B573">
        <v>19.337900161743164</v>
      </c>
      <c r="C573">
        <f t="shared" si="8"/>
        <v>19.337900161743164</v>
      </c>
    </row>
    <row r="574" spans="1:3" x14ac:dyDescent="0.55000000000000004">
      <c r="A574" s="1">
        <v>24100</v>
      </c>
      <c r="B574">
        <v>27.204200744628906</v>
      </c>
      <c r="C574">
        <f t="shared" si="8"/>
        <v>27.204200744628906</v>
      </c>
    </row>
    <row r="575" spans="1:3" x14ac:dyDescent="0.55000000000000004">
      <c r="A575" s="1">
        <v>24101</v>
      </c>
      <c r="B575">
        <v>41.297901153564453</v>
      </c>
      <c r="C575">
        <f t="shared" si="8"/>
        <v>41.297901153564453</v>
      </c>
    </row>
    <row r="576" spans="1:3" x14ac:dyDescent="0.55000000000000004">
      <c r="A576" s="1">
        <v>24102</v>
      </c>
      <c r="B576">
        <v>53.097301483154297</v>
      </c>
      <c r="C576">
        <f t="shared" si="8"/>
        <v>53.097301483154297</v>
      </c>
    </row>
    <row r="577" spans="1:3" x14ac:dyDescent="0.55000000000000004">
      <c r="A577" s="1">
        <v>24103</v>
      </c>
      <c r="B577">
        <v>57.358200073242188</v>
      </c>
      <c r="C577">
        <f t="shared" si="8"/>
        <v>57.358200073242188</v>
      </c>
    </row>
    <row r="578" spans="1:3" x14ac:dyDescent="0.55000000000000004">
      <c r="A578" s="1">
        <v>24104</v>
      </c>
      <c r="B578">
        <v>57.358200073242188</v>
      </c>
      <c r="C578">
        <f t="shared" si="8"/>
        <v>57.358200073242188</v>
      </c>
    </row>
    <row r="579" spans="1:3" x14ac:dyDescent="0.55000000000000004">
      <c r="A579" s="1">
        <v>24105</v>
      </c>
      <c r="B579">
        <v>58.013801574707031</v>
      </c>
      <c r="C579">
        <f t="shared" si="8"/>
        <v>58.013801574707031</v>
      </c>
    </row>
    <row r="580" spans="1:3" x14ac:dyDescent="0.55000000000000004">
      <c r="A580" s="1">
        <v>24106</v>
      </c>
      <c r="B580">
        <v>58.341499328613281</v>
      </c>
      <c r="C580">
        <f t="shared" ref="C580:C643" si="9">IF(B580&lt;100,B580,0)</f>
        <v>58.341499328613281</v>
      </c>
    </row>
    <row r="581" spans="1:3" x14ac:dyDescent="0.55000000000000004">
      <c r="A581" s="1">
        <v>24107</v>
      </c>
      <c r="B581">
        <v>58.013801574707031</v>
      </c>
      <c r="C581">
        <f t="shared" si="9"/>
        <v>58.013801574707031</v>
      </c>
    </row>
    <row r="582" spans="1:3" x14ac:dyDescent="0.55000000000000004">
      <c r="A582" s="1">
        <v>24108</v>
      </c>
      <c r="B582">
        <v>57.030498504638672</v>
      </c>
      <c r="C582">
        <f t="shared" si="9"/>
        <v>57.030498504638672</v>
      </c>
    </row>
    <row r="583" spans="1:3" x14ac:dyDescent="0.55000000000000004">
      <c r="A583" s="1">
        <v>24109</v>
      </c>
      <c r="B583">
        <v>56.702701568603516</v>
      </c>
      <c r="C583">
        <f t="shared" si="9"/>
        <v>56.702701568603516</v>
      </c>
    </row>
    <row r="584" spans="1:3" x14ac:dyDescent="0.55000000000000004">
      <c r="A584" s="1">
        <v>24110</v>
      </c>
      <c r="B584">
        <v>56.375</v>
      </c>
      <c r="C584">
        <f t="shared" si="9"/>
        <v>56.375</v>
      </c>
    </row>
    <row r="585" spans="1:3" x14ac:dyDescent="0.55000000000000004">
      <c r="A585" s="1">
        <v>24111</v>
      </c>
      <c r="B585">
        <v>54.408401489257813</v>
      </c>
      <c r="C585">
        <f t="shared" si="9"/>
        <v>54.408401489257813</v>
      </c>
    </row>
    <row r="586" spans="1:3" x14ac:dyDescent="0.55000000000000004">
      <c r="A586" s="1">
        <v>24112</v>
      </c>
      <c r="B586">
        <v>48.836399078369141</v>
      </c>
      <c r="C586">
        <f t="shared" si="9"/>
        <v>48.836399078369141</v>
      </c>
    </row>
    <row r="587" spans="1:3" x14ac:dyDescent="0.55000000000000004">
      <c r="A587" s="1">
        <v>24113</v>
      </c>
      <c r="B587">
        <v>43.264499664306641</v>
      </c>
      <c r="C587">
        <f t="shared" si="9"/>
        <v>43.264499664306641</v>
      </c>
    </row>
    <row r="588" spans="1:3" x14ac:dyDescent="0.55000000000000004">
      <c r="A588" s="1">
        <v>24114</v>
      </c>
      <c r="B588">
        <v>35.726001739501953</v>
      </c>
      <c r="C588">
        <f t="shared" si="9"/>
        <v>35.726001739501953</v>
      </c>
    </row>
    <row r="589" spans="1:3" x14ac:dyDescent="0.55000000000000004">
      <c r="A589" s="1">
        <v>24115</v>
      </c>
      <c r="B589">
        <v>31.137300491333008</v>
      </c>
      <c r="C589">
        <f t="shared" si="9"/>
        <v>31.137300491333008</v>
      </c>
    </row>
    <row r="590" spans="1:3" x14ac:dyDescent="0.55000000000000004">
      <c r="A590" s="1">
        <v>24116</v>
      </c>
      <c r="B590">
        <v>7.5385098457336426</v>
      </c>
      <c r="C590">
        <f t="shared" si="9"/>
        <v>7.5385098457336426</v>
      </c>
    </row>
    <row r="591" spans="1:3" x14ac:dyDescent="0.55000000000000004">
      <c r="A591" s="1">
        <v>24117</v>
      </c>
      <c r="B591">
        <v>0</v>
      </c>
      <c r="C591">
        <f t="shared" si="9"/>
        <v>0</v>
      </c>
    </row>
    <row r="592" spans="1:3" x14ac:dyDescent="0.55000000000000004">
      <c r="A592" s="1">
        <v>24118</v>
      </c>
      <c r="B592">
        <v>0</v>
      </c>
      <c r="C592">
        <f t="shared" si="9"/>
        <v>0</v>
      </c>
    </row>
    <row r="593" spans="1:3" x14ac:dyDescent="0.55000000000000004">
      <c r="A593" s="1">
        <v>24119</v>
      </c>
      <c r="B593">
        <v>13.110500335693359</v>
      </c>
      <c r="C593">
        <f t="shared" si="9"/>
        <v>13.110500335693359</v>
      </c>
    </row>
    <row r="594" spans="1:3" x14ac:dyDescent="0.55000000000000004">
      <c r="A594" s="1">
        <v>24120</v>
      </c>
      <c r="B594">
        <v>32.120601654052734</v>
      </c>
      <c r="C594">
        <f t="shared" si="9"/>
        <v>32.120601654052734</v>
      </c>
    </row>
    <row r="595" spans="1:3" x14ac:dyDescent="0.55000000000000004">
      <c r="A595" s="1">
        <v>24121</v>
      </c>
      <c r="B595">
        <v>38.020301818847656</v>
      </c>
      <c r="C595">
        <f t="shared" si="9"/>
        <v>38.020301818847656</v>
      </c>
    </row>
    <row r="596" spans="1:3" x14ac:dyDescent="0.55000000000000004">
      <c r="A596" s="1">
        <v>24122</v>
      </c>
      <c r="B596">
        <v>40.642398834228516</v>
      </c>
      <c r="C596">
        <f t="shared" si="9"/>
        <v>40.642398834228516</v>
      </c>
    </row>
    <row r="597" spans="1:3" x14ac:dyDescent="0.55000000000000004">
      <c r="A597" s="1">
        <v>24123</v>
      </c>
      <c r="B597">
        <v>52.114101409912109</v>
      </c>
      <c r="C597">
        <f t="shared" si="9"/>
        <v>52.114101409912109</v>
      </c>
    </row>
    <row r="598" spans="1:3" x14ac:dyDescent="0.55000000000000004">
      <c r="A598" s="1">
        <v>24124</v>
      </c>
      <c r="B598">
        <v>54.080600738525391</v>
      </c>
      <c r="C598">
        <f t="shared" si="9"/>
        <v>54.080600738525391</v>
      </c>
    </row>
    <row r="599" spans="1:3" x14ac:dyDescent="0.55000000000000004">
      <c r="A599" s="1">
        <v>24125</v>
      </c>
      <c r="B599">
        <v>54.080600738525391</v>
      </c>
      <c r="C599">
        <f t="shared" si="9"/>
        <v>54.080600738525391</v>
      </c>
    </row>
    <row r="600" spans="1:3" x14ac:dyDescent="0.55000000000000004">
      <c r="A600" s="1">
        <v>24126</v>
      </c>
      <c r="B600">
        <v>48.836399078369141</v>
      </c>
      <c r="C600">
        <f t="shared" si="9"/>
        <v>48.836399078369141</v>
      </c>
    </row>
    <row r="601" spans="1:3" x14ac:dyDescent="0.55000000000000004">
      <c r="A601" s="1">
        <v>24127</v>
      </c>
      <c r="B601">
        <v>29.826299667358398</v>
      </c>
      <c r="C601">
        <f t="shared" si="9"/>
        <v>29.826299667358398</v>
      </c>
    </row>
    <row r="602" spans="1:3" x14ac:dyDescent="0.55000000000000004">
      <c r="A602" s="1">
        <v>24128</v>
      </c>
      <c r="B602">
        <v>19.665700912475586</v>
      </c>
      <c r="C602">
        <f t="shared" si="9"/>
        <v>19.665700912475586</v>
      </c>
    </row>
    <row r="603" spans="1:3" x14ac:dyDescent="0.55000000000000004">
      <c r="A603" s="1">
        <v>24129</v>
      </c>
      <c r="B603">
        <v>19.993400573730469</v>
      </c>
      <c r="C603">
        <f t="shared" si="9"/>
        <v>19.993400573730469</v>
      </c>
    </row>
    <row r="604" spans="1:3" x14ac:dyDescent="0.55000000000000004">
      <c r="A604" s="1">
        <v>24130</v>
      </c>
      <c r="B604">
        <v>19.665700912475586</v>
      </c>
      <c r="C604">
        <f t="shared" si="9"/>
        <v>19.665700912475586</v>
      </c>
    </row>
    <row r="605" spans="1:3" x14ac:dyDescent="0.55000000000000004">
      <c r="A605" s="1">
        <v>24131</v>
      </c>
      <c r="B605">
        <v>19.993400573730469</v>
      </c>
      <c r="C605">
        <f t="shared" si="9"/>
        <v>19.993400573730469</v>
      </c>
    </row>
    <row r="606" spans="1:3" x14ac:dyDescent="0.55000000000000004">
      <c r="A606" s="1">
        <v>24132</v>
      </c>
      <c r="B606">
        <v>19.993400573730469</v>
      </c>
      <c r="C606">
        <f t="shared" si="9"/>
        <v>19.993400573730469</v>
      </c>
    </row>
    <row r="607" spans="1:3" x14ac:dyDescent="0.55000000000000004">
      <c r="A607" s="1">
        <v>24133</v>
      </c>
      <c r="B607">
        <v>19.010200500488281</v>
      </c>
      <c r="C607">
        <f t="shared" si="9"/>
        <v>19.010200500488281</v>
      </c>
    </row>
    <row r="608" spans="1:3" x14ac:dyDescent="0.55000000000000004">
      <c r="A608" s="1">
        <v>24134</v>
      </c>
      <c r="B608">
        <v>17.699100494384766</v>
      </c>
      <c r="C608">
        <f t="shared" si="9"/>
        <v>17.699100494384766</v>
      </c>
    </row>
    <row r="609" spans="1:3" x14ac:dyDescent="0.55000000000000004">
      <c r="A609" s="1">
        <v>24135</v>
      </c>
      <c r="B609">
        <v>15.732500076293945</v>
      </c>
      <c r="C609">
        <f t="shared" si="9"/>
        <v>15.732500076293945</v>
      </c>
    </row>
    <row r="610" spans="1:3" x14ac:dyDescent="0.55000000000000004">
      <c r="A610" s="1">
        <v>24136</v>
      </c>
      <c r="B610">
        <v>13.110500335693359</v>
      </c>
      <c r="C610">
        <f t="shared" si="9"/>
        <v>13.110500335693359</v>
      </c>
    </row>
    <row r="611" spans="1:3" x14ac:dyDescent="0.55000000000000004">
      <c r="A611" s="1">
        <v>24137</v>
      </c>
      <c r="B611">
        <v>20.321199417114258</v>
      </c>
      <c r="C611">
        <f t="shared" si="9"/>
        <v>20.321199417114258</v>
      </c>
    </row>
    <row r="612" spans="1:3" x14ac:dyDescent="0.55000000000000004">
      <c r="A612" s="1">
        <v>24138</v>
      </c>
      <c r="B612">
        <v>37.364799499511719</v>
      </c>
      <c r="C612">
        <f t="shared" si="9"/>
        <v>37.364799499511719</v>
      </c>
    </row>
    <row r="613" spans="1:3" x14ac:dyDescent="0.55000000000000004">
      <c r="A613" s="1">
        <v>24139</v>
      </c>
      <c r="B613">
        <v>38.348098754882813</v>
      </c>
      <c r="C613">
        <f t="shared" si="9"/>
        <v>38.348098754882813</v>
      </c>
    </row>
    <row r="614" spans="1:3" x14ac:dyDescent="0.55000000000000004">
      <c r="A614" s="1">
        <v>24140</v>
      </c>
      <c r="B614">
        <v>38.348098754882813</v>
      </c>
      <c r="C614">
        <f t="shared" si="9"/>
        <v>38.348098754882813</v>
      </c>
    </row>
    <row r="615" spans="1:3" x14ac:dyDescent="0.55000000000000004">
      <c r="A615" s="1">
        <v>24141</v>
      </c>
      <c r="B615">
        <v>38.348098754882813</v>
      </c>
      <c r="C615">
        <f t="shared" si="9"/>
        <v>38.348098754882813</v>
      </c>
    </row>
    <row r="616" spans="1:3" x14ac:dyDescent="0.55000000000000004">
      <c r="A616" s="1">
        <v>24142</v>
      </c>
      <c r="B616">
        <v>38.348098754882813</v>
      </c>
      <c r="C616">
        <f t="shared" si="9"/>
        <v>38.348098754882813</v>
      </c>
    </row>
    <row r="617" spans="1:3" x14ac:dyDescent="0.55000000000000004">
      <c r="A617" s="1">
        <v>24143</v>
      </c>
      <c r="B617">
        <v>36.709300994873047</v>
      </c>
      <c r="C617">
        <f t="shared" si="9"/>
        <v>36.709300994873047</v>
      </c>
    </row>
    <row r="618" spans="1:3" x14ac:dyDescent="0.55000000000000004">
      <c r="A618" s="1">
        <v>24144</v>
      </c>
      <c r="B618">
        <v>31.465099334716797</v>
      </c>
      <c r="C618">
        <f t="shared" si="9"/>
        <v>31.465099334716797</v>
      </c>
    </row>
    <row r="619" spans="1:3" x14ac:dyDescent="0.55000000000000004">
      <c r="A619" s="1">
        <v>24145</v>
      </c>
      <c r="B619">
        <v>30.481800079345703</v>
      </c>
      <c r="C619">
        <f t="shared" si="9"/>
        <v>30.481800079345703</v>
      </c>
    </row>
    <row r="620" spans="1:3" x14ac:dyDescent="0.55000000000000004">
      <c r="A620" s="1">
        <v>24146</v>
      </c>
      <c r="B620">
        <v>21.959999084472656</v>
      </c>
      <c r="C620">
        <f t="shared" si="9"/>
        <v>21.959999084472656</v>
      </c>
    </row>
    <row r="621" spans="1:3" x14ac:dyDescent="0.55000000000000004">
      <c r="A621" s="1">
        <v>24147</v>
      </c>
      <c r="B621">
        <v>19.337900161743164</v>
      </c>
      <c r="C621">
        <f t="shared" si="9"/>
        <v>19.337900161743164</v>
      </c>
    </row>
    <row r="622" spans="1:3" x14ac:dyDescent="0.55000000000000004">
      <c r="A622" s="1">
        <v>24148</v>
      </c>
      <c r="B622">
        <v>19.337900161743164</v>
      </c>
      <c r="C622">
        <f t="shared" si="9"/>
        <v>19.337900161743164</v>
      </c>
    </row>
    <row r="623" spans="1:3" x14ac:dyDescent="0.55000000000000004">
      <c r="A623" s="1">
        <v>24149</v>
      </c>
      <c r="B623">
        <v>19.993400573730469</v>
      </c>
      <c r="C623">
        <f t="shared" si="9"/>
        <v>19.993400573730469</v>
      </c>
    </row>
    <row r="624" spans="1:3" x14ac:dyDescent="0.55000000000000004">
      <c r="A624" s="1">
        <v>24150</v>
      </c>
      <c r="B624">
        <v>19.993400573730469</v>
      </c>
      <c r="C624">
        <f t="shared" si="9"/>
        <v>19.993400573730469</v>
      </c>
    </row>
    <row r="625" spans="1:3" x14ac:dyDescent="0.55000000000000004">
      <c r="A625" s="1">
        <v>24151</v>
      </c>
      <c r="B625">
        <v>19.993400573730469</v>
      </c>
      <c r="C625">
        <f t="shared" si="9"/>
        <v>19.993400573730469</v>
      </c>
    </row>
    <row r="626" spans="1:3" x14ac:dyDescent="0.55000000000000004">
      <c r="A626" s="1">
        <v>24152</v>
      </c>
      <c r="B626">
        <v>19.993400573730469</v>
      </c>
      <c r="C626">
        <f t="shared" si="9"/>
        <v>19.993400573730469</v>
      </c>
    </row>
    <row r="627" spans="1:3" x14ac:dyDescent="0.55000000000000004">
      <c r="A627" s="1">
        <v>24153</v>
      </c>
      <c r="B627">
        <v>36.709300994873047</v>
      </c>
      <c r="C627">
        <f t="shared" si="9"/>
        <v>36.709300994873047</v>
      </c>
    </row>
    <row r="628" spans="1:3" x14ac:dyDescent="0.55000000000000004">
      <c r="A628" s="1">
        <v>24154</v>
      </c>
      <c r="B628">
        <v>51.458499908447266</v>
      </c>
      <c r="C628">
        <f t="shared" si="9"/>
        <v>51.458499908447266</v>
      </c>
    </row>
    <row r="629" spans="1:3" x14ac:dyDescent="0.55000000000000004">
      <c r="A629" s="1">
        <v>24155</v>
      </c>
      <c r="B629">
        <v>43.264499664306641</v>
      </c>
      <c r="C629">
        <f t="shared" si="9"/>
        <v>43.264499664306641</v>
      </c>
    </row>
    <row r="630" spans="1:3" x14ac:dyDescent="0.55000000000000004">
      <c r="A630" s="1">
        <v>24156</v>
      </c>
      <c r="B630">
        <v>34.414901733398438</v>
      </c>
      <c r="C630">
        <f t="shared" si="9"/>
        <v>34.414901733398438</v>
      </c>
    </row>
    <row r="631" spans="1:3" x14ac:dyDescent="0.55000000000000004">
      <c r="A631" s="1">
        <v>24157</v>
      </c>
      <c r="B631">
        <v>24.254299163818359</v>
      </c>
      <c r="C631">
        <f t="shared" si="9"/>
        <v>24.254299163818359</v>
      </c>
    </row>
    <row r="632" spans="1:3" x14ac:dyDescent="0.55000000000000004">
      <c r="A632" s="1">
        <v>24158</v>
      </c>
      <c r="B632">
        <v>17.699100494384766</v>
      </c>
      <c r="C632">
        <f t="shared" si="9"/>
        <v>17.699100494384766</v>
      </c>
    </row>
    <row r="633" spans="1:3" x14ac:dyDescent="0.55000000000000004">
      <c r="A633" s="1">
        <v>24159</v>
      </c>
      <c r="B633">
        <v>7.5385098457336426</v>
      </c>
      <c r="C633">
        <f t="shared" si="9"/>
        <v>7.5385098457336426</v>
      </c>
    </row>
    <row r="634" spans="1:3" x14ac:dyDescent="0.55000000000000004">
      <c r="A634" s="1">
        <v>24160</v>
      </c>
      <c r="B634">
        <v>0</v>
      </c>
      <c r="C634">
        <f t="shared" si="9"/>
        <v>0</v>
      </c>
    </row>
    <row r="635" spans="1:3" x14ac:dyDescent="0.55000000000000004">
      <c r="A635" s="1">
        <v>24161</v>
      </c>
      <c r="B635">
        <v>9.5050802230834961</v>
      </c>
      <c r="C635">
        <f t="shared" si="9"/>
        <v>9.5050802230834961</v>
      </c>
    </row>
    <row r="636" spans="1:3" x14ac:dyDescent="0.55000000000000004">
      <c r="A636" s="1">
        <v>24162</v>
      </c>
      <c r="B636">
        <v>4.5886597633361816</v>
      </c>
      <c r="C636">
        <f t="shared" si="9"/>
        <v>4.5886597633361816</v>
      </c>
    </row>
    <row r="637" spans="1:3" x14ac:dyDescent="0.55000000000000004">
      <c r="A637" s="1">
        <v>24163</v>
      </c>
      <c r="B637">
        <v>0</v>
      </c>
      <c r="C637">
        <f t="shared" si="9"/>
        <v>0</v>
      </c>
    </row>
    <row r="638" spans="1:3" x14ac:dyDescent="0.55000000000000004">
      <c r="A638" s="1">
        <v>24164</v>
      </c>
      <c r="B638">
        <v>8.1940298080444336</v>
      </c>
      <c r="C638">
        <f t="shared" si="9"/>
        <v>8.1940298080444336</v>
      </c>
    </row>
    <row r="639" spans="1:3" x14ac:dyDescent="0.55000000000000004">
      <c r="A639" s="1">
        <v>24165</v>
      </c>
      <c r="B639">
        <v>18.35460090637207</v>
      </c>
      <c r="C639">
        <f t="shared" si="9"/>
        <v>18.35460090637207</v>
      </c>
    </row>
    <row r="640" spans="1:3" x14ac:dyDescent="0.55000000000000004">
      <c r="A640" s="1">
        <v>24166</v>
      </c>
      <c r="B640">
        <v>21.959999084472656</v>
      </c>
      <c r="C640">
        <f t="shared" si="9"/>
        <v>21.959999084472656</v>
      </c>
    </row>
    <row r="641" spans="1:3" x14ac:dyDescent="0.55000000000000004">
      <c r="A641" s="1">
        <v>24167</v>
      </c>
      <c r="B641">
        <v>51.786300659179688</v>
      </c>
      <c r="C641">
        <f t="shared" si="9"/>
        <v>51.786300659179688</v>
      </c>
    </row>
    <row r="642" spans="1:3" x14ac:dyDescent="0.55000000000000004">
      <c r="A642" s="1">
        <v>24168</v>
      </c>
      <c r="B642">
        <v>53.097301483154297</v>
      </c>
      <c r="C642">
        <f t="shared" si="9"/>
        <v>53.097301483154297</v>
      </c>
    </row>
    <row r="643" spans="1:3" x14ac:dyDescent="0.55000000000000004">
      <c r="A643" s="1">
        <v>24169</v>
      </c>
      <c r="B643">
        <v>47.197601318359375</v>
      </c>
      <c r="C643">
        <f t="shared" si="9"/>
        <v>47.197601318359375</v>
      </c>
    </row>
    <row r="644" spans="1:3" x14ac:dyDescent="0.55000000000000004">
      <c r="A644" s="1">
        <v>24170</v>
      </c>
      <c r="B644">
        <v>46.542098999023438</v>
      </c>
      <c r="C644">
        <f t="shared" ref="C644:C707" si="10">IF(B644&lt;100,B644,0)</f>
        <v>46.542098999023438</v>
      </c>
    </row>
    <row r="645" spans="1:3" x14ac:dyDescent="0.55000000000000004">
      <c r="A645" s="1">
        <v>24171</v>
      </c>
      <c r="B645">
        <v>19.665700912475586</v>
      </c>
      <c r="C645">
        <f t="shared" si="10"/>
        <v>19.665700912475586</v>
      </c>
    </row>
    <row r="646" spans="1:3" x14ac:dyDescent="0.55000000000000004">
      <c r="A646" s="1">
        <v>24172</v>
      </c>
      <c r="B646">
        <v>8.1940298080444336</v>
      </c>
      <c r="C646">
        <f t="shared" si="10"/>
        <v>8.1940298080444336</v>
      </c>
    </row>
    <row r="647" spans="1:3" x14ac:dyDescent="0.55000000000000004">
      <c r="A647" s="1">
        <v>24173</v>
      </c>
      <c r="B647">
        <v>0</v>
      </c>
      <c r="C647">
        <f t="shared" si="10"/>
        <v>0</v>
      </c>
    </row>
    <row r="648" spans="1:3" x14ac:dyDescent="0.55000000000000004">
      <c r="A648" s="1">
        <v>24174</v>
      </c>
      <c r="B648">
        <v>0</v>
      </c>
      <c r="C648">
        <f t="shared" si="10"/>
        <v>0</v>
      </c>
    </row>
    <row r="649" spans="1:3" x14ac:dyDescent="0.55000000000000004">
      <c r="A649" s="1">
        <v>24175</v>
      </c>
      <c r="B649">
        <v>0</v>
      </c>
      <c r="C649">
        <f t="shared" si="10"/>
        <v>0</v>
      </c>
    </row>
    <row r="650" spans="1:3" x14ac:dyDescent="0.55000000000000004">
      <c r="A650" s="1">
        <v>24176</v>
      </c>
      <c r="B650">
        <v>0</v>
      </c>
      <c r="C650">
        <f t="shared" si="10"/>
        <v>0</v>
      </c>
    </row>
    <row r="651" spans="1:3" x14ac:dyDescent="0.55000000000000004">
      <c r="A651" s="1">
        <v>24177</v>
      </c>
      <c r="B651">
        <v>0</v>
      </c>
      <c r="C651">
        <f t="shared" si="10"/>
        <v>0</v>
      </c>
    </row>
    <row r="652" spans="1:3" x14ac:dyDescent="0.55000000000000004">
      <c r="A652" s="1">
        <v>24178</v>
      </c>
      <c r="B652">
        <v>0</v>
      </c>
      <c r="C652">
        <f t="shared" si="10"/>
        <v>0</v>
      </c>
    </row>
    <row r="653" spans="1:3" x14ac:dyDescent="0.55000000000000004">
      <c r="A653" s="1">
        <v>24179</v>
      </c>
      <c r="B653">
        <v>1.9665700197219849</v>
      </c>
      <c r="C653">
        <f t="shared" si="10"/>
        <v>1.9665700197219849</v>
      </c>
    </row>
    <row r="654" spans="1:3" x14ac:dyDescent="0.55000000000000004">
      <c r="A654" s="1">
        <v>24180</v>
      </c>
      <c r="B654">
        <v>33.103900909423828</v>
      </c>
      <c r="C654">
        <f t="shared" si="10"/>
        <v>33.103900909423828</v>
      </c>
    </row>
    <row r="655" spans="1:3" x14ac:dyDescent="0.55000000000000004">
      <c r="A655" s="1">
        <v>24181</v>
      </c>
      <c r="B655">
        <v>49.164199829101563</v>
      </c>
      <c r="C655">
        <f t="shared" si="10"/>
        <v>49.164199829101563</v>
      </c>
    </row>
    <row r="656" spans="1:3" x14ac:dyDescent="0.55000000000000004">
      <c r="A656" s="1">
        <v>24182</v>
      </c>
      <c r="B656">
        <v>50.147499084472656</v>
      </c>
      <c r="C656">
        <f t="shared" si="10"/>
        <v>50.147499084472656</v>
      </c>
    </row>
    <row r="657" spans="1:3" x14ac:dyDescent="0.55000000000000004">
      <c r="A657" s="1">
        <v>24183</v>
      </c>
      <c r="B657">
        <v>49.819698333740234</v>
      </c>
      <c r="C657">
        <f t="shared" si="10"/>
        <v>49.819698333740234</v>
      </c>
    </row>
    <row r="658" spans="1:3" x14ac:dyDescent="0.55000000000000004">
      <c r="A658" s="1">
        <v>24184</v>
      </c>
      <c r="B658">
        <v>30.153999328613281</v>
      </c>
      <c r="C658">
        <f t="shared" si="10"/>
        <v>30.153999328613281</v>
      </c>
    </row>
    <row r="659" spans="1:3" x14ac:dyDescent="0.55000000000000004">
      <c r="A659" s="1">
        <v>24185</v>
      </c>
      <c r="B659">
        <v>17.043600082397461</v>
      </c>
      <c r="C659">
        <f t="shared" si="10"/>
        <v>17.043600082397461</v>
      </c>
    </row>
    <row r="660" spans="1:3" x14ac:dyDescent="0.55000000000000004">
      <c r="A660" s="1">
        <v>24186</v>
      </c>
      <c r="B660">
        <v>2.9498500823974609</v>
      </c>
      <c r="C660">
        <f t="shared" si="10"/>
        <v>2.9498500823974609</v>
      </c>
    </row>
    <row r="661" spans="1:3" x14ac:dyDescent="0.55000000000000004">
      <c r="A661" s="1">
        <v>24187</v>
      </c>
      <c r="B661">
        <v>0</v>
      </c>
      <c r="C661">
        <f t="shared" si="10"/>
        <v>0</v>
      </c>
    </row>
    <row r="662" spans="1:3" x14ac:dyDescent="0.55000000000000004">
      <c r="A662" s="1">
        <v>24188</v>
      </c>
      <c r="B662">
        <v>0</v>
      </c>
      <c r="C662">
        <f t="shared" si="10"/>
        <v>0</v>
      </c>
    </row>
    <row r="663" spans="1:3" x14ac:dyDescent="0.55000000000000004">
      <c r="A663" s="1">
        <v>24189</v>
      </c>
      <c r="B663">
        <v>0</v>
      </c>
      <c r="C663">
        <f t="shared" si="10"/>
        <v>0</v>
      </c>
    </row>
    <row r="664" spans="1:3" x14ac:dyDescent="0.55000000000000004">
      <c r="A664" s="1">
        <v>24190</v>
      </c>
      <c r="B664">
        <v>0</v>
      </c>
      <c r="C664">
        <f t="shared" si="10"/>
        <v>0</v>
      </c>
    </row>
    <row r="665" spans="1:3" x14ac:dyDescent="0.55000000000000004">
      <c r="A665" s="1">
        <v>24191</v>
      </c>
      <c r="B665">
        <v>0</v>
      </c>
      <c r="C665">
        <f t="shared" si="10"/>
        <v>0</v>
      </c>
    </row>
    <row r="666" spans="1:3" x14ac:dyDescent="0.55000000000000004">
      <c r="A666" s="1">
        <v>24192</v>
      </c>
      <c r="B666">
        <v>0</v>
      </c>
      <c r="C666">
        <f t="shared" si="10"/>
        <v>0</v>
      </c>
    </row>
    <row r="667" spans="1:3" x14ac:dyDescent="0.55000000000000004">
      <c r="A667" s="1">
        <v>24193</v>
      </c>
      <c r="B667">
        <v>0</v>
      </c>
      <c r="C667">
        <f t="shared" si="10"/>
        <v>0</v>
      </c>
    </row>
    <row r="668" spans="1:3" x14ac:dyDescent="0.55000000000000004">
      <c r="A668" s="1">
        <v>24194</v>
      </c>
      <c r="B668">
        <v>28.515199661254883</v>
      </c>
      <c r="C668">
        <f t="shared" si="10"/>
        <v>28.515199661254883</v>
      </c>
    </row>
    <row r="669" spans="1:3" x14ac:dyDescent="0.55000000000000004">
      <c r="A669" s="1">
        <v>24195</v>
      </c>
      <c r="B669">
        <v>51.786300659179688</v>
      </c>
      <c r="C669">
        <f t="shared" si="10"/>
        <v>51.786300659179688</v>
      </c>
    </row>
    <row r="670" spans="1:3" x14ac:dyDescent="0.55000000000000004">
      <c r="A670" s="1">
        <v>24196</v>
      </c>
      <c r="B670">
        <v>64.241203308105469</v>
      </c>
      <c r="C670">
        <f t="shared" si="10"/>
        <v>64.241203308105469</v>
      </c>
    </row>
    <row r="671" spans="1:3" x14ac:dyDescent="0.55000000000000004">
      <c r="A671" s="1">
        <v>24197</v>
      </c>
      <c r="B671">
        <v>50.475299835205078</v>
      </c>
      <c r="C671">
        <f t="shared" si="10"/>
        <v>50.475299835205078</v>
      </c>
    </row>
    <row r="672" spans="1:3" x14ac:dyDescent="0.55000000000000004">
      <c r="A672" s="1">
        <v>24198</v>
      </c>
      <c r="B672">
        <v>41.625701904296875</v>
      </c>
      <c r="C672">
        <f t="shared" si="10"/>
        <v>41.625701904296875</v>
      </c>
    </row>
    <row r="673" spans="1:3" x14ac:dyDescent="0.55000000000000004">
      <c r="A673" s="1">
        <v>24199</v>
      </c>
      <c r="B673">
        <v>29.498500823974609</v>
      </c>
      <c r="C673">
        <f t="shared" si="10"/>
        <v>29.498500823974609</v>
      </c>
    </row>
    <row r="674" spans="1:3" x14ac:dyDescent="0.55000000000000004">
      <c r="A674" s="1">
        <v>24200</v>
      </c>
      <c r="B674">
        <v>11.471599578857422</v>
      </c>
      <c r="C674">
        <f t="shared" si="10"/>
        <v>11.471599578857422</v>
      </c>
    </row>
    <row r="675" spans="1:3" x14ac:dyDescent="0.55000000000000004">
      <c r="A675" s="1">
        <v>24201</v>
      </c>
      <c r="B675">
        <v>0</v>
      </c>
      <c r="C675">
        <f t="shared" si="10"/>
        <v>0</v>
      </c>
    </row>
    <row r="676" spans="1:3" x14ac:dyDescent="0.55000000000000004">
      <c r="A676" s="1">
        <v>24202</v>
      </c>
      <c r="B676">
        <v>0</v>
      </c>
      <c r="C676">
        <f t="shared" si="10"/>
        <v>0</v>
      </c>
    </row>
    <row r="677" spans="1:3" x14ac:dyDescent="0.55000000000000004">
      <c r="A677" s="1">
        <v>24203</v>
      </c>
      <c r="B677">
        <v>0</v>
      </c>
      <c r="C677">
        <f t="shared" si="10"/>
        <v>0</v>
      </c>
    </row>
    <row r="678" spans="1:3" x14ac:dyDescent="0.55000000000000004">
      <c r="A678" s="1">
        <v>24204</v>
      </c>
      <c r="B678">
        <v>0</v>
      </c>
      <c r="C678">
        <f t="shared" si="10"/>
        <v>0</v>
      </c>
    </row>
    <row r="679" spans="1:3" x14ac:dyDescent="0.55000000000000004">
      <c r="A679" s="1">
        <v>24205</v>
      </c>
      <c r="B679">
        <v>0</v>
      </c>
      <c r="C679">
        <f t="shared" si="10"/>
        <v>0</v>
      </c>
    </row>
    <row r="680" spans="1:3" x14ac:dyDescent="0.55000000000000004">
      <c r="A680" s="1">
        <v>24206</v>
      </c>
      <c r="B680">
        <v>0</v>
      </c>
      <c r="C680">
        <f t="shared" si="10"/>
        <v>0</v>
      </c>
    </row>
    <row r="681" spans="1:3" x14ac:dyDescent="0.55000000000000004">
      <c r="A681" s="1">
        <v>24207</v>
      </c>
      <c r="B681">
        <v>7.5385098457336426</v>
      </c>
      <c r="C681">
        <f t="shared" si="10"/>
        <v>7.5385098457336426</v>
      </c>
    </row>
    <row r="682" spans="1:3" x14ac:dyDescent="0.55000000000000004">
      <c r="A682" s="1">
        <v>24208</v>
      </c>
      <c r="B682">
        <v>33.7593994140625</v>
      </c>
      <c r="C682">
        <f t="shared" si="10"/>
        <v>33.7593994140625</v>
      </c>
    </row>
    <row r="683" spans="1:3" x14ac:dyDescent="0.55000000000000004">
      <c r="A683" s="1">
        <v>24209</v>
      </c>
      <c r="B683">
        <v>43.919998168945313</v>
      </c>
      <c r="C683">
        <f t="shared" si="10"/>
        <v>43.919998168945313</v>
      </c>
    </row>
    <row r="684" spans="1:3" x14ac:dyDescent="0.55000000000000004">
      <c r="A684" s="1">
        <v>24210</v>
      </c>
      <c r="B684">
        <v>46.214401245117188</v>
      </c>
      <c r="C684">
        <f t="shared" si="10"/>
        <v>46.214401245117188</v>
      </c>
    </row>
    <row r="685" spans="1:3" x14ac:dyDescent="0.55000000000000004">
      <c r="A685" s="1">
        <v>24211</v>
      </c>
      <c r="B685">
        <v>42.281200408935547</v>
      </c>
      <c r="C685">
        <f t="shared" si="10"/>
        <v>42.281200408935547</v>
      </c>
    </row>
    <row r="686" spans="1:3" x14ac:dyDescent="0.55000000000000004">
      <c r="A686" s="1">
        <v>24212</v>
      </c>
      <c r="B686">
        <v>31.465099334716797</v>
      </c>
      <c r="C686">
        <f t="shared" si="10"/>
        <v>31.465099334716797</v>
      </c>
    </row>
    <row r="687" spans="1:3" x14ac:dyDescent="0.55000000000000004">
      <c r="A687" s="1">
        <v>24213</v>
      </c>
      <c r="B687">
        <v>13.110500335693359</v>
      </c>
      <c r="C687">
        <f t="shared" si="10"/>
        <v>13.110500335693359</v>
      </c>
    </row>
    <row r="688" spans="1:3" x14ac:dyDescent="0.55000000000000004">
      <c r="A688" s="1">
        <v>24214</v>
      </c>
      <c r="B688">
        <v>3.2776100635528564</v>
      </c>
      <c r="C688">
        <f t="shared" si="10"/>
        <v>3.2776100635528564</v>
      </c>
    </row>
    <row r="689" spans="1:3" x14ac:dyDescent="0.55000000000000004">
      <c r="A689" s="1">
        <v>24215</v>
      </c>
      <c r="B689">
        <v>0</v>
      </c>
      <c r="C689">
        <f t="shared" si="10"/>
        <v>0</v>
      </c>
    </row>
    <row r="690" spans="1:3" x14ac:dyDescent="0.55000000000000004">
      <c r="A690" s="1">
        <v>24216</v>
      </c>
      <c r="B690">
        <v>0</v>
      </c>
      <c r="C690">
        <f t="shared" si="10"/>
        <v>0</v>
      </c>
    </row>
    <row r="691" spans="1:3" x14ac:dyDescent="0.55000000000000004">
      <c r="A691" s="1">
        <v>24217</v>
      </c>
      <c r="B691">
        <v>0</v>
      </c>
      <c r="C691">
        <f t="shared" si="10"/>
        <v>0</v>
      </c>
    </row>
    <row r="692" spans="1:3" x14ac:dyDescent="0.55000000000000004">
      <c r="A692" s="1">
        <v>24218</v>
      </c>
      <c r="B692">
        <v>0</v>
      </c>
      <c r="C692">
        <f t="shared" si="10"/>
        <v>0</v>
      </c>
    </row>
    <row r="693" spans="1:3" x14ac:dyDescent="0.55000000000000004">
      <c r="A693" s="1">
        <v>24219</v>
      </c>
      <c r="B693">
        <v>0</v>
      </c>
      <c r="C693">
        <f t="shared" si="10"/>
        <v>0</v>
      </c>
    </row>
    <row r="694" spans="1:3" x14ac:dyDescent="0.55000000000000004">
      <c r="A694" s="1">
        <v>24220</v>
      </c>
      <c r="B694">
        <v>8.5218000411987305</v>
      </c>
      <c r="C694">
        <f t="shared" si="10"/>
        <v>8.5218000411987305</v>
      </c>
    </row>
    <row r="695" spans="1:3" x14ac:dyDescent="0.55000000000000004">
      <c r="A695" s="1">
        <v>24221</v>
      </c>
      <c r="B695">
        <v>16.060300827026367</v>
      </c>
      <c r="C695">
        <f t="shared" si="10"/>
        <v>16.060300827026367</v>
      </c>
    </row>
    <row r="696" spans="1:3" x14ac:dyDescent="0.55000000000000004">
      <c r="A696" s="1">
        <v>24222</v>
      </c>
      <c r="B696">
        <v>31.465099334716797</v>
      </c>
      <c r="C696">
        <f t="shared" si="10"/>
        <v>31.465099334716797</v>
      </c>
    </row>
    <row r="697" spans="1:3" x14ac:dyDescent="0.55000000000000004">
      <c r="A697" s="1">
        <v>24223</v>
      </c>
      <c r="B697">
        <v>49.492000579833984</v>
      </c>
      <c r="C697">
        <f t="shared" si="10"/>
        <v>49.492000579833984</v>
      </c>
    </row>
    <row r="698" spans="1:3" x14ac:dyDescent="0.55000000000000004">
      <c r="A698" s="1">
        <v>24224</v>
      </c>
      <c r="B698">
        <v>48.508701324462891</v>
      </c>
      <c r="C698">
        <f t="shared" si="10"/>
        <v>48.508701324462891</v>
      </c>
    </row>
    <row r="699" spans="1:3" x14ac:dyDescent="0.55000000000000004">
      <c r="A699" s="1">
        <v>24225</v>
      </c>
      <c r="B699">
        <v>41.297901153564453</v>
      </c>
      <c r="C699">
        <f t="shared" si="10"/>
        <v>41.297901153564453</v>
      </c>
    </row>
    <row r="700" spans="1:3" x14ac:dyDescent="0.55000000000000004">
      <c r="A700" s="1">
        <v>24226</v>
      </c>
      <c r="B700">
        <v>27.859699249267578</v>
      </c>
      <c r="C700">
        <f t="shared" si="10"/>
        <v>27.859699249267578</v>
      </c>
    </row>
    <row r="701" spans="1:3" x14ac:dyDescent="0.55000000000000004">
      <c r="A701" s="1">
        <v>24227</v>
      </c>
      <c r="B701">
        <v>9.8328399658203125</v>
      </c>
      <c r="C701">
        <f t="shared" si="10"/>
        <v>9.8328399658203125</v>
      </c>
    </row>
    <row r="702" spans="1:3" x14ac:dyDescent="0.55000000000000004">
      <c r="A702" s="1">
        <v>24228</v>
      </c>
      <c r="B702">
        <v>0</v>
      </c>
      <c r="C702">
        <f t="shared" si="10"/>
        <v>0</v>
      </c>
    </row>
    <row r="703" spans="1:3" x14ac:dyDescent="0.55000000000000004">
      <c r="A703" s="1">
        <v>24229</v>
      </c>
      <c r="B703">
        <v>0</v>
      </c>
      <c r="C703">
        <f t="shared" si="10"/>
        <v>0</v>
      </c>
    </row>
    <row r="704" spans="1:3" x14ac:dyDescent="0.55000000000000004">
      <c r="A704" s="1">
        <v>24230</v>
      </c>
      <c r="B704">
        <v>0</v>
      </c>
      <c r="C704">
        <f t="shared" si="10"/>
        <v>0</v>
      </c>
    </row>
    <row r="705" spans="1:3" x14ac:dyDescent="0.55000000000000004">
      <c r="A705" s="1">
        <v>24231</v>
      </c>
      <c r="B705">
        <v>0</v>
      </c>
      <c r="C705">
        <f t="shared" si="10"/>
        <v>0</v>
      </c>
    </row>
    <row r="706" spans="1:3" x14ac:dyDescent="0.55000000000000004">
      <c r="A706" s="1">
        <v>24232</v>
      </c>
      <c r="B706">
        <v>0</v>
      </c>
      <c r="C706">
        <f t="shared" si="10"/>
        <v>0</v>
      </c>
    </row>
    <row r="707" spans="1:3" x14ac:dyDescent="0.55000000000000004">
      <c r="A707" s="1">
        <v>24233</v>
      </c>
      <c r="B707">
        <v>0</v>
      </c>
      <c r="C707">
        <f t="shared" si="10"/>
        <v>0</v>
      </c>
    </row>
    <row r="708" spans="1:3" x14ac:dyDescent="0.55000000000000004">
      <c r="A708" s="1">
        <v>24234</v>
      </c>
      <c r="B708">
        <v>0</v>
      </c>
      <c r="C708">
        <f t="shared" ref="C708:C771" si="11">IF(B708&lt;100,B708,0)</f>
        <v>0</v>
      </c>
    </row>
    <row r="709" spans="1:3" x14ac:dyDescent="0.55000000000000004">
      <c r="A709" s="1">
        <v>24235</v>
      </c>
      <c r="B709">
        <v>0</v>
      </c>
      <c r="C709">
        <f t="shared" si="11"/>
        <v>0</v>
      </c>
    </row>
    <row r="710" spans="1:3" x14ac:dyDescent="0.55000000000000004">
      <c r="A710" s="1">
        <v>24236</v>
      </c>
      <c r="B710">
        <v>14.749300003051758</v>
      </c>
      <c r="C710">
        <f t="shared" si="11"/>
        <v>14.749300003051758</v>
      </c>
    </row>
    <row r="711" spans="1:3" x14ac:dyDescent="0.55000000000000004">
      <c r="A711" s="1">
        <v>24237</v>
      </c>
      <c r="B711">
        <v>28.1875</v>
      </c>
      <c r="C711">
        <f t="shared" si="11"/>
        <v>28.1875</v>
      </c>
    </row>
    <row r="712" spans="1:3" x14ac:dyDescent="0.55000000000000004">
      <c r="A712" s="1">
        <v>24238</v>
      </c>
      <c r="B712">
        <v>24.582099914550781</v>
      </c>
      <c r="C712">
        <f t="shared" si="11"/>
        <v>24.582099914550781</v>
      </c>
    </row>
    <row r="713" spans="1:3" x14ac:dyDescent="0.55000000000000004">
      <c r="A713" s="1">
        <v>24239</v>
      </c>
      <c r="B713">
        <v>29.498500823974609</v>
      </c>
      <c r="C713">
        <f t="shared" si="11"/>
        <v>29.498500823974609</v>
      </c>
    </row>
    <row r="714" spans="1:3" x14ac:dyDescent="0.55000000000000004">
      <c r="A714" s="1">
        <v>24240</v>
      </c>
      <c r="B714">
        <v>36.381500244140625</v>
      </c>
      <c r="C714">
        <f t="shared" si="11"/>
        <v>36.381500244140625</v>
      </c>
    </row>
    <row r="715" spans="1:3" x14ac:dyDescent="0.55000000000000004">
      <c r="A715" s="1">
        <v>24241</v>
      </c>
      <c r="B715">
        <v>24.254299163818359</v>
      </c>
      <c r="C715">
        <f t="shared" si="11"/>
        <v>24.254299163818359</v>
      </c>
    </row>
    <row r="716" spans="1:3" x14ac:dyDescent="0.55000000000000004">
      <c r="A716" s="1">
        <v>24242</v>
      </c>
      <c r="B716">
        <v>17.371400833129883</v>
      </c>
      <c r="C716">
        <f t="shared" si="11"/>
        <v>17.371400833129883</v>
      </c>
    </row>
    <row r="717" spans="1:3" x14ac:dyDescent="0.55000000000000004">
      <c r="A717" s="1">
        <v>24243</v>
      </c>
      <c r="B717">
        <v>0</v>
      </c>
      <c r="C717">
        <f t="shared" si="11"/>
        <v>0</v>
      </c>
    </row>
    <row r="718" spans="1:3" x14ac:dyDescent="0.55000000000000004">
      <c r="A718" s="1">
        <v>24244</v>
      </c>
      <c r="B718">
        <v>0</v>
      </c>
      <c r="C718">
        <f t="shared" si="11"/>
        <v>0</v>
      </c>
    </row>
    <row r="719" spans="1:3" x14ac:dyDescent="0.55000000000000004">
      <c r="A719" s="1">
        <v>24245</v>
      </c>
      <c r="B719">
        <v>0</v>
      </c>
      <c r="C719">
        <f t="shared" si="11"/>
        <v>0</v>
      </c>
    </row>
    <row r="720" spans="1:3" x14ac:dyDescent="0.55000000000000004">
      <c r="A720" s="1">
        <v>24246</v>
      </c>
      <c r="B720">
        <v>0</v>
      </c>
      <c r="C720">
        <f t="shared" si="11"/>
        <v>0</v>
      </c>
    </row>
    <row r="721" spans="1:3" x14ac:dyDescent="0.55000000000000004">
      <c r="A721" s="1">
        <v>24247</v>
      </c>
      <c r="B721">
        <v>0</v>
      </c>
      <c r="C721">
        <f t="shared" si="11"/>
        <v>0</v>
      </c>
    </row>
    <row r="722" spans="1:3" x14ac:dyDescent="0.55000000000000004">
      <c r="A722" s="1">
        <v>24248</v>
      </c>
      <c r="B722">
        <v>0</v>
      </c>
      <c r="C722">
        <f t="shared" si="11"/>
        <v>0</v>
      </c>
    </row>
    <row r="723" spans="1:3" x14ac:dyDescent="0.55000000000000004">
      <c r="A723" s="1">
        <v>24249</v>
      </c>
      <c r="B723">
        <v>0</v>
      </c>
      <c r="C723">
        <f t="shared" si="11"/>
        <v>0</v>
      </c>
    </row>
    <row r="724" spans="1:3" x14ac:dyDescent="0.55000000000000004">
      <c r="A724" s="1">
        <v>24250</v>
      </c>
      <c r="B724">
        <v>19.010200500488281</v>
      </c>
      <c r="C724">
        <f t="shared" si="11"/>
        <v>19.010200500488281</v>
      </c>
    </row>
    <row r="725" spans="1:3" x14ac:dyDescent="0.55000000000000004">
      <c r="A725" s="1">
        <v>24251</v>
      </c>
      <c r="B725">
        <v>47.525398254394531</v>
      </c>
      <c r="C725">
        <f t="shared" si="11"/>
        <v>47.525398254394531</v>
      </c>
    </row>
    <row r="726" spans="1:3" x14ac:dyDescent="0.55000000000000004">
      <c r="A726" s="1">
        <v>24252</v>
      </c>
      <c r="B726">
        <v>49.492000579833984</v>
      </c>
      <c r="C726">
        <f t="shared" si="11"/>
        <v>49.492000579833984</v>
      </c>
    </row>
    <row r="727" spans="1:3" x14ac:dyDescent="0.55000000000000004">
      <c r="A727" s="1">
        <v>24253</v>
      </c>
      <c r="B727">
        <v>46.214401245117188</v>
      </c>
      <c r="C727">
        <f t="shared" si="11"/>
        <v>46.214401245117188</v>
      </c>
    </row>
    <row r="728" spans="1:3" x14ac:dyDescent="0.55000000000000004">
      <c r="A728" s="1">
        <v>24254</v>
      </c>
      <c r="B728">
        <v>38.020301818847656</v>
      </c>
      <c r="C728">
        <f t="shared" si="11"/>
        <v>38.020301818847656</v>
      </c>
    </row>
    <row r="729" spans="1:3" x14ac:dyDescent="0.55000000000000004">
      <c r="A729" s="1">
        <v>24255</v>
      </c>
      <c r="B729">
        <v>29.498500823974609</v>
      </c>
      <c r="C729">
        <f t="shared" si="11"/>
        <v>29.498500823974609</v>
      </c>
    </row>
    <row r="730" spans="1:3" x14ac:dyDescent="0.55000000000000004">
      <c r="A730" s="1">
        <v>24256</v>
      </c>
      <c r="B730">
        <v>8.5218000411987305</v>
      </c>
      <c r="C730">
        <f t="shared" si="11"/>
        <v>8.5218000411987305</v>
      </c>
    </row>
    <row r="731" spans="1:3" x14ac:dyDescent="0.55000000000000004">
      <c r="A731" s="1">
        <v>24257</v>
      </c>
      <c r="B731">
        <v>0</v>
      </c>
      <c r="C731">
        <f t="shared" si="11"/>
        <v>0</v>
      </c>
    </row>
    <row r="732" spans="1:3" x14ac:dyDescent="0.55000000000000004">
      <c r="A732" s="1">
        <v>24258</v>
      </c>
      <c r="B732">
        <v>0</v>
      </c>
      <c r="C732">
        <f t="shared" si="11"/>
        <v>0</v>
      </c>
    </row>
    <row r="733" spans="1:3" x14ac:dyDescent="0.55000000000000004">
      <c r="A733" s="1">
        <v>24259</v>
      </c>
      <c r="B733">
        <v>0</v>
      </c>
      <c r="C733">
        <f t="shared" si="11"/>
        <v>0</v>
      </c>
    </row>
    <row r="734" spans="1:3" x14ac:dyDescent="0.55000000000000004">
      <c r="A734" s="1">
        <v>24260</v>
      </c>
      <c r="B734">
        <v>0</v>
      </c>
      <c r="C734">
        <f t="shared" si="11"/>
        <v>0</v>
      </c>
    </row>
    <row r="735" spans="1:3" x14ac:dyDescent="0.55000000000000004">
      <c r="A735" s="1">
        <v>24261</v>
      </c>
      <c r="B735">
        <v>0</v>
      </c>
      <c r="C735">
        <f t="shared" si="11"/>
        <v>0</v>
      </c>
    </row>
    <row r="736" spans="1:3" x14ac:dyDescent="0.55000000000000004">
      <c r="A736" s="1">
        <v>24262</v>
      </c>
      <c r="B736">
        <v>0</v>
      </c>
      <c r="C736">
        <f t="shared" si="11"/>
        <v>0</v>
      </c>
    </row>
    <row r="737" spans="1:3" x14ac:dyDescent="0.55000000000000004">
      <c r="A737" s="1">
        <v>24263</v>
      </c>
      <c r="B737">
        <v>0</v>
      </c>
      <c r="C737">
        <f t="shared" si="11"/>
        <v>0</v>
      </c>
    </row>
    <row r="738" spans="1:3" x14ac:dyDescent="0.55000000000000004">
      <c r="A738" s="1">
        <v>24264</v>
      </c>
      <c r="B738">
        <v>8.5218000411987305</v>
      </c>
      <c r="C738">
        <f t="shared" si="11"/>
        <v>8.5218000411987305</v>
      </c>
    </row>
    <row r="739" spans="1:3" x14ac:dyDescent="0.55000000000000004">
      <c r="A739" s="1">
        <v>24265</v>
      </c>
      <c r="B739">
        <v>17.699100494384766</v>
      </c>
      <c r="C739">
        <f t="shared" si="11"/>
        <v>17.699100494384766</v>
      </c>
    </row>
    <row r="740" spans="1:3" x14ac:dyDescent="0.55000000000000004">
      <c r="A740" s="1">
        <v>24266</v>
      </c>
      <c r="B740">
        <v>17.043600082397461</v>
      </c>
      <c r="C740">
        <f t="shared" si="11"/>
        <v>17.043600082397461</v>
      </c>
    </row>
    <row r="741" spans="1:3" x14ac:dyDescent="0.55000000000000004">
      <c r="A741" s="1">
        <v>24267</v>
      </c>
      <c r="B741">
        <v>17.371400833129883</v>
      </c>
      <c r="C741">
        <f t="shared" si="11"/>
        <v>17.371400833129883</v>
      </c>
    </row>
    <row r="742" spans="1:3" x14ac:dyDescent="0.55000000000000004">
      <c r="A742" s="1">
        <v>24268</v>
      </c>
      <c r="B742">
        <v>35.398200988769531</v>
      </c>
      <c r="C742">
        <f t="shared" si="11"/>
        <v>35.398200988769531</v>
      </c>
    </row>
    <row r="743" spans="1:3" x14ac:dyDescent="0.55000000000000004">
      <c r="A743" s="1">
        <v>24269</v>
      </c>
      <c r="B743">
        <v>31.792900085449219</v>
      </c>
      <c r="C743">
        <f t="shared" si="11"/>
        <v>31.792900085449219</v>
      </c>
    </row>
    <row r="744" spans="1:3" x14ac:dyDescent="0.55000000000000004">
      <c r="A744" s="1">
        <v>24270</v>
      </c>
      <c r="B744">
        <v>31.137300491333008</v>
      </c>
      <c r="C744">
        <f t="shared" si="11"/>
        <v>31.137300491333008</v>
      </c>
    </row>
    <row r="745" spans="1:3" x14ac:dyDescent="0.55000000000000004">
      <c r="A745" s="1">
        <v>24271</v>
      </c>
      <c r="B745">
        <v>29.826299667358398</v>
      </c>
      <c r="C745">
        <f t="shared" si="11"/>
        <v>29.826299667358398</v>
      </c>
    </row>
    <row r="746" spans="1:3" x14ac:dyDescent="0.55000000000000004">
      <c r="A746" s="1">
        <v>24272</v>
      </c>
      <c r="B746">
        <v>25.893100738525391</v>
      </c>
      <c r="C746">
        <f t="shared" si="11"/>
        <v>25.893100738525391</v>
      </c>
    </row>
    <row r="747" spans="1:3" x14ac:dyDescent="0.55000000000000004">
      <c r="A747" s="1">
        <v>24273</v>
      </c>
      <c r="B747">
        <v>3.2776100635528564</v>
      </c>
      <c r="C747">
        <f t="shared" si="11"/>
        <v>3.2776100635528564</v>
      </c>
    </row>
    <row r="748" spans="1:3" x14ac:dyDescent="0.55000000000000004">
      <c r="A748" s="1">
        <v>24274</v>
      </c>
      <c r="B748">
        <v>0</v>
      </c>
      <c r="C748">
        <f t="shared" si="11"/>
        <v>0</v>
      </c>
    </row>
    <row r="749" spans="1:3" x14ac:dyDescent="0.55000000000000004">
      <c r="A749" s="1">
        <v>24275</v>
      </c>
      <c r="B749">
        <v>2.6220901012420654</v>
      </c>
      <c r="C749">
        <f t="shared" si="11"/>
        <v>2.6220901012420654</v>
      </c>
    </row>
    <row r="750" spans="1:3" x14ac:dyDescent="0.55000000000000004">
      <c r="A750" s="1">
        <v>24276</v>
      </c>
      <c r="B750">
        <v>16.060300827026367</v>
      </c>
      <c r="C750">
        <f t="shared" si="11"/>
        <v>16.060300827026367</v>
      </c>
    </row>
    <row r="751" spans="1:3" x14ac:dyDescent="0.55000000000000004">
      <c r="A751" s="1">
        <v>24277</v>
      </c>
      <c r="B751">
        <v>28.1875</v>
      </c>
      <c r="C751">
        <f t="shared" si="11"/>
        <v>28.1875</v>
      </c>
    </row>
    <row r="752" spans="1:3" x14ac:dyDescent="0.55000000000000004">
      <c r="A752" s="1">
        <v>24278</v>
      </c>
      <c r="B752">
        <v>22.287799835205078</v>
      </c>
      <c r="C752">
        <f t="shared" si="11"/>
        <v>22.287799835205078</v>
      </c>
    </row>
    <row r="753" spans="1:3" x14ac:dyDescent="0.55000000000000004">
      <c r="A753" s="1">
        <v>24279</v>
      </c>
      <c r="B753">
        <v>38.675800323486328</v>
      </c>
      <c r="C753">
        <f t="shared" si="11"/>
        <v>38.675800323486328</v>
      </c>
    </row>
    <row r="754" spans="1:3" x14ac:dyDescent="0.55000000000000004">
      <c r="A754" s="1">
        <v>24280</v>
      </c>
      <c r="B754">
        <v>45.231098175048828</v>
      </c>
      <c r="C754">
        <f t="shared" si="11"/>
        <v>45.231098175048828</v>
      </c>
    </row>
    <row r="755" spans="1:3" x14ac:dyDescent="0.55000000000000004">
      <c r="A755" s="1">
        <v>24281</v>
      </c>
      <c r="B755">
        <v>47.525398254394531</v>
      </c>
      <c r="C755">
        <f t="shared" si="11"/>
        <v>47.525398254394531</v>
      </c>
    </row>
    <row r="756" spans="1:3" x14ac:dyDescent="0.55000000000000004">
      <c r="A756" s="1">
        <v>24282</v>
      </c>
      <c r="B756">
        <v>39.331401824951172</v>
      </c>
      <c r="C756">
        <f t="shared" si="11"/>
        <v>39.331401824951172</v>
      </c>
    </row>
    <row r="757" spans="1:3" x14ac:dyDescent="0.55000000000000004">
      <c r="A757" s="1">
        <v>24283</v>
      </c>
      <c r="B757">
        <v>42.281200408935547</v>
      </c>
      <c r="C757">
        <f t="shared" si="11"/>
        <v>42.281200408935547</v>
      </c>
    </row>
    <row r="758" spans="1:3" x14ac:dyDescent="0.55000000000000004">
      <c r="A758" s="1">
        <v>24284</v>
      </c>
      <c r="B758">
        <v>41.953498840332031</v>
      </c>
      <c r="C758">
        <f t="shared" si="11"/>
        <v>41.953498840332031</v>
      </c>
    </row>
    <row r="759" spans="1:3" x14ac:dyDescent="0.55000000000000004">
      <c r="A759" s="1">
        <v>24285</v>
      </c>
      <c r="B759">
        <v>47.197601318359375</v>
      </c>
      <c r="C759">
        <f t="shared" si="11"/>
        <v>47.197601318359375</v>
      </c>
    </row>
    <row r="760" spans="1:3" x14ac:dyDescent="0.55000000000000004">
      <c r="A760" s="1">
        <v>24286</v>
      </c>
      <c r="B760">
        <v>48.508701324462891</v>
      </c>
      <c r="C760">
        <f t="shared" si="11"/>
        <v>48.508701324462891</v>
      </c>
    </row>
    <row r="761" spans="1:3" x14ac:dyDescent="0.55000000000000004">
      <c r="A761" s="1">
        <v>24287</v>
      </c>
      <c r="B761">
        <v>39.331401824951172</v>
      </c>
      <c r="C761">
        <f t="shared" si="11"/>
        <v>39.331401824951172</v>
      </c>
    </row>
    <row r="762" spans="1:3" x14ac:dyDescent="0.55000000000000004">
      <c r="A762" s="1">
        <v>24288</v>
      </c>
      <c r="B762">
        <v>23.271099090576172</v>
      </c>
      <c r="C762">
        <f t="shared" si="11"/>
        <v>23.271099090576172</v>
      </c>
    </row>
    <row r="763" spans="1:3" x14ac:dyDescent="0.55000000000000004">
      <c r="A763" s="1">
        <v>24289</v>
      </c>
      <c r="B763">
        <v>17.043600082397461</v>
      </c>
      <c r="C763">
        <f t="shared" si="11"/>
        <v>17.043600082397461</v>
      </c>
    </row>
    <row r="764" spans="1:3" x14ac:dyDescent="0.55000000000000004">
      <c r="A764" s="1">
        <v>24290</v>
      </c>
      <c r="B764">
        <v>16.060300827026367</v>
      </c>
      <c r="C764">
        <f t="shared" si="11"/>
        <v>16.060300827026367</v>
      </c>
    </row>
    <row r="765" spans="1:3" x14ac:dyDescent="0.55000000000000004">
      <c r="A765" s="1">
        <v>24291</v>
      </c>
      <c r="B765">
        <v>15.732500076293945</v>
      </c>
      <c r="C765">
        <f t="shared" si="11"/>
        <v>15.732500076293945</v>
      </c>
    </row>
    <row r="766" spans="1:3" x14ac:dyDescent="0.55000000000000004">
      <c r="A766" s="1">
        <v>24292</v>
      </c>
      <c r="B766">
        <v>16.060300827026367</v>
      </c>
      <c r="C766">
        <f t="shared" si="11"/>
        <v>16.060300827026367</v>
      </c>
    </row>
    <row r="767" spans="1:3" x14ac:dyDescent="0.55000000000000004">
      <c r="A767" s="1">
        <v>24293</v>
      </c>
      <c r="B767">
        <v>16.388099670410156</v>
      </c>
      <c r="C767">
        <f t="shared" si="11"/>
        <v>16.388099670410156</v>
      </c>
    </row>
    <row r="768" spans="1:3" x14ac:dyDescent="0.55000000000000004">
      <c r="A768" s="1">
        <v>24294</v>
      </c>
      <c r="B768">
        <v>31.137300491333008</v>
      </c>
      <c r="C768">
        <f t="shared" si="11"/>
        <v>31.137300491333008</v>
      </c>
    </row>
    <row r="769" spans="1:3" x14ac:dyDescent="0.55000000000000004">
      <c r="A769" s="1">
        <v>24295</v>
      </c>
      <c r="B769">
        <v>35.726001739501953</v>
      </c>
      <c r="C769">
        <f t="shared" si="11"/>
        <v>35.726001739501953</v>
      </c>
    </row>
    <row r="770" spans="1:3" x14ac:dyDescent="0.55000000000000004">
      <c r="A770" s="1">
        <v>24296</v>
      </c>
      <c r="B770">
        <v>36.381500244140625</v>
      </c>
      <c r="C770">
        <f t="shared" si="11"/>
        <v>36.381500244140625</v>
      </c>
    </row>
    <row r="771" spans="1:3" x14ac:dyDescent="0.55000000000000004">
      <c r="A771" s="1">
        <v>24297</v>
      </c>
      <c r="B771">
        <v>35.398200988769531</v>
      </c>
      <c r="C771">
        <f t="shared" si="11"/>
        <v>35.398200988769531</v>
      </c>
    </row>
    <row r="772" spans="1:3" x14ac:dyDescent="0.55000000000000004">
      <c r="A772" s="1">
        <v>24298</v>
      </c>
      <c r="B772">
        <v>34.087200164794922</v>
      </c>
      <c r="C772">
        <f t="shared" ref="C772:C835" si="12">IF(B772&lt;100,B772,0)</f>
        <v>34.087200164794922</v>
      </c>
    </row>
    <row r="773" spans="1:3" x14ac:dyDescent="0.55000000000000004">
      <c r="A773" s="1">
        <v>24299</v>
      </c>
      <c r="B773">
        <v>33.7593994140625</v>
      </c>
      <c r="C773">
        <f t="shared" si="12"/>
        <v>33.7593994140625</v>
      </c>
    </row>
    <row r="774" spans="1:3" x14ac:dyDescent="0.55000000000000004">
      <c r="A774" s="1">
        <v>24300</v>
      </c>
      <c r="B774">
        <v>41.953498840332031</v>
      </c>
      <c r="C774">
        <f t="shared" si="12"/>
        <v>41.953498840332031</v>
      </c>
    </row>
    <row r="775" spans="1:3" x14ac:dyDescent="0.55000000000000004">
      <c r="A775" s="1">
        <v>24301</v>
      </c>
      <c r="B775">
        <v>41.297901153564453</v>
      </c>
      <c r="C775">
        <f t="shared" si="12"/>
        <v>41.297901153564453</v>
      </c>
    </row>
    <row r="776" spans="1:3" x14ac:dyDescent="0.55000000000000004">
      <c r="A776" s="1">
        <v>24302</v>
      </c>
      <c r="B776">
        <v>33.7593994140625</v>
      </c>
      <c r="C776">
        <f t="shared" si="12"/>
        <v>33.7593994140625</v>
      </c>
    </row>
    <row r="777" spans="1:3" x14ac:dyDescent="0.55000000000000004">
      <c r="A777" s="1">
        <v>24303</v>
      </c>
      <c r="B777">
        <v>41.953498840332031</v>
      </c>
      <c r="C777">
        <f t="shared" si="12"/>
        <v>41.953498840332031</v>
      </c>
    </row>
    <row r="778" spans="1:3" x14ac:dyDescent="0.55000000000000004">
      <c r="A778" s="1">
        <v>24304</v>
      </c>
      <c r="B778">
        <v>42.281200408935547</v>
      </c>
      <c r="C778">
        <f t="shared" si="12"/>
        <v>42.281200408935547</v>
      </c>
    </row>
    <row r="779" spans="1:3" x14ac:dyDescent="0.55000000000000004">
      <c r="A779" s="1">
        <v>24305</v>
      </c>
      <c r="B779">
        <v>35.726001739501953</v>
      </c>
      <c r="C779">
        <f t="shared" si="12"/>
        <v>35.726001739501953</v>
      </c>
    </row>
    <row r="780" spans="1:3" x14ac:dyDescent="0.55000000000000004">
      <c r="A780" s="1">
        <v>24306</v>
      </c>
      <c r="B780">
        <v>33.103900909423828</v>
      </c>
      <c r="C780">
        <f t="shared" si="12"/>
        <v>33.103900909423828</v>
      </c>
    </row>
    <row r="781" spans="1:3" x14ac:dyDescent="0.55000000000000004">
      <c r="A781" s="1">
        <v>24307</v>
      </c>
      <c r="B781">
        <v>33.43170166015625</v>
      </c>
      <c r="C781">
        <f t="shared" si="12"/>
        <v>33.43170166015625</v>
      </c>
    </row>
    <row r="782" spans="1:3" x14ac:dyDescent="0.55000000000000004">
      <c r="A782" s="1">
        <v>24308</v>
      </c>
      <c r="B782">
        <v>21.632299423217773</v>
      </c>
      <c r="C782">
        <f t="shared" si="12"/>
        <v>21.632299423217773</v>
      </c>
    </row>
    <row r="783" spans="1:3" x14ac:dyDescent="0.55000000000000004">
      <c r="A783" s="1">
        <v>24309</v>
      </c>
      <c r="B783">
        <v>13.765999794006348</v>
      </c>
      <c r="C783">
        <f t="shared" si="12"/>
        <v>13.765999794006348</v>
      </c>
    </row>
    <row r="784" spans="1:3" x14ac:dyDescent="0.55000000000000004">
      <c r="A784" s="1">
        <v>24310</v>
      </c>
      <c r="B784">
        <v>16.388099670410156</v>
      </c>
      <c r="C784">
        <f t="shared" si="12"/>
        <v>16.388099670410156</v>
      </c>
    </row>
    <row r="785" spans="1:3" x14ac:dyDescent="0.55000000000000004">
      <c r="A785" s="1">
        <v>24311</v>
      </c>
      <c r="B785">
        <v>18.35460090637207</v>
      </c>
      <c r="C785">
        <f t="shared" si="12"/>
        <v>18.35460090637207</v>
      </c>
    </row>
    <row r="786" spans="1:3" x14ac:dyDescent="0.55000000000000004">
      <c r="A786" s="1">
        <v>24312</v>
      </c>
      <c r="B786">
        <v>19.010200500488281</v>
      </c>
      <c r="C786">
        <f t="shared" si="12"/>
        <v>19.010200500488281</v>
      </c>
    </row>
    <row r="787" spans="1:3" x14ac:dyDescent="0.55000000000000004">
      <c r="A787" s="1">
        <v>24313</v>
      </c>
      <c r="B787">
        <v>18.35460090637207</v>
      </c>
      <c r="C787">
        <f t="shared" si="12"/>
        <v>18.35460090637207</v>
      </c>
    </row>
    <row r="788" spans="1:3" x14ac:dyDescent="0.55000000000000004">
      <c r="A788" s="1">
        <v>24314</v>
      </c>
      <c r="B788">
        <v>36.053798675537109</v>
      </c>
      <c r="C788">
        <f t="shared" si="12"/>
        <v>36.053798675537109</v>
      </c>
    </row>
    <row r="789" spans="1:3" x14ac:dyDescent="0.55000000000000004">
      <c r="A789" s="1">
        <v>24315</v>
      </c>
      <c r="B789">
        <v>53.425098419189453</v>
      </c>
      <c r="C789">
        <f t="shared" si="12"/>
        <v>53.425098419189453</v>
      </c>
    </row>
    <row r="790" spans="1:3" x14ac:dyDescent="0.55000000000000004">
      <c r="A790" s="1">
        <v>24316</v>
      </c>
      <c r="B790">
        <v>55.391700744628906</v>
      </c>
      <c r="C790">
        <f t="shared" si="12"/>
        <v>55.391700744628906</v>
      </c>
    </row>
    <row r="791" spans="1:3" x14ac:dyDescent="0.55000000000000004">
      <c r="A791" s="1">
        <v>24317</v>
      </c>
      <c r="B791">
        <v>53.425098419189453</v>
      </c>
      <c r="C791">
        <f t="shared" si="12"/>
        <v>53.425098419189453</v>
      </c>
    </row>
    <row r="792" spans="1:3" x14ac:dyDescent="0.55000000000000004">
      <c r="A792" s="1">
        <v>24318</v>
      </c>
      <c r="B792">
        <v>54.408401489257813</v>
      </c>
      <c r="C792">
        <f t="shared" si="12"/>
        <v>54.408401489257813</v>
      </c>
    </row>
    <row r="793" spans="1:3" x14ac:dyDescent="0.55000000000000004">
      <c r="A793" s="1">
        <v>24319</v>
      </c>
      <c r="B793">
        <v>14.421500205993652</v>
      </c>
      <c r="C793">
        <f t="shared" si="12"/>
        <v>14.421500205993652</v>
      </c>
    </row>
    <row r="794" spans="1:3" x14ac:dyDescent="0.55000000000000004">
      <c r="A794" s="1">
        <v>24320</v>
      </c>
      <c r="B794">
        <v>50.475299835205078</v>
      </c>
      <c r="C794">
        <f t="shared" si="12"/>
        <v>50.475299835205078</v>
      </c>
    </row>
    <row r="795" spans="1:3" x14ac:dyDescent="0.55000000000000004">
      <c r="A795" s="1">
        <v>24321</v>
      </c>
      <c r="B795">
        <v>48.180900573730469</v>
      </c>
      <c r="C795">
        <f t="shared" si="12"/>
        <v>48.180900573730469</v>
      </c>
    </row>
    <row r="796" spans="1:3" x14ac:dyDescent="0.55000000000000004">
      <c r="A796" s="1">
        <v>24322</v>
      </c>
      <c r="B796">
        <v>44.247798919677734</v>
      </c>
      <c r="C796">
        <f t="shared" si="12"/>
        <v>44.247798919677734</v>
      </c>
    </row>
    <row r="797" spans="1:3" x14ac:dyDescent="0.55000000000000004">
      <c r="A797" s="1">
        <v>24323</v>
      </c>
      <c r="B797">
        <v>39.659099578857422</v>
      </c>
      <c r="C797">
        <f t="shared" si="12"/>
        <v>39.659099578857422</v>
      </c>
    </row>
    <row r="798" spans="1:3" x14ac:dyDescent="0.55000000000000004">
      <c r="A798" s="1">
        <v>24324</v>
      </c>
      <c r="B798">
        <v>41.625701904296875</v>
      </c>
      <c r="C798">
        <f t="shared" si="12"/>
        <v>41.625701904296875</v>
      </c>
    </row>
    <row r="799" spans="1:3" x14ac:dyDescent="0.55000000000000004">
      <c r="A799" s="1">
        <v>24325</v>
      </c>
      <c r="B799">
        <v>48.836399078369141</v>
      </c>
      <c r="C799">
        <f t="shared" si="12"/>
        <v>48.836399078369141</v>
      </c>
    </row>
    <row r="800" spans="1:3" x14ac:dyDescent="0.55000000000000004">
      <c r="A800" s="1">
        <v>24326</v>
      </c>
      <c r="B800">
        <v>54.736198425292969</v>
      </c>
      <c r="C800">
        <f t="shared" si="12"/>
        <v>54.736198425292969</v>
      </c>
    </row>
    <row r="801" spans="1:3" x14ac:dyDescent="0.55000000000000004">
      <c r="A801" s="1">
        <v>24327</v>
      </c>
      <c r="B801">
        <v>56.047199249267578</v>
      </c>
      <c r="C801">
        <f t="shared" si="12"/>
        <v>56.047199249267578</v>
      </c>
    </row>
    <row r="802" spans="1:3" x14ac:dyDescent="0.55000000000000004">
      <c r="A802" s="1">
        <v>24328</v>
      </c>
      <c r="B802">
        <v>56.375</v>
      </c>
      <c r="C802">
        <f t="shared" si="12"/>
        <v>56.375</v>
      </c>
    </row>
    <row r="803" spans="1:3" x14ac:dyDescent="0.55000000000000004">
      <c r="A803" s="1">
        <v>24329</v>
      </c>
      <c r="B803">
        <v>55.391700744628906</v>
      </c>
      <c r="C803">
        <f t="shared" si="12"/>
        <v>55.391700744628906</v>
      </c>
    </row>
    <row r="804" spans="1:3" x14ac:dyDescent="0.55000000000000004">
      <c r="A804" s="1">
        <v>24330</v>
      </c>
      <c r="B804">
        <v>54.736198425292969</v>
      </c>
      <c r="C804">
        <f t="shared" si="12"/>
        <v>54.736198425292969</v>
      </c>
    </row>
    <row r="805" spans="1:3" x14ac:dyDescent="0.55000000000000004">
      <c r="A805" s="1">
        <v>24331</v>
      </c>
      <c r="B805">
        <v>57.686000823974609</v>
      </c>
      <c r="C805">
        <f t="shared" si="12"/>
        <v>57.686000823974609</v>
      </c>
    </row>
    <row r="806" spans="1:3" x14ac:dyDescent="0.55000000000000004">
      <c r="A806" s="1">
        <v>24332</v>
      </c>
      <c r="B806">
        <v>57.030498504638672</v>
      </c>
      <c r="C806">
        <f t="shared" si="12"/>
        <v>57.030498504638672</v>
      </c>
    </row>
    <row r="807" spans="1:3" x14ac:dyDescent="0.55000000000000004">
      <c r="A807" s="1">
        <v>24333</v>
      </c>
      <c r="B807">
        <v>57.030498504638672</v>
      </c>
      <c r="C807">
        <f t="shared" si="12"/>
        <v>57.030498504638672</v>
      </c>
    </row>
    <row r="808" spans="1:3" x14ac:dyDescent="0.55000000000000004">
      <c r="A808" s="1">
        <v>24334</v>
      </c>
      <c r="B808">
        <v>55.063899993896484</v>
      </c>
      <c r="C808">
        <f t="shared" si="12"/>
        <v>55.063899993896484</v>
      </c>
    </row>
    <row r="809" spans="1:3" x14ac:dyDescent="0.55000000000000004">
      <c r="A809" s="1">
        <v>24335</v>
      </c>
      <c r="B809">
        <v>54.736198425292969</v>
      </c>
      <c r="C809">
        <f t="shared" si="12"/>
        <v>54.736198425292969</v>
      </c>
    </row>
    <row r="810" spans="1:3" x14ac:dyDescent="0.55000000000000004">
      <c r="A810" s="1">
        <v>24336</v>
      </c>
      <c r="B810">
        <v>54.736198425292969</v>
      </c>
      <c r="C810">
        <f t="shared" si="12"/>
        <v>54.736198425292969</v>
      </c>
    </row>
    <row r="811" spans="1:3" x14ac:dyDescent="0.55000000000000004">
      <c r="A811" s="1">
        <v>24337</v>
      </c>
      <c r="B811">
        <v>57.358200073242188</v>
      </c>
      <c r="C811">
        <f t="shared" si="12"/>
        <v>57.358200073242188</v>
      </c>
    </row>
    <row r="812" spans="1:3" x14ac:dyDescent="0.55000000000000004">
      <c r="A812" s="1">
        <v>24338</v>
      </c>
      <c r="B812">
        <v>58.341499328613281</v>
      </c>
      <c r="C812">
        <f t="shared" si="12"/>
        <v>58.341499328613281</v>
      </c>
    </row>
    <row r="813" spans="1:3" x14ac:dyDescent="0.55000000000000004">
      <c r="A813" s="1">
        <v>24339</v>
      </c>
      <c r="B813">
        <v>58.341499328613281</v>
      </c>
      <c r="C813">
        <f t="shared" si="12"/>
        <v>58.341499328613281</v>
      </c>
    </row>
    <row r="814" spans="1:3" x14ac:dyDescent="0.55000000000000004">
      <c r="A814" s="1">
        <v>24340</v>
      </c>
      <c r="B814">
        <v>58.341499328613281</v>
      </c>
      <c r="C814">
        <f t="shared" si="12"/>
        <v>58.341499328613281</v>
      </c>
    </row>
    <row r="815" spans="1:3" x14ac:dyDescent="0.55000000000000004">
      <c r="A815" s="1">
        <v>24341</v>
      </c>
      <c r="B815">
        <v>58.341499328613281</v>
      </c>
      <c r="C815">
        <f t="shared" si="12"/>
        <v>58.341499328613281</v>
      </c>
    </row>
    <row r="816" spans="1:3" x14ac:dyDescent="0.55000000000000004">
      <c r="A816" s="1">
        <v>24342</v>
      </c>
      <c r="B816">
        <v>58.341499328613281</v>
      </c>
      <c r="C816">
        <f t="shared" si="12"/>
        <v>58.341499328613281</v>
      </c>
    </row>
    <row r="817" spans="1:3" x14ac:dyDescent="0.55000000000000004">
      <c r="A817" s="1">
        <v>24343</v>
      </c>
      <c r="B817">
        <v>58.341499328613281</v>
      </c>
      <c r="C817">
        <f t="shared" si="12"/>
        <v>58.341499328613281</v>
      </c>
    </row>
    <row r="818" spans="1:3" x14ac:dyDescent="0.55000000000000004">
      <c r="A818" s="1">
        <v>24344</v>
      </c>
      <c r="B818">
        <v>58.013801574707031</v>
      </c>
      <c r="C818">
        <f t="shared" si="12"/>
        <v>58.013801574707031</v>
      </c>
    </row>
    <row r="819" spans="1:3" x14ac:dyDescent="0.55000000000000004">
      <c r="A819" s="1">
        <v>24345</v>
      </c>
      <c r="B819">
        <v>55.719398498535156</v>
      </c>
      <c r="C819">
        <f t="shared" si="12"/>
        <v>55.719398498535156</v>
      </c>
    </row>
    <row r="820" spans="1:3" x14ac:dyDescent="0.55000000000000004">
      <c r="A820" s="1">
        <v>24346</v>
      </c>
      <c r="B820">
        <v>55.063899993896484</v>
      </c>
      <c r="C820">
        <f t="shared" si="12"/>
        <v>55.063899993896484</v>
      </c>
    </row>
    <row r="821" spans="1:3" x14ac:dyDescent="0.55000000000000004">
      <c r="A821" s="1">
        <v>24347</v>
      </c>
      <c r="B821">
        <v>48.508701324462891</v>
      </c>
      <c r="C821">
        <f t="shared" si="12"/>
        <v>48.508701324462891</v>
      </c>
    </row>
    <row r="822" spans="1:3" x14ac:dyDescent="0.55000000000000004">
      <c r="A822" s="1">
        <v>24348</v>
      </c>
      <c r="B822">
        <v>45.231098175048828</v>
      </c>
      <c r="C822">
        <f t="shared" si="12"/>
        <v>45.231098175048828</v>
      </c>
    </row>
    <row r="823" spans="1:3" x14ac:dyDescent="0.55000000000000004">
      <c r="A823" s="1">
        <v>24349</v>
      </c>
      <c r="B823">
        <v>46.869899749755859</v>
      </c>
      <c r="C823">
        <f t="shared" si="12"/>
        <v>46.869899749755859</v>
      </c>
    </row>
    <row r="824" spans="1:3" x14ac:dyDescent="0.55000000000000004">
      <c r="A824" s="1">
        <v>24350</v>
      </c>
      <c r="B824">
        <v>49.492000579833984</v>
      </c>
      <c r="C824">
        <f t="shared" si="12"/>
        <v>49.492000579833984</v>
      </c>
    </row>
    <row r="825" spans="1:3" x14ac:dyDescent="0.55000000000000004">
      <c r="A825" s="1">
        <v>24351</v>
      </c>
      <c r="B825">
        <v>45.558799743652344</v>
      </c>
      <c r="C825">
        <f t="shared" si="12"/>
        <v>45.558799743652344</v>
      </c>
    </row>
    <row r="826" spans="1:3" x14ac:dyDescent="0.55000000000000004">
      <c r="A826" s="1">
        <v>24352</v>
      </c>
      <c r="B826">
        <v>43.919998168945313</v>
      </c>
      <c r="C826">
        <f t="shared" si="12"/>
        <v>43.919998168945313</v>
      </c>
    </row>
    <row r="827" spans="1:3" x14ac:dyDescent="0.55000000000000004">
      <c r="A827" s="1">
        <v>24353</v>
      </c>
      <c r="B827">
        <v>39.986900329589844</v>
      </c>
      <c r="C827">
        <f t="shared" si="12"/>
        <v>39.986900329589844</v>
      </c>
    </row>
    <row r="828" spans="1:3" x14ac:dyDescent="0.55000000000000004">
      <c r="A828" s="1">
        <v>24354</v>
      </c>
      <c r="B828">
        <v>44.903301239013672</v>
      </c>
      <c r="C828">
        <f t="shared" si="12"/>
        <v>44.903301239013672</v>
      </c>
    </row>
    <row r="829" spans="1:3" x14ac:dyDescent="0.55000000000000004">
      <c r="A829" s="1">
        <v>24355</v>
      </c>
      <c r="B829">
        <v>50.803001403808594</v>
      </c>
      <c r="C829">
        <f t="shared" si="12"/>
        <v>50.803001403808594</v>
      </c>
    </row>
    <row r="830" spans="1:3" x14ac:dyDescent="0.55000000000000004">
      <c r="A830" s="1">
        <v>24356</v>
      </c>
      <c r="B830">
        <v>57.030498504638672</v>
      </c>
      <c r="C830">
        <f t="shared" si="12"/>
        <v>57.030498504638672</v>
      </c>
    </row>
    <row r="831" spans="1:3" x14ac:dyDescent="0.55000000000000004">
      <c r="A831" s="1">
        <v>24357</v>
      </c>
      <c r="B831">
        <v>57.358200073242188</v>
      </c>
      <c r="C831">
        <f t="shared" si="12"/>
        <v>57.358200073242188</v>
      </c>
    </row>
    <row r="832" spans="1:3" x14ac:dyDescent="0.55000000000000004">
      <c r="A832" s="1">
        <v>24358</v>
      </c>
      <c r="B832">
        <v>57.358200073242188</v>
      </c>
      <c r="C832">
        <f t="shared" si="12"/>
        <v>57.358200073242188</v>
      </c>
    </row>
    <row r="833" spans="1:3" x14ac:dyDescent="0.55000000000000004">
      <c r="A833" s="1">
        <v>24359</v>
      </c>
      <c r="B833">
        <v>57.358200073242188</v>
      </c>
      <c r="C833">
        <f t="shared" si="12"/>
        <v>57.358200073242188</v>
      </c>
    </row>
    <row r="834" spans="1:3" x14ac:dyDescent="0.55000000000000004">
      <c r="A834" s="1">
        <v>24360</v>
      </c>
      <c r="B834">
        <v>57.030498504638672</v>
      </c>
      <c r="C834">
        <f t="shared" si="12"/>
        <v>57.030498504638672</v>
      </c>
    </row>
    <row r="835" spans="1:3" x14ac:dyDescent="0.55000000000000004">
      <c r="A835" s="1">
        <v>24361</v>
      </c>
      <c r="B835">
        <v>57.030498504638672</v>
      </c>
      <c r="C835">
        <f t="shared" si="12"/>
        <v>57.030498504638672</v>
      </c>
    </row>
    <row r="836" spans="1:3" x14ac:dyDescent="0.55000000000000004">
      <c r="A836" s="1">
        <v>24362</v>
      </c>
      <c r="B836">
        <v>46.869899749755859</v>
      </c>
      <c r="C836">
        <f t="shared" ref="C836:C899" si="13">IF(B836&lt;100,B836,0)</f>
        <v>46.869899749755859</v>
      </c>
    </row>
    <row r="837" spans="1:3" x14ac:dyDescent="0.55000000000000004">
      <c r="A837" s="1">
        <v>24363</v>
      </c>
      <c r="B837">
        <v>42.609001159667969</v>
      </c>
      <c r="C837">
        <f t="shared" si="13"/>
        <v>42.609001159667969</v>
      </c>
    </row>
    <row r="838" spans="1:3" x14ac:dyDescent="0.55000000000000004">
      <c r="A838" s="1">
        <v>24364</v>
      </c>
      <c r="B838">
        <v>40.314701080322266</v>
      </c>
      <c r="C838">
        <f t="shared" si="13"/>
        <v>40.314701080322266</v>
      </c>
    </row>
    <row r="839" spans="1:3" x14ac:dyDescent="0.55000000000000004">
      <c r="A839" s="1">
        <v>24365</v>
      </c>
      <c r="B839">
        <v>39.659099578857422</v>
      </c>
      <c r="C839">
        <f t="shared" si="13"/>
        <v>39.659099578857422</v>
      </c>
    </row>
    <row r="840" spans="1:3" x14ac:dyDescent="0.55000000000000004">
      <c r="A840" s="1">
        <v>24366</v>
      </c>
      <c r="B840">
        <v>27.531999588012695</v>
      </c>
      <c r="C840">
        <f t="shared" si="13"/>
        <v>27.531999588012695</v>
      </c>
    </row>
    <row r="841" spans="1:3" x14ac:dyDescent="0.55000000000000004">
      <c r="A841" s="1">
        <v>24367</v>
      </c>
      <c r="B841">
        <v>19.337900161743164</v>
      </c>
      <c r="C841">
        <f t="shared" si="13"/>
        <v>19.337900161743164</v>
      </c>
    </row>
    <row r="842" spans="1:3" x14ac:dyDescent="0.55000000000000004">
      <c r="A842" s="1">
        <v>24368</v>
      </c>
      <c r="B842">
        <v>19.337900161743164</v>
      </c>
      <c r="C842">
        <f t="shared" si="13"/>
        <v>19.337900161743164</v>
      </c>
    </row>
    <row r="843" spans="1:3" x14ac:dyDescent="0.55000000000000004">
      <c r="A843" s="1">
        <v>24369</v>
      </c>
      <c r="B843">
        <v>19.337900161743164</v>
      </c>
      <c r="C843">
        <f t="shared" si="13"/>
        <v>19.337900161743164</v>
      </c>
    </row>
    <row r="844" spans="1:3" x14ac:dyDescent="0.55000000000000004">
      <c r="A844" s="1">
        <v>24370</v>
      </c>
      <c r="B844">
        <v>18.35460090637207</v>
      </c>
      <c r="C844">
        <f t="shared" si="13"/>
        <v>18.35460090637207</v>
      </c>
    </row>
    <row r="845" spans="1:3" x14ac:dyDescent="0.55000000000000004">
      <c r="A845" s="1">
        <v>24371</v>
      </c>
      <c r="B845">
        <v>17.371400833129883</v>
      </c>
      <c r="C845">
        <f t="shared" si="13"/>
        <v>17.371400833129883</v>
      </c>
    </row>
    <row r="846" spans="1:3" x14ac:dyDescent="0.55000000000000004">
      <c r="A846" s="1">
        <v>24372</v>
      </c>
      <c r="B846">
        <v>13.438199996948242</v>
      </c>
      <c r="C846">
        <f t="shared" si="13"/>
        <v>13.438199996948242</v>
      </c>
    </row>
    <row r="847" spans="1:3" x14ac:dyDescent="0.55000000000000004">
      <c r="A847" s="1">
        <v>24373</v>
      </c>
      <c r="B847">
        <v>12.782699584960938</v>
      </c>
      <c r="C847">
        <f t="shared" si="13"/>
        <v>12.782699584960938</v>
      </c>
    </row>
    <row r="848" spans="1:3" x14ac:dyDescent="0.55000000000000004">
      <c r="A848" s="1">
        <v>24374</v>
      </c>
      <c r="B848">
        <v>12.454899787902832</v>
      </c>
      <c r="C848">
        <f t="shared" si="13"/>
        <v>12.454899787902832</v>
      </c>
    </row>
    <row r="849" spans="1:3" x14ac:dyDescent="0.55000000000000004">
      <c r="A849" s="1">
        <v>24375</v>
      </c>
      <c r="B849">
        <v>12.127200126647949</v>
      </c>
      <c r="C849">
        <f t="shared" si="13"/>
        <v>12.127200126647949</v>
      </c>
    </row>
    <row r="850" spans="1:3" x14ac:dyDescent="0.55000000000000004">
      <c r="A850" s="1">
        <v>24376</v>
      </c>
      <c r="B850">
        <v>9.5050802230834961</v>
      </c>
      <c r="C850">
        <f t="shared" si="13"/>
        <v>9.5050802230834961</v>
      </c>
    </row>
    <row r="851" spans="1:3" x14ac:dyDescent="0.55000000000000004">
      <c r="A851" s="1">
        <v>24377</v>
      </c>
      <c r="B851">
        <v>1.9665700197219849</v>
      </c>
      <c r="C851">
        <f t="shared" si="13"/>
        <v>1.9665700197219849</v>
      </c>
    </row>
    <row r="852" spans="1:3" x14ac:dyDescent="0.55000000000000004">
      <c r="A852" s="1">
        <v>24378</v>
      </c>
      <c r="B852">
        <v>20.976699829101563</v>
      </c>
      <c r="C852">
        <f t="shared" si="13"/>
        <v>20.976699829101563</v>
      </c>
    </row>
    <row r="853" spans="1:3" x14ac:dyDescent="0.55000000000000004">
      <c r="A853" s="1">
        <v>24379</v>
      </c>
      <c r="B853">
        <v>28.515199661254883</v>
      </c>
      <c r="C853">
        <f t="shared" si="13"/>
        <v>28.515199661254883</v>
      </c>
    </row>
    <row r="854" spans="1:3" x14ac:dyDescent="0.55000000000000004">
      <c r="A854" s="1">
        <v>24380</v>
      </c>
      <c r="B854">
        <v>32.776100158691406</v>
      </c>
      <c r="C854">
        <f t="shared" si="13"/>
        <v>32.776100158691406</v>
      </c>
    </row>
    <row r="855" spans="1:3" x14ac:dyDescent="0.55000000000000004">
      <c r="A855" s="1">
        <v>24381</v>
      </c>
      <c r="B855">
        <v>29.170799255371094</v>
      </c>
      <c r="C855">
        <f t="shared" si="13"/>
        <v>29.170799255371094</v>
      </c>
    </row>
    <row r="856" spans="1:3" x14ac:dyDescent="0.55000000000000004">
      <c r="A856" s="1">
        <v>24382</v>
      </c>
      <c r="B856">
        <v>29.170799255371094</v>
      </c>
      <c r="C856">
        <f t="shared" si="13"/>
        <v>29.170799255371094</v>
      </c>
    </row>
    <row r="857" spans="1:3" x14ac:dyDescent="0.55000000000000004">
      <c r="A857" s="1">
        <v>24383</v>
      </c>
      <c r="B857">
        <v>29.170799255371094</v>
      </c>
      <c r="C857">
        <f t="shared" si="13"/>
        <v>29.170799255371094</v>
      </c>
    </row>
    <row r="858" spans="1:3" x14ac:dyDescent="0.55000000000000004">
      <c r="A858" s="1">
        <v>24384</v>
      </c>
      <c r="B858">
        <v>24.254299163818359</v>
      </c>
      <c r="C858">
        <f t="shared" si="13"/>
        <v>24.254299163818359</v>
      </c>
    </row>
    <row r="859" spans="1:3" x14ac:dyDescent="0.55000000000000004">
      <c r="A859" s="1">
        <v>24385</v>
      </c>
      <c r="B859">
        <v>37.036998748779297</v>
      </c>
      <c r="C859">
        <f t="shared" si="13"/>
        <v>37.036998748779297</v>
      </c>
    </row>
    <row r="860" spans="1:3" x14ac:dyDescent="0.55000000000000004">
      <c r="A860" s="1">
        <v>24386</v>
      </c>
      <c r="B860">
        <v>45.231098175048828</v>
      </c>
      <c r="C860">
        <f t="shared" si="13"/>
        <v>45.231098175048828</v>
      </c>
    </row>
    <row r="861" spans="1:3" x14ac:dyDescent="0.55000000000000004">
      <c r="A861" s="1">
        <v>24387</v>
      </c>
      <c r="B861">
        <v>39.00360107421875</v>
      </c>
      <c r="C861">
        <f t="shared" si="13"/>
        <v>39.00360107421875</v>
      </c>
    </row>
    <row r="862" spans="1:3" x14ac:dyDescent="0.55000000000000004">
      <c r="A862" s="1">
        <v>24388</v>
      </c>
      <c r="B862">
        <v>36.709300994873047</v>
      </c>
      <c r="C862">
        <f t="shared" si="13"/>
        <v>36.709300994873047</v>
      </c>
    </row>
    <row r="863" spans="1:3" x14ac:dyDescent="0.55000000000000004">
      <c r="A863" s="1">
        <v>24389</v>
      </c>
      <c r="B863">
        <v>36.381500244140625</v>
      </c>
      <c r="C863">
        <f t="shared" si="13"/>
        <v>36.381500244140625</v>
      </c>
    </row>
    <row r="864" spans="1:3" x14ac:dyDescent="0.55000000000000004">
      <c r="A864" s="1">
        <v>24390</v>
      </c>
      <c r="B864">
        <v>32.448398590087891</v>
      </c>
      <c r="C864">
        <f t="shared" si="13"/>
        <v>32.448398590087891</v>
      </c>
    </row>
    <row r="865" spans="1:3" x14ac:dyDescent="0.55000000000000004">
      <c r="A865" s="1">
        <v>24391</v>
      </c>
      <c r="B865">
        <v>21.632299423217773</v>
      </c>
      <c r="C865">
        <f t="shared" si="13"/>
        <v>21.632299423217773</v>
      </c>
    </row>
    <row r="866" spans="1:3" x14ac:dyDescent="0.55000000000000004">
      <c r="A866" s="1">
        <v>24392</v>
      </c>
      <c r="B866">
        <v>19.337900161743164</v>
      </c>
      <c r="C866">
        <f t="shared" si="13"/>
        <v>19.337900161743164</v>
      </c>
    </row>
    <row r="867" spans="1:3" x14ac:dyDescent="0.55000000000000004">
      <c r="A867" s="1">
        <v>24393</v>
      </c>
      <c r="B867">
        <v>19.665700912475586</v>
      </c>
      <c r="C867">
        <f t="shared" si="13"/>
        <v>19.665700912475586</v>
      </c>
    </row>
    <row r="868" spans="1:3" x14ac:dyDescent="0.55000000000000004">
      <c r="A868" s="1">
        <v>24394</v>
      </c>
      <c r="B868">
        <v>19.337900161743164</v>
      </c>
      <c r="C868">
        <f t="shared" si="13"/>
        <v>19.337900161743164</v>
      </c>
    </row>
    <row r="869" spans="1:3" x14ac:dyDescent="0.55000000000000004">
      <c r="A869" s="1">
        <v>24395</v>
      </c>
      <c r="B869">
        <v>36.053798675537109</v>
      </c>
      <c r="C869">
        <f t="shared" si="13"/>
        <v>36.053798675537109</v>
      </c>
    </row>
    <row r="870" spans="1:3" x14ac:dyDescent="0.55000000000000004">
      <c r="A870" s="1">
        <v>24396</v>
      </c>
      <c r="B870">
        <v>55.719398498535156</v>
      </c>
      <c r="C870">
        <f t="shared" si="13"/>
        <v>55.719398498535156</v>
      </c>
    </row>
    <row r="871" spans="1:3" x14ac:dyDescent="0.55000000000000004">
      <c r="A871" s="1">
        <v>24397</v>
      </c>
      <c r="B871">
        <v>51.458499908447266</v>
      </c>
      <c r="C871">
        <f t="shared" si="13"/>
        <v>51.458499908447266</v>
      </c>
    </row>
    <row r="872" spans="1:3" x14ac:dyDescent="0.55000000000000004">
      <c r="A872" s="1">
        <v>24398</v>
      </c>
      <c r="B872">
        <v>47.853199005126953</v>
      </c>
      <c r="C872">
        <f t="shared" si="13"/>
        <v>47.853199005126953</v>
      </c>
    </row>
    <row r="873" spans="1:3" x14ac:dyDescent="0.55000000000000004">
      <c r="A873" s="1">
        <v>24399</v>
      </c>
      <c r="B873">
        <v>51.458499908447266</v>
      </c>
      <c r="C873">
        <f t="shared" si="13"/>
        <v>51.458499908447266</v>
      </c>
    </row>
    <row r="874" spans="1:3" x14ac:dyDescent="0.55000000000000004">
      <c r="A874" s="1">
        <v>24400</v>
      </c>
      <c r="B874">
        <v>53.752899169921875</v>
      </c>
      <c r="C874">
        <f t="shared" si="13"/>
        <v>53.752899169921875</v>
      </c>
    </row>
    <row r="875" spans="1:3" x14ac:dyDescent="0.55000000000000004">
      <c r="A875" s="1">
        <v>24401</v>
      </c>
      <c r="B875">
        <v>47.197601318359375</v>
      </c>
      <c r="C875">
        <f t="shared" si="13"/>
        <v>47.197601318359375</v>
      </c>
    </row>
    <row r="876" spans="1:3" x14ac:dyDescent="0.55000000000000004">
      <c r="A876" s="1">
        <v>24402</v>
      </c>
      <c r="B876">
        <v>43.919998168945313</v>
      </c>
      <c r="C876">
        <f t="shared" si="13"/>
        <v>43.919998168945313</v>
      </c>
    </row>
    <row r="877" spans="1:3" x14ac:dyDescent="0.55000000000000004">
      <c r="A877" s="1">
        <v>24403</v>
      </c>
      <c r="B877">
        <v>42.281200408935547</v>
      </c>
      <c r="C877">
        <f t="shared" si="13"/>
        <v>42.281200408935547</v>
      </c>
    </row>
    <row r="878" spans="1:3" x14ac:dyDescent="0.55000000000000004">
      <c r="A878" s="1">
        <v>24404</v>
      </c>
      <c r="B878">
        <v>42.281200408935547</v>
      </c>
      <c r="C878">
        <f t="shared" si="13"/>
        <v>42.281200408935547</v>
      </c>
    </row>
    <row r="879" spans="1:3" x14ac:dyDescent="0.55000000000000004">
      <c r="A879" s="1">
        <v>24405</v>
      </c>
      <c r="B879">
        <v>42.281200408935547</v>
      </c>
      <c r="C879">
        <f t="shared" si="13"/>
        <v>42.281200408935547</v>
      </c>
    </row>
    <row r="880" spans="1:3" x14ac:dyDescent="0.55000000000000004">
      <c r="A880" s="1">
        <v>24406</v>
      </c>
      <c r="B880">
        <v>39.986900329589844</v>
      </c>
      <c r="C880">
        <f t="shared" si="13"/>
        <v>39.986900329589844</v>
      </c>
    </row>
    <row r="881" spans="1:3" x14ac:dyDescent="0.55000000000000004">
      <c r="A881" s="1">
        <v>24407</v>
      </c>
      <c r="B881">
        <v>39.659099578857422</v>
      </c>
      <c r="C881">
        <f t="shared" si="13"/>
        <v>39.659099578857422</v>
      </c>
    </row>
    <row r="882" spans="1:3" x14ac:dyDescent="0.55000000000000004">
      <c r="A882" s="1">
        <v>24408</v>
      </c>
      <c r="B882">
        <v>48.180900573730469</v>
      </c>
      <c r="C882">
        <f t="shared" si="13"/>
        <v>48.180900573730469</v>
      </c>
    </row>
    <row r="883" spans="1:3" x14ac:dyDescent="0.55000000000000004">
      <c r="A883" s="1">
        <v>24409</v>
      </c>
      <c r="B883">
        <v>58.013801574707031</v>
      </c>
      <c r="C883">
        <f t="shared" si="13"/>
        <v>58.013801574707031</v>
      </c>
    </row>
    <row r="884" spans="1:3" x14ac:dyDescent="0.55000000000000004">
      <c r="A884" s="1">
        <v>24410</v>
      </c>
      <c r="B884">
        <v>58.341499328613281</v>
      </c>
      <c r="C884">
        <f t="shared" si="13"/>
        <v>58.341499328613281</v>
      </c>
    </row>
    <row r="885" spans="1:3" x14ac:dyDescent="0.55000000000000004">
      <c r="A885" s="1">
        <v>24411</v>
      </c>
      <c r="B885">
        <v>58.669300079345703</v>
      </c>
      <c r="C885">
        <f t="shared" si="13"/>
        <v>58.669300079345703</v>
      </c>
    </row>
    <row r="886" spans="1:3" x14ac:dyDescent="0.55000000000000004">
      <c r="A886" s="1">
        <v>24412</v>
      </c>
      <c r="B886">
        <v>58.669300079345703</v>
      </c>
      <c r="C886">
        <f t="shared" si="13"/>
        <v>58.669300079345703</v>
      </c>
    </row>
    <row r="887" spans="1:3" x14ac:dyDescent="0.55000000000000004">
      <c r="A887" s="1">
        <v>24413</v>
      </c>
      <c r="B887">
        <v>58.341499328613281</v>
      </c>
      <c r="C887">
        <f t="shared" si="13"/>
        <v>58.341499328613281</v>
      </c>
    </row>
    <row r="888" spans="1:3" x14ac:dyDescent="0.55000000000000004">
      <c r="A888" s="1">
        <v>24414</v>
      </c>
      <c r="B888">
        <v>58.341499328613281</v>
      </c>
      <c r="C888">
        <f t="shared" si="13"/>
        <v>58.341499328613281</v>
      </c>
    </row>
    <row r="889" spans="1:3" x14ac:dyDescent="0.55000000000000004">
      <c r="A889" s="1">
        <v>24415</v>
      </c>
      <c r="B889">
        <v>58.341499328613281</v>
      </c>
      <c r="C889">
        <f t="shared" si="13"/>
        <v>58.341499328613281</v>
      </c>
    </row>
    <row r="890" spans="1:3" x14ac:dyDescent="0.55000000000000004">
      <c r="A890" s="1">
        <v>24416</v>
      </c>
      <c r="B890">
        <v>58.013801574707031</v>
      </c>
      <c r="C890">
        <f t="shared" si="13"/>
        <v>58.013801574707031</v>
      </c>
    </row>
    <row r="891" spans="1:3" x14ac:dyDescent="0.55000000000000004">
      <c r="A891" s="1">
        <v>24417</v>
      </c>
      <c r="B891">
        <v>58.013801574707031</v>
      </c>
      <c r="C891">
        <f t="shared" si="13"/>
        <v>58.013801574707031</v>
      </c>
    </row>
    <row r="892" spans="1:3" x14ac:dyDescent="0.55000000000000004">
      <c r="A892" s="1">
        <v>24418</v>
      </c>
      <c r="B892">
        <v>52.114101409912109</v>
      </c>
      <c r="C892">
        <f t="shared" si="13"/>
        <v>52.114101409912109</v>
      </c>
    </row>
    <row r="893" spans="1:3" x14ac:dyDescent="0.55000000000000004">
      <c r="A893" s="1">
        <v>24419</v>
      </c>
      <c r="B893">
        <v>47.197601318359375</v>
      </c>
      <c r="C893">
        <f t="shared" si="13"/>
        <v>47.197601318359375</v>
      </c>
    </row>
    <row r="894" spans="1:3" x14ac:dyDescent="0.55000000000000004">
      <c r="A894" s="1">
        <v>24420</v>
      </c>
      <c r="B894">
        <v>46.869899749755859</v>
      </c>
      <c r="C894">
        <f t="shared" si="13"/>
        <v>46.869899749755859</v>
      </c>
    </row>
    <row r="895" spans="1:3" x14ac:dyDescent="0.55000000000000004">
      <c r="A895" s="1">
        <v>24421</v>
      </c>
      <c r="B895">
        <v>46.869899749755859</v>
      </c>
      <c r="C895">
        <f t="shared" si="13"/>
        <v>46.869899749755859</v>
      </c>
    </row>
    <row r="896" spans="1:3" x14ac:dyDescent="0.55000000000000004">
      <c r="A896" s="1">
        <v>24422</v>
      </c>
      <c r="B896">
        <v>45.886600494384766</v>
      </c>
      <c r="C896">
        <f t="shared" si="13"/>
        <v>45.886600494384766</v>
      </c>
    </row>
    <row r="897" spans="1:3" x14ac:dyDescent="0.55000000000000004">
      <c r="A897" s="1">
        <v>24423</v>
      </c>
      <c r="B897">
        <v>42.281200408935547</v>
      </c>
      <c r="C897">
        <f t="shared" si="13"/>
        <v>42.281200408935547</v>
      </c>
    </row>
    <row r="898" spans="1:3" x14ac:dyDescent="0.55000000000000004">
      <c r="A898" s="1">
        <v>24424</v>
      </c>
      <c r="B898">
        <v>40.970199584960938</v>
      </c>
      <c r="C898">
        <f t="shared" si="13"/>
        <v>40.970199584960938</v>
      </c>
    </row>
    <row r="899" spans="1:3" x14ac:dyDescent="0.55000000000000004">
      <c r="A899" s="1">
        <v>24425</v>
      </c>
      <c r="B899">
        <v>17.371400833129883</v>
      </c>
      <c r="C899">
        <f t="shared" si="13"/>
        <v>17.371400833129883</v>
      </c>
    </row>
    <row r="900" spans="1:3" x14ac:dyDescent="0.55000000000000004">
      <c r="A900" s="1">
        <v>24426</v>
      </c>
      <c r="B900">
        <v>0</v>
      </c>
      <c r="C900">
        <f t="shared" ref="C900:C963" si="14">IF(B900&lt;100,B900,0)</f>
        <v>0</v>
      </c>
    </row>
    <row r="901" spans="1:3" x14ac:dyDescent="0.55000000000000004">
      <c r="A901" s="1">
        <v>24427</v>
      </c>
      <c r="B901">
        <v>0</v>
      </c>
      <c r="C901">
        <f t="shared" si="14"/>
        <v>0</v>
      </c>
    </row>
    <row r="902" spans="1:3" x14ac:dyDescent="0.55000000000000004">
      <c r="A902" s="1">
        <v>24428</v>
      </c>
      <c r="B902">
        <v>0</v>
      </c>
      <c r="C902">
        <f t="shared" si="14"/>
        <v>0</v>
      </c>
    </row>
    <row r="903" spans="1:3" x14ac:dyDescent="0.55000000000000004">
      <c r="A903" s="1">
        <v>24429</v>
      </c>
      <c r="B903">
        <v>0</v>
      </c>
      <c r="C903">
        <f t="shared" si="14"/>
        <v>0</v>
      </c>
    </row>
    <row r="904" spans="1:3" x14ac:dyDescent="0.55000000000000004">
      <c r="A904" s="1">
        <v>24430</v>
      </c>
      <c r="B904">
        <v>0</v>
      </c>
      <c r="C904">
        <f t="shared" si="14"/>
        <v>0</v>
      </c>
    </row>
    <row r="905" spans="1:3" x14ac:dyDescent="0.55000000000000004">
      <c r="A905" s="1">
        <v>24431</v>
      </c>
      <c r="B905">
        <v>0</v>
      </c>
      <c r="C905">
        <f t="shared" si="14"/>
        <v>0</v>
      </c>
    </row>
    <row r="906" spans="1:3" x14ac:dyDescent="0.55000000000000004">
      <c r="A906" s="1">
        <v>24432</v>
      </c>
      <c r="B906">
        <v>0</v>
      </c>
      <c r="C906">
        <f t="shared" si="14"/>
        <v>0</v>
      </c>
    </row>
    <row r="907" spans="1:3" x14ac:dyDescent="0.55000000000000004">
      <c r="A907" s="1">
        <v>24433</v>
      </c>
      <c r="B907">
        <v>0</v>
      </c>
      <c r="C907">
        <f t="shared" si="14"/>
        <v>0</v>
      </c>
    </row>
    <row r="908" spans="1:3" x14ac:dyDescent="0.55000000000000004">
      <c r="A908" s="1">
        <v>24434</v>
      </c>
      <c r="B908">
        <v>0</v>
      </c>
      <c r="C908">
        <f t="shared" si="14"/>
        <v>0</v>
      </c>
    </row>
    <row r="909" spans="1:3" x14ac:dyDescent="0.55000000000000004">
      <c r="A909" s="1">
        <v>24435</v>
      </c>
      <c r="B909">
        <v>0</v>
      </c>
      <c r="C909">
        <f t="shared" si="14"/>
        <v>0</v>
      </c>
    </row>
    <row r="910" spans="1:3" x14ac:dyDescent="0.55000000000000004">
      <c r="A910" s="1">
        <v>24436</v>
      </c>
      <c r="B910">
        <v>0</v>
      </c>
      <c r="C910">
        <f t="shared" si="14"/>
        <v>0</v>
      </c>
    </row>
    <row r="911" spans="1:3" x14ac:dyDescent="0.55000000000000004">
      <c r="A911" s="1">
        <v>24437</v>
      </c>
      <c r="B911">
        <v>13.110500335693359</v>
      </c>
      <c r="C911">
        <f t="shared" si="14"/>
        <v>13.110500335693359</v>
      </c>
    </row>
    <row r="912" spans="1:3" x14ac:dyDescent="0.55000000000000004">
      <c r="A912" s="1">
        <v>24438</v>
      </c>
      <c r="B912">
        <v>34.742698669433594</v>
      </c>
      <c r="C912">
        <f t="shared" si="14"/>
        <v>34.742698669433594</v>
      </c>
    </row>
    <row r="913" spans="1:3" x14ac:dyDescent="0.55000000000000004">
      <c r="A913" s="1">
        <v>24439</v>
      </c>
      <c r="B913">
        <v>35.070499420166016</v>
      </c>
      <c r="C913">
        <f t="shared" si="14"/>
        <v>35.070499420166016</v>
      </c>
    </row>
    <row r="914" spans="1:3" x14ac:dyDescent="0.55000000000000004">
      <c r="A914" s="1">
        <v>24440</v>
      </c>
      <c r="B914">
        <v>33.43170166015625</v>
      </c>
      <c r="C914">
        <f t="shared" si="14"/>
        <v>33.43170166015625</v>
      </c>
    </row>
    <row r="915" spans="1:3" x14ac:dyDescent="0.55000000000000004">
      <c r="A915" s="1">
        <v>24441</v>
      </c>
      <c r="B915">
        <v>33.7593994140625</v>
      </c>
      <c r="C915">
        <f t="shared" si="14"/>
        <v>33.7593994140625</v>
      </c>
    </row>
    <row r="916" spans="1:3" x14ac:dyDescent="0.55000000000000004">
      <c r="A916" s="1">
        <v>24442</v>
      </c>
      <c r="B916">
        <v>24.909900665283203</v>
      </c>
      <c r="C916">
        <f t="shared" si="14"/>
        <v>24.909900665283203</v>
      </c>
    </row>
    <row r="917" spans="1:3" x14ac:dyDescent="0.55000000000000004">
      <c r="A917" s="1">
        <v>24443</v>
      </c>
      <c r="B917">
        <v>18.026899337768555</v>
      </c>
      <c r="C917">
        <f t="shared" si="14"/>
        <v>18.026899337768555</v>
      </c>
    </row>
    <row r="918" spans="1:3" x14ac:dyDescent="0.55000000000000004">
      <c r="A918" s="1">
        <v>24444</v>
      </c>
      <c r="B918">
        <v>15.732500076293945</v>
      </c>
      <c r="C918">
        <f t="shared" si="14"/>
        <v>15.732500076293945</v>
      </c>
    </row>
    <row r="919" spans="1:3" x14ac:dyDescent="0.55000000000000004">
      <c r="A919" s="1">
        <v>24445</v>
      </c>
      <c r="B919">
        <v>11.799400329589844</v>
      </c>
      <c r="C919">
        <f t="shared" si="14"/>
        <v>11.799400329589844</v>
      </c>
    </row>
    <row r="920" spans="1:3" x14ac:dyDescent="0.55000000000000004">
      <c r="A920" s="1">
        <v>24446</v>
      </c>
      <c r="B920">
        <v>38.675800323486328</v>
      </c>
      <c r="C920">
        <f t="shared" si="14"/>
        <v>38.675800323486328</v>
      </c>
    </row>
    <row r="921" spans="1:3" x14ac:dyDescent="0.55000000000000004">
      <c r="A921" s="1">
        <v>24447</v>
      </c>
      <c r="B921">
        <v>45.231098175048828</v>
      </c>
      <c r="C921">
        <f t="shared" si="14"/>
        <v>45.231098175048828</v>
      </c>
    </row>
    <row r="922" spans="1:3" x14ac:dyDescent="0.55000000000000004">
      <c r="A922" s="1">
        <v>24448</v>
      </c>
      <c r="B922">
        <v>45.558799743652344</v>
      </c>
      <c r="C922">
        <f t="shared" si="14"/>
        <v>45.558799743652344</v>
      </c>
    </row>
    <row r="923" spans="1:3" x14ac:dyDescent="0.55000000000000004">
      <c r="A923" s="1">
        <v>24449</v>
      </c>
      <c r="B923">
        <v>47.197601318359375</v>
      </c>
      <c r="C923">
        <f t="shared" si="14"/>
        <v>47.197601318359375</v>
      </c>
    </row>
    <row r="924" spans="1:3" x14ac:dyDescent="0.55000000000000004">
      <c r="A924" s="1">
        <v>24450</v>
      </c>
      <c r="B924">
        <v>52.441799163818359</v>
      </c>
      <c r="C924">
        <f t="shared" si="14"/>
        <v>52.441799163818359</v>
      </c>
    </row>
    <row r="925" spans="1:3" x14ac:dyDescent="0.55000000000000004">
      <c r="A925" s="1">
        <v>24451</v>
      </c>
      <c r="B925">
        <v>54.736198425292969</v>
      </c>
      <c r="C925">
        <f t="shared" si="14"/>
        <v>54.736198425292969</v>
      </c>
    </row>
    <row r="926" spans="1:3" x14ac:dyDescent="0.55000000000000004">
      <c r="A926" s="1">
        <v>24452</v>
      </c>
      <c r="B926">
        <v>53.425098419189453</v>
      </c>
      <c r="C926">
        <f t="shared" si="14"/>
        <v>53.425098419189453</v>
      </c>
    </row>
    <row r="927" spans="1:3" x14ac:dyDescent="0.55000000000000004">
      <c r="A927" s="1">
        <v>24453</v>
      </c>
      <c r="B927">
        <v>53.425098419189453</v>
      </c>
      <c r="C927">
        <f t="shared" si="14"/>
        <v>53.425098419189453</v>
      </c>
    </row>
    <row r="928" spans="1:3" x14ac:dyDescent="0.55000000000000004">
      <c r="A928" s="1">
        <v>24454</v>
      </c>
      <c r="B928">
        <v>53.097301483154297</v>
      </c>
      <c r="C928">
        <f t="shared" si="14"/>
        <v>53.097301483154297</v>
      </c>
    </row>
    <row r="929" spans="1:3" x14ac:dyDescent="0.55000000000000004">
      <c r="A929" s="1">
        <v>24455</v>
      </c>
      <c r="B929">
        <v>52.441799163818359</v>
      </c>
      <c r="C929">
        <f t="shared" si="14"/>
        <v>52.441799163818359</v>
      </c>
    </row>
    <row r="930" spans="1:3" x14ac:dyDescent="0.55000000000000004">
      <c r="A930" s="1">
        <v>24456</v>
      </c>
      <c r="B930">
        <v>54.408401489257813</v>
      </c>
      <c r="C930">
        <f t="shared" si="14"/>
        <v>54.408401489257813</v>
      </c>
    </row>
    <row r="931" spans="1:3" x14ac:dyDescent="0.55000000000000004">
      <c r="A931" s="1">
        <v>24457</v>
      </c>
      <c r="B931">
        <v>56.375</v>
      </c>
      <c r="C931">
        <f t="shared" si="14"/>
        <v>56.375</v>
      </c>
    </row>
    <row r="932" spans="1:3" x14ac:dyDescent="0.55000000000000004">
      <c r="A932" s="1">
        <v>24458</v>
      </c>
      <c r="B932">
        <v>56.702701568603516</v>
      </c>
      <c r="C932">
        <f t="shared" si="14"/>
        <v>56.702701568603516</v>
      </c>
    </row>
    <row r="933" spans="1:3" x14ac:dyDescent="0.55000000000000004">
      <c r="A933" s="1">
        <v>24459</v>
      </c>
      <c r="B933">
        <v>55.719398498535156</v>
      </c>
      <c r="C933">
        <f t="shared" si="14"/>
        <v>55.719398498535156</v>
      </c>
    </row>
    <row r="934" spans="1:3" x14ac:dyDescent="0.55000000000000004">
      <c r="A934" s="1">
        <v>24460</v>
      </c>
      <c r="B934">
        <v>45.886600494384766</v>
      </c>
      <c r="C934">
        <f t="shared" si="14"/>
        <v>45.886600494384766</v>
      </c>
    </row>
    <row r="935" spans="1:3" x14ac:dyDescent="0.55000000000000004">
      <c r="A935" s="1">
        <v>24461</v>
      </c>
      <c r="B935">
        <v>56.375</v>
      </c>
      <c r="C935">
        <f t="shared" si="14"/>
        <v>56.375</v>
      </c>
    </row>
    <row r="936" spans="1:3" x14ac:dyDescent="0.55000000000000004">
      <c r="A936" s="1">
        <v>24462</v>
      </c>
      <c r="B936">
        <v>57.686000823974609</v>
      </c>
      <c r="C936">
        <f t="shared" si="14"/>
        <v>57.686000823974609</v>
      </c>
    </row>
    <row r="937" spans="1:3" x14ac:dyDescent="0.55000000000000004">
      <c r="A937" s="1">
        <v>24463</v>
      </c>
      <c r="B937">
        <v>57.686000823974609</v>
      </c>
      <c r="C937">
        <f t="shared" si="14"/>
        <v>57.686000823974609</v>
      </c>
    </row>
    <row r="938" spans="1:3" x14ac:dyDescent="0.55000000000000004">
      <c r="A938" s="1">
        <v>24464</v>
      </c>
      <c r="B938">
        <v>58.013801574707031</v>
      </c>
      <c r="C938">
        <f t="shared" si="14"/>
        <v>58.013801574707031</v>
      </c>
    </row>
    <row r="939" spans="1:3" x14ac:dyDescent="0.55000000000000004">
      <c r="A939" s="1">
        <v>24465</v>
      </c>
      <c r="B939">
        <v>58.341499328613281</v>
      </c>
      <c r="C939">
        <f t="shared" si="14"/>
        <v>58.341499328613281</v>
      </c>
    </row>
    <row r="940" spans="1:3" x14ac:dyDescent="0.55000000000000004">
      <c r="A940" s="1">
        <v>24466</v>
      </c>
      <c r="B940">
        <v>58.013801574707031</v>
      </c>
      <c r="C940">
        <f t="shared" si="14"/>
        <v>58.013801574707031</v>
      </c>
    </row>
    <row r="941" spans="1:3" x14ac:dyDescent="0.55000000000000004">
      <c r="A941" s="1">
        <v>24467</v>
      </c>
      <c r="B941">
        <v>58.341499328613281</v>
      </c>
      <c r="C941">
        <f t="shared" si="14"/>
        <v>58.341499328613281</v>
      </c>
    </row>
    <row r="942" spans="1:3" x14ac:dyDescent="0.55000000000000004">
      <c r="A942" s="1">
        <v>24468</v>
      </c>
      <c r="B942">
        <v>58.341499328613281</v>
      </c>
      <c r="C942">
        <f t="shared" si="14"/>
        <v>58.341499328613281</v>
      </c>
    </row>
    <row r="943" spans="1:3" x14ac:dyDescent="0.55000000000000004">
      <c r="A943" s="1">
        <v>24469</v>
      </c>
      <c r="B943">
        <v>57.686000823974609</v>
      </c>
      <c r="C943">
        <f t="shared" si="14"/>
        <v>57.686000823974609</v>
      </c>
    </row>
    <row r="944" spans="1:3" x14ac:dyDescent="0.55000000000000004">
      <c r="A944" s="1">
        <v>24470</v>
      </c>
      <c r="B944">
        <v>58.013801574707031</v>
      </c>
      <c r="C944">
        <f t="shared" si="14"/>
        <v>58.013801574707031</v>
      </c>
    </row>
    <row r="945" spans="1:3" x14ac:dyDescent="0.55000000000000004">
      <c r="A945" s="1">
        <v>24471</v>
      </c>
      <c r="B945">
        <v>54.736198425292969</v>
      </c>
      <c r="C945">
        <f t="shared" si="14"/>
        <v>54.736198425292969</v>
      </c>
    </row>
    <row r="946" spans="1:3" x14ac:dyDescent="0.55000000000000004">
      <c r="A946" s="1">
        <v>24472</v>
      </c>
      <c r="B946">
        <v>49.164199829101563</v>
      </c>
      <c r="C946">
        <f t="shared" si="14"/>
        <v>49.164199829101563</v>
      </c>
    </row>
    <row r="947" spans="1:3" x14ac:dyDescent="0.55000000000000004">
      <c r="A947" s="1">
        <v>24473</v>
      </c>
      <c r="B947">
        <v>42.936698913574219</v>
      </c>
      <c r="C947">
        <f t="shared" si="14"/>
        <v>42.936698913574219</v>
      </c>
    </row>
    <row r="948" spans="1:3" x14ac:dyDescent="0.55000000000000004">
      <c r="A948" s="1">
        <v>24474</v>
      </c>
      <c r="B948">
        <v>35.726001739501953</v>
      </c>
      <c r="C948">
        <f t="shared" si="14"/>
        <v>35.726001739501953</v>
      </c>
    </row>
    <row r="949" spans="1:3" x14ac:dyDescent="0.55000000000000004">
      <c r="A949" s="1">
        <v>24475</v>
      </c>
      <c r="B949">
        <v>29.170799255371094</v>
      </c>
      <c r="C949">
        <f t="shared" si="14"/>
        <v>29.170799255371094</v>
      </c>
    </row>
    <row r="950" spans="1:3" x14ac:dyDescent="0.55000000000000004">
      <c r="A950" s="1">
        <v>24476</v>
      </c>
      <c r="B950">
        <v>19.993400573730469</v>
      </c>
      <c r="C950">
        <f t="shared" si="14"/>
        <v>19.993400573730469</v>
      </c>
    </row>
    <row r="951" spans="1:3" x14ac:dyDescent="0.55000000000000004">
      <c r="A951" s="1">
        <v>24477</v>
      </c>
      <c r="B951">
        <v>19.010200500488281</v>
      </c>
      <c r="C951">
        <f t="shared" si="14"/>
        <v>19.010200500488281</v>
      </c>
    </row>
    <row r="952" spans="1:3" x14ac:dyDescent="0.55000000000000004">
      <c r="A952" s="1">
        <v>24478</v>
      </c>
      <c r="B952">
        <v>18.682399749755859</v>
      </c>
      <c r="C952">
        <f t="shared" si="14"/>
        <v>18.682399749755859</v>
      </c>
    </row>
    <row r="953" spans="1:3" x14ac:dyDescent="0.55000000000000004">
      <c r="A953" s="1">
        <v>24479</v>
      </c>
      <c r="B953">
        <v>15.404800415039063</v>
      </c>
      <c r="C953">
        <f t="shared" si="14"/>
        <v>15.404800415039063</v>
      </c>
    </row>
    <row r="954" spans="1:3" x14ac:dyDescent="0.55000000000000004">
      <c r="A954" s="1">
        <v>24480</v>
      </c>
      <c r="B954">
        <v>28.515199661254883</v>
      </c>
      <c r="C954">
        <f t="shared" si="14"/>
        <v>28.515199661254883</v>
      </c>
    </row>
    <row r="955" spans="1:3" x14ac:dyDescent="0.55000000000000004">
      <c r="A955" s="1">
        <v>24481</v>
      </c>
      <c r="B955">
        <v>41.953498840332031</v>
      </c>
      <c r="C955">
        <f t="shared" si="14"/>
        <v>41.953498840332031</v>
      </c>
    </row>
    <row r="956" spans="1:3" x14ac:dyDescent="0.55000000000000004">
      <c r="A956" s="1">
        <v>24482</v>
      </c>
      <c r="B956">
        <v>48.180900573730469</v>
      </c>
      <c r="C956">
        <f t="shared" si="14"/>
        <v>48.180900573730469</v>
      </c>
    </row>
    <row r="957" spans="1:3" x14ac:dyDescent="0.55000000000000004">
      <c r="A957" s="1">
        <v>24483</v>
      </c>
      <c r="B957">
        <v>48.508701324462891</v>
      </c>
      <c r="C957">
        <f t="shared" si="14"/>
        <v>48.508701324462891</v>
      </c>
    </row>
    <row r="958" spans="1:3" x14ac:dyDescent="0.55000000000000004">
      <c r="A958" s="1">
        <v>24484</v>
      </c>
      <c r="B958">
        <v>45.558799743652344</v>
      </c>
      <c r="C958">
        <f t="shared" si="14"/>
        <v>45.558799743652344</v>
      </c>
    </row>
    <row r="959" spans="1:3" x14ac:dyDescent="0.55000000000000004">
      <c r="A959" s="1">
        <v>24485</v>
      </c>
      <c r="B959">
        <v>38.348098754882813</v>
      </c>
      <c r="C959">
        <f t="shared" si="14"/>
        <v>38.348098754882813</v>
      </c>
    </row>
    <row r="960" spans="1:3" x14ac:dyDescent="0.55000000000000004">
      <c r="A960" s="1">
        <v>24486</v>
      </c>
      <c r="B960">
        <v>38.348098754882813</v>
      </c>
      <c r="C960">
        <f t="shared" si="14"/>
        <v>38.348098754882813</v>
      </c>
    </row>
    <row r="961" spans="1:3" x14ac:dyDescent="0.55000000000000004">
      <c r="A961" s="1">
        <v>24487</v>
      </c>
      <c r="B961">
        <v>38.348098754882813</v>
      </c>
      <c r="C961">
        <f t="shared" si="14"/>
        <v>38.348098754882813</v>
      </c>
    </row>
    <row r="962" spans="1:3" x14ac:dyDescent="0.55000000000000004">
      <c r="A962" s="1">
        <v>24488</v>
      </c>
      <c r="B962">
        <v>38.348098754882813</v>
      </c>
      <c r="C962">
        <f t="shared" si="14"/>
        <v>38.348098754882813</v>
      </c>
    </row>
    <row r="963" spans="1:3" x14ac:dyDescent="0.55000000000000004">
      <c r="A963" s="1">
        <v>24489</v>
      </c>
      <c r="B963">
        <v>45.886600494384766</v>
      </c>
      <c r="C963">
        <f t="shared" si="14"/>
        <v>45.886600494384766</v>
      </c>
    </row>
    <row r="964" spans="1:3" x14ac:dyDescent="0.55000000000000004">
      <c r="A964" s="1">
        <v>24490</v>
      </c>
      <c r="B964">
        <v>47.525398254394531</v>
      </c>
      <c r="C964">
        <f t="shared" ref="C964:C1027" si="15">IF(B964&lt;100,B964,0)</f>
        <v>47.525398254394531</v>
      </c>
    </row>
    <row r="965" spans="1:3" x14ac:dyDescent="0.55000000000000004">
      <c r="A965" s="1">
        <v>24491</v>
      </c>
      <c r="B965">
        <v>38.675800323486328</v>
      </c>
      <c r="C965">
        <f t="shared" si="15"/>
        <v>38.675800323486328</v>
      </c>
    </row>
    <row r="966" spans="1:3" x14ac:dyDescent="0.55000000000000004">
      <c r="A966" s="1">
        <v>24492</v>
      </c>
      <c r="B966">
        <v>33.103900909423828</v>
      </c>
      <c r="C966">
        <f t="shared" si="15"/>
        <v>33.103900909423828</v>
      </c>
    </row>
    <row r="967" spans="1:3" x14ac:dyDescent="0.55000000000000004">
      <c r="A967" s="1">
        <v>24493</v>
      </c>
      <c r="B967">
        <v>27.204200744628906</v>
      </c>
      <c r="C967">
        <f t="shared" si="15"/>
        <v>27.204200744628906</v>
      </c>
    </row>
    <row r="968" spans="1:3" x14ac:dyDescent="0.55000000000000004">
      <c r="A968" s="1">
        <v>24494</v>
      </c>
      <c r="B968">
        <v>19.010200500488281</v>
      </c>
      <c r="C968">
        <f t="shared" si="15"/>
        <v>19.010200500488281</v>
      </c>
    </row>
    <row r="969" spans="1:3" x14ac:dyDescent="0.55000000000000004">
      <c r="A969" s="1">
        <v>24495</v>
      </c>
      <c r="B969">
        <v>19.010200500488281</v>
      </c>
      <c r="C969">
        <f t="shared" si="15"/>
        <v>19.010200500488281</v>
      </c>
    </row>
    <row r="970" spans="1:3" x14ac:dyDescent="0.55000000000000004">
      <c r="A970" s="1">
        <v>24496</v>
      </c>
      <c r="B970">
        <v>19.010200500488281</v>
      </c>
      <c r="C970">
        <f t="shared" si="15"/>
        <v>19.010200500488281</v>
      </c>
    </row>
    <row r="971" spans="1:3" x14ac:dyDescent="0.55000000000000004">
      <c r="A971" s="1">
        <v>24497</v>
      </c>
      <c r="B971">
        <v>19.010200500488281</v>
      </c>
      <c r="C971">
        <f t="shared" si="15"/>
        <v>19.010200500488281</v>
      </c>
    </row>
    <row r="972" spans="1:3" x14ac:dyDescent="0.55000000000000004">
      <c r="A972" s="1">
        <v>24498</v>
      </c>
      <c r="B972">
        <v>18.35460090637207</v>
      </c>
      <c r="C972">
        <f t="shared" si="15"/>
        <v>18.35460090637207</v>
      </c>
    </row>
    <row r="973" spans="1:3" x14ac:dyDescent="0.55000000000000004">
      <c r="A973" s="1">
        <v>24499</v>
      </c>
      <c r="B973">
        <v>17.371400833129883</v>
      </c>
      <c r="C973">
        <f t="shared" si="15"/>
        <v>17.371400833129883</v>
      </c>
    </row>
    <row r="974" spans="1:3" x14ac:dyDescent="0.55000000000000004">
      <c r="A974" s="1">
        <v>24500</v>
      </c>
      <c r="B974">
        <v>32.120601654052734</v>
      </c>
      <c r="C974">
        <f t="shared" si="15"/>
        <v>32.120601654052734</v>
      </c>
    </row>
    <row r="975" spans="1:3" x14ac:dyDescent="0.55000000000000004">
      <c r="A975" s="1">
        <v>24501</v>
      </c>
      <c r="B975">
        <v>45.886600494384766</v>
      </c>
      <c r="C975">
        <f t="shared" si="15"/>
        <v>45.886600494384766</v>
      </c>
    </row>
    <row r="976" spans="1:3" x14ac:dyDescent="0.55000000000000004">
      <c r="A976" s="1">
        <v>24502</v>
      </c>
      <c r="B976">
        <v>48.836399078369141</v>
      </c>
      <c r="C976">
        <f t="shared" si="15"/>
        <v>48.836399078369141</v>
      </c>
    </row>
    <row r="977" spans="1:3" x14ac:dyDescent="0.55000000000000004">
      <c r="A977" s="1">
        <v>24503</v>
      </c>
      <c r="B977">
        <v>48.508701324462891</v>
      </c>
      <c r="C977">
        <f t="shared" si="15"/>
        <v>48.508701324462891</v>
      </c>
    </row>
    <row r="978" spans="1:3" x14ac:dyDescent="0.55000000000000004">
      <c r="A978" s="1">
        <v>24504</v>
      </c>
      <c r="B978">
        <v>44.903301239013672</v>
      </c>
      <c r="C978">
        <f t="shared" si="15"/>
        <v>44.903301239013672</v>
      </c>
    </row>
    <row r="979" spans="1:3" x14ac:dyDescent="0.55000000000000004">
      <c r="A979" s="1">
        <v>24505</v>
      </c>
      <c r="B979">
        <v>38.348098754882813</v>
      </c>
      <c r="C979">
        <f t="shared" si="15"/>
        <v>38.348098754882813</v>
      </c>
    </row>
    <row r="980" spans="1:3" x14ac:dyDescent="0.55000000000000004">
      <c r="A980" s="1">
        <v>24506</v>
      </c>
      <c r="B980">
        <v>38.348098754882813</v>
      </c>
      <c r="C980">
        <f t="shared" si="15"/>
        <v>38.348098754882813</v>
      </c>
    </row>
    <row r="981" spans="1:3" x14ac:dyDescent="0.55000000000000004">
      <c r="A981" s="1">
        <v>24507</v>
      </c>
      <c r="B981">
        <v>34.414901733398438</v>
      </c>
      <c r="C981">
        <f t="shared" si="15"/>
        <v>34.414901733398438</v>
      </c>
    </row>
    <row r="982" spans="1:3" x14ac:dyDescent="0.55000000000000004">
      <c r="A982" s="1">
        <v>24508</v>
      </c>
      <c r="B982">
        <v>30.809600830078125</v>
      </c>
      <c r="C982">
        <f t="shared" si="15"/>
        <v>30.809600830078125</v>
      </c>
    </row>
    <row r="983" spans="1:3" x14ac:dyDescent="0.55000000000000004">
      <c r="A983" s="1">
        <v>24509</v>
      </c>
      <c r="B983">
        <v>22.615499496459961</v>
      </c>
      <c r="C983">
        <f t="shared" si="15"/>
        <v>22.615499496459961</v>
      </c>
    </row>
    <row r="984" spans="1:3" x14ac:dyDescent="0.55000000000000004">
      <c r="A984" s="1">
        <v>24510</v>
      </c>
      <c r="B984">
        <v>6.5552301406860352</v>
      </c>
      <c r="C984">
        <f t="shared" si="15"/>
        <v>6.5552301406860352</v>
      </c>
    </row>
    <row r="985" spans="1:3" x14ac:dyDescent="0.55000000000000004">
      <c r="A985" s="1">
        <v>24511</v>
      </c>
      <c r="B985">
        <v>0</v>
      </c>
      <c r="C985">
        <f t="shared" si="15"/>
        <v>0</v>
      </c>
    </row>
    <row r="986" spans="1:3" x14ac:dyDescent="0.55000000000000004">
      <c r="A986" s="1">
        <v>24512</v>
      </c>
      <c r="B986">
        <v>0.32776099443435669</v>
      </c>
      <c r="C986">
        <f t="shared" si="15"/>
        <v>0.32776099443435669</v>
      </c>
    </row>
    <row r="987" spans="1:3" x14ac:dyDescent="0.55000000000000004">
      <c r="A987" s="1">
        <v>24513</v>
      </c>
      <c r="B987">
        <v>6.5552301406860352</v>
      </c>
      <c r="C987">
        <f t="shared" si="15"/>
        <v>6.5552301406860352</v>
      </c>
    </row>
    <row r="988" spans="1:3" x14ac:dyDescent="0.55000000000000004">
      <c r="A988" s="1">
        <v>24514</v>
      </c>
      <c r="B988">
        <v>16.388099670410156</v>
      </c>
      <c r="C988">
        <f t="shared" si="15"/>
        <v>16.388099670410156</v>
      </c>
    </row>
    <row r="989" spans="1:3" x14ac:dyDescent="0.55000000000000004">
      <c r="A989" s="1">
        <v>24515</v>
      </c>
      <c r="B989">
        <v>17.043600082397461</v>
      </c>
      <c r="C989">
        <f t="shared" si="15"/>
        <v>17.043600082397461</v>
      </c>
    </row>
    <row r="990" spans="1:3" x14ac:dyDescent="0.55000000000000004">
      <c r="A990" s="1">
        <v>24516</v>
      </c>
      <c r="B990">
        <v>18.35460090637207</v>
      </c>
      <c r="C990">
        <f t="shared" si="15"/>
        <v>18.35460090637207</v>
      </c>
    </row>
    <row r="991" spans="1:3" x14ac:dyDescent="0.55000000000000004">
      <c r="A991" s="1">
        <v>24517</v>
      </c>
      <c r="B991">
        <v>19.337900161743164</v>
      </c>
      <c r="C991">
        <f t="shared" si="15"/>
        <v>19.337900161743164</v>
      </c>
    </row>
    <row r="992" spans="1:3" x14ac:dyDescent="0.55000000000000004">
      <c r="A992" s="1">
        <v>24518</v>
      </c>
      <c r="B992">
        <v>40.642398834228516</v>
      </c>
      <c r="C992">
        <f t="shared" si="15"/>
        <v>40.642398834228516</v>
      </c>
    </row>
    <row r="993" spans="1:3" x14ac:dyDescent="0.55000000000000004">
      <c r="A993" s="1">
        <v>24519</v>
      </c>
      <c r="B993">
        <v>51.458499908447266</v>
      </c>
      <c r="C993">
        <f t="shared" si="15"/>
        <v>51.458499908447266</v>
      </c>
    </row>
    <row r="994" spans="1:3" x14ac:dyDescent="0.55000000000000004">
      <c r="A994" s="1">
        <v>24520</v>
      </c>
      <c r="B994">
        <v>54.736198425292969</v>
      </c>
      <c r="C994">
        <f t="shared" si="15"/>
        <v>54.736198425292969</v>
      </c>
    </row>
    <row r="995" spans="1:3" x14ac:dyDescent="0.55000000000000004">
      <c r="A995" s="1">
        <v>24521</v>
      </c>
      <c r="B995">
        <v>52.114101409912109</v>
      </c>
      <c r="C995">
        <f t="shared" si="15"/>
        <v>52.114101409912109</v>
      </c>
    </row>
    <row r="996" spans="1:3" x14ac:dyDescent="0.55000000000000004">
      <c r="A996" s="1">
        <v>24522</v>
      </c>
      <c r="B996">
        <v>51.458499908447266</v>
      </c>
      <c r="C996">
        <f t="shared" si="15"/>
        <v>51.458499908447266</v>
      </c>
    </row>
    <row r="997" spans="1:3" x14ac:dyDescent="0.55000000000000004">
      <c r="A997" s="1">
        <v>24523</v>
      </c>
      <c r="B997">
        <v>52.769599914550781</v>
      </c>
      <c r="C997">
        <f t="shared" si="15"/>
        <v>52.769599914550781</v>
      </c>
    </row>
    <row r="998" spans="1:3" x14ac:dyDescent="0.55000000000000004">
      <c r="A998" s="1">
        <v>24524</v>
      </c>
      <c r="B998">
        <v>48.508701324462891</v>
      </c>
      <c r="C998">
        <f t="shared" si="15"/>
        <v>48.508701324462891</v>
      </c>
    </row>
    <row r="999" spans="1:3" x14ac:dyDescent="0.55000000000000004">
      <c r="A999" s="1">
        <v>24525</v>
      </c>
      <c r="B999">
        <v>39.00360107421875</v>
      </c>
      <c r="C999">
        <f t="shared" si="15"/>
        <v>39.00360107421875</v>
      </c>
    </row>
    <row r="1000" spans="1:3" x14ac:dyDescent="0.55000000000000004">
      <c r="A1000" s="1">
        <v>24526</v>
      </c>
      <c r="B1000">
        <v>31.792900085449219</v>
      </c>
      <c r="C1000">
        <f t="shared" si="15"/>
        <v>31.792900085449219</v>
      </c>
    </row>
    <row r="1001" spans="1:3" x14ac:dyDescent="0.55000000000000004">
      <c r="A1001" s="1">
        <v>24527</v>
      </c>
      <c r="B1001">
        <v>11.799400329589844</v>
      </c>
      <c r="C1001">
        <f t="shared" si="15"/>
        <v>11.799400329589844</v>
      </c>
    </row>
    <row r="1002" spans="1:3" x14ac:dyDescent="0.55000000000000004">
      <c r="A1002" s="1">
        <v>24528</v>
      </c>
      <c r="B1002">
        <v>2.2943298816680908</v>
      </c>
      <c r="C1002">
        <f t="shared" si="15"/>
        <v>2.2943298816680908</v>
      </c>
    </row>
    <row r="1003" spans="1:3" x14ac:dyDescent="0.55000000000000004">
      <c r="A1003" s="1">
        <v>24529</v>
      </c>
      <c r="B1003">
        <v>0</v>
      </c>
      <c r="C1003">
        <f t="shared" si="15"/>
        <v>0</v>
      </c>
    </row>
    <row r="1004" spans="1:3" x14ac:dyDescent="0.55000000000000004">
      <c r="A1004" s="1">
        <v>24530</v>
      </c>
      <c r="B1004">
        <v>0</v>
      </c>
      <c r="C1004">
        <f t="shared" si="15"/>
        <v>0</v>
      </c>
    </row>
    <row r="1005" spans="1:3" x14ac:dyDescent="0.55000000000000004">
      <c r="A1005" s="1">
        <v>24531</v>
      </c>
      <c r="B1005">
        <v>0</v>
      </c>
      <c r="C1005">
        <f t="shared" si="15"/>
        <v>0</v>
      </c>
    </row>
    <row r="1006" spans="1:3" x14ac:dyDescent="0.55000000000000004">
      <c r="A1006" s="1">
        <v>24532</v>
      </c>
      <c r="B1006">
        <v>29.170799255371094</v>
      </c>
      <c r="C1006">
        <f t="shared" si="15"/>
        <v>29.170799255371094</v>
      </c>
    </row>
    <row r="1007" spans="1:3" x14ac:dyDescent="0.55000000000000004">
      <c r="A1007" s="1">
        <v>24533</v>
      </c>
      <c r="B1007">
        <v>46.214401245117188</v>
      </c>
      <c r="C1007">
        <f t="shared" si="15"/>
        <v>46.214401245117188</v>
      </c>
    </row>
    <row r="1008" spans="1:3" x14ac:dyDescent="0.55000000000000004">
      <c r="A1008" s="1">
        <v>24534</v>
      </c>
      <c r="B1008">
        <v>47.853199005126953</v>
      </c>
      <c r="C1008">
        <f t="shared" si="15"/>
        <v>47.853199005126953</v>
      </c>
    </row>
    <row r="1009" spans="1:3" x14ac:dyDescent="0.55000000000000004">
      <c r="A1009" s="1">
        <v>24535</v>
      </c>
      <c r="B1009">
        <v>47.853199005126953</v>
      </c>
      <c r="C1009">
        <f t="shared" si="15"/>
        <v>47.853199005126953</v>
      </c>
    </row>
    <row r="1010" spans="1:3" x14ac:dyDescent="0.55000000000000004">
      <c r="A1010" s="1">
        <v>24536</v>
      </c>
      <c r="B1010">
        <v>41.297901153564453</v>
      </c>
      <c r="C1010">
        <f t="shared" si="15"/>
        <v>41.297901153564453</v>
      </c>
    </row>
    <row r="1011" spans="1:3" x14ac:dyDescent="0.55000000000000004">
      <c r="A1011" s="1">
        <v>24537</v>
      </c>
      <c r="B1011">
        <v>31.465099334716797</v>
      </c>
      <c r="C1011">
        <f t="shared" si="15"/>
        <v>31.465099334716797</v>
      </c>
    </row>
    <row r="1012" spans="1:3" x14ac:dyDescent="0.55000000000000004">
      <c r="A1012" s="1">
        <v>24538</v>
      </c>
      <c r="B1012">
        <v>23.271099090576172</v>
      </c>
      <c r="C1012">
        <f t="shared" si="15"/>
        <v>23.271099090576172</v>
      </c>
    </row>
    <row r="1013" spans="1:3" x14ac:dyDescent="0.55000000000000004">
      <c r="A1013" s="1">
        <v>24539</v>
      </c>
      <c r="B1013">
        <v>5.2441802024841309</v>
      </c>
      <c r="C1013">
        <f t="shared" si="15"/>
        <v>5.2441802024841309</v>
      </c>
    </row>
    <row r="1014" spans="1:3" x14ac:dyDescent="0.55000000000000004">
      <c r="A1014" s="1">
        <v>24540</v>
      </c>
      <c r="B1014">
        <v>0</v>
      </c>
      <c r="C1014">
        <f t="shared" si="15"/>
        <v>0</v>
      </c>
    </row>
    <row r="1015" spans="1:3" x14ac:dyDescent="0.55000000000000004">
      <c r="A1015" s="1">
        <v>24541</v>
      </c>
      <c r="B1015">
        <v>0</v>
      </c>
      <c r="C1015">
        <f t="shared" si="15"/>
        <v>0</v>
      </c>
    </row>
    <row r="1016" spans="1:3" x14ac:dyDescent="0.55000000000000004">
      <c r="A1016" s="1">
        <v>24542</v>
      </c>
      <c r="B1016">
        <v>0</v>
      </c>
      <c r="C1016">
        <f t="shared" si="15"/>
        <v>0</v>
      </c>
    </row>
    <row r="1017" spans="1:3" x14ac:dyDescent="0.55000000000000004">
      <c r="A1017" s="1">
        <v>24543</v>
      </c>
      <c r="B1017">
        <v>0</v>
      </c>
      <c r="C1017">
        <f t="shared" si="15"/>
        <v>0</v>
      </c>
    </row>
    <row r="1018" spans="1:3" x14ac:dyDescent="0.55000000000000004">
      <c r="A1018" s="1">
        <v>24544</v>
      </c>
      <c r="B1018">
        <v>0</v>
      </c>
      <c r="C1018">
        <f t="shared" si="15"/>
        <v>0</v>
      </c>
    </row>
    <row r="1019" spans="1:3" x14ac:dyDescent="0.55000000000000004">
      <c r="A1019" s="1">
        <v>24545</v>
      </c>
      <c r="B1019">
        <v>21.632299423217773</v>
      </c>
      <c r="C1019">
        <f t="shared" si="15"/>
        <v>21.632299423217773</v>
      </c>
    </row>
    <row r="1020" spans="1:3" x14ac:dyDescent="0.55000000000000004">
      <c r="A1020" s="1">
        <v>24546</v>
      </c>
      <c r="B1020">
        <v>47.525398254394531</v>
      </c>
      <c r="C1020">
        <f t="shared" si="15"/>
        <v>47.525398254394531</v>
      </c>
    </row>
    <row r="1021" spans="1:3" x14ac:dyDescent="0.55000000000000004">
      <c r="A1021" s="1">
        <v>24547</v>
      </c>
      <c r="B1021">
        <v>50.803001403808594</v>
      </c>
      <c r="C1021">
        <f t="shared" si="15"/>
        <v>50.803001403808594</v>
      </c>
    </row>
    <row r="1022" spans="1:3" x14ac:dyDescent="0.55000000000000004">
      <c r="A1022" s="1">
        <v>24548</v>
      </c>
      <c r="B1022">
        <v>48.836399078369141</v>
      </c>
      <c r="C1022">
        <f t="shared" si="15"/>
        <v>48.836399078369141</v>
      </c>
    </row>
    <row r="1023" spans="1:3" x14ac:dyDescent="0.55000000000000004">
      <c r="A1023" s="1">
        <v>24549</v>
      </c>
      <c r="B1023">
        <v>37.364799499511719</v>
      </c>
      <c r="C1023">
        <f t="shared" si="15"/>
        <v>37.364799499511719</v>
      </c>
    </row>
    <row r="1024" spans="1:3" x14ac:dyDescent="0.55000000000000004">
      <c r="A1024" s="1">
        <v>24550</v>
      </c>
      <c r="B1024">
        <v>29.170799255371094</v>
      </c>
      <c r="C1024">
        <f t="shared" si="15"/>
        <v>29.170799255371094</v>
      </c>
    </row>
    <row r="1025" spans="1:3" x14ac:dyDescent="0.55000000000000004">
      <c r="A1025" s="1">
        <v>24551</v>
      </c>
      <c r="B1025">
        <v>17.043600082397461</v>
      </c>
      <c r="C1025">
        <f t="shared" si="15"/>
        <v>17.043600082397461</v>
      </c>
    </row>
    <row r="1026" spans="1:3" x14ac:dyDescent="0.55000000000000004">
      <c r="A1026" s="1">
        <v>24552</v>
      </c>
      <c r="B1026">
        <v>3.6053800582885742</v>
      </c>
      <c r="C1026">
        <f t="shared" si="15"/>
        <v>3.6053800582885742</v>
      </c>
    </row>
    <row r="1027" spans="1:3" x14ac:dyDescent="0.55000000000000004">
      <c r="A1027" s="1">
        <v>24553</v>
      </c>
      <c r="B1027">
        <v>0</v>
      </c>
      <c r="C1027">
        <f t="shared" si="15"/>
        <v>0</v>
      </c>
    </row>
    <row r="1028" spans="1:3" x14ac:dyDescent="0.55000000000000004">
      <c r="A1028" s="1">
        <v>24554</v>
      </c>
      <c r="B1028">
        <v>0</v>
      </c>
      <c r="C1028">
        <f t="shared" ref="C1028:C1091" si="16">IF(B1028&lt;100,B1028,0)</f>
        <v>0</v>
      </c>
    </row>
    <row r="1029" spans="1:3" x14ac:dyDescent="0.55000000000000004">
      <c r="A1029" s="1">
        <v>24555</v>
      </c>
      <c r="B1029">
        <v>0</v>
      </c>
      <c r="C1029">
        <f t="shared" si="16"/>
        <v>0</v>
      </c>
    </row>
    <row r="1030" spans="1:3" x14ac:dyDescent="0.55000000000000004">
      <c r="A1030" s="1">
        <v>24556</v>
      </c>
      <c r="B1030">
        <v>0</v>
      </c>
      <c r="C1030">
        <f t="shared" si="16"/>
        <v>0</v>
      </c>
    </row>
    <row r="1031" spans="1:3" x14ac:dyDescent="0.55000000000000004">
      <c r="A1031" s="1">
        <v>24557</v>
      </c>
      <c r="B1031">
        <v>0</v>
      </c>
      <c r="C1031">
        <f t="shared" si="16"/>
        <v>0</v>
      </c>
    </row>
    <row r="1032" spans="1:3" x14ac:dyDescent="0.55000000000000004">
      <c r="A1032" s="1">
        <v>24558</v>
      </c>
      <c r="B1032">
        <v>0</v>
      </c>
      <c r="C1032">
        <f t="shared" si="16"/>
        <v>0</v>
      </c>
    </row>
    <row r="1033" spans="1:3" x14ac:dyDescent="0.55000000000000004">
      <c r="A1033" s="1">
        <v>24559</v>
      </c>
      <c r="B1033">
        <v>19.665700912475586</v>
      </c>
      <c r="C1033">
        <f t="shared" si="16"/>
        <v>19.665700912475586</v>
      </c>
    </row>
    <row r="1034" spans="1:3" x14ac:dyDescent="0.55000000000000004">
      <c r="A1034" s="1">
        <v>24560</v>
      </c>
      <c r="B1034">
        <v>35.398200988769531</v>
      </c>
      <c r="C1034">
        <f t="shared" si="16"/>
        <v>35.398200988769531</v>
      </c>
    </row>
    <row r="1035" spans="1:3" x14ac:dyDescent="0.55000000000000004">
      <c r="A1035" s="1">
        <v>24561</v>
      </c>
      <c r="B1035">
        <v>47.197601318359375</v>
      </c>
      <c r="C1035">
        <f t="shared" si="16"/>
        <v>47.197601318359375</v>
      </c>
    </row>
    <row r="1036" spans="1:3" x14ac:dyDescent="0.55000000000000004">
      <c r="A1036" s="1">
        <v>24562</v>
      </c>
      <c r="B1036">
        <v>47.853199005126953</v>
      </c>
      <c r="C1036">
        <f t="shared" si="16"/>
        <v>47.853199005126953</v>
      </c>
    </row>
    <row r="1037" spans="1:3" x14ac:dyDescent="0.55000000000000004">
      <c r="A1037" s="1">
        <v>24563</v>
      </c>
      <c r="B1037">
        <v>46.214401245117188</v>
      </c>
      <c r="C1037">
        <f t="shared" si="16"/>
        <v>46.214401245117188</v>
      </c>
    </row>
    <row r="1038" spans="1:3" x14ac:dyDescent="0.55000000000000004">
      <c r="A1038" s="1">
        <v>24564</v>
      </c>
      <c r="B1038">
        <v>39.986900329589844</v>
      </c>
      <c r="C1038">
        <f t="shared" si="16"/>
        <v>39.986900329589844</v>
      </c>
    </row>
    <row r="1039" spans="1:3" x14ac:dyDescent="0.55000000000000004">
      <c r="A1039" s="1">
        <v>24565</v>
      </c>
      <c r="B1039">
        <v>25.893100738525391</v>
      </c>
      <c r="C1039">
        <f t="shared" si="16"/>
        <v>25.893100738525391</v>
      </c>
    </row>
    <row r="1040" spans="1:3" x14ac:dyDescent="0.55000000000000004">
      <c r="A1040" s="1">
        <v>24566</v>
      </c>
      <c r="B1040">
        <v>4.2609000205993652</v>
      </c>
      <c r="C1040">
        <f t="shared" si="16"/>
        <v>4.2609000205993652</v>
      </c>
    </row>
    <row r="1041" spans="1:3" x14ac:dyDescent="0.55000000000000004">
      <c r="A1041" s="1">
        <v>24567</v>
      </c>
      <c r="B1041">
        <v>0</v>
      </c>
      <c r="C1041">
        <f t="shared" si="16"/>
        <v>0</v>
      </c>
    </row>
    <row r="1042" spans="1:3" x14ac:dyDescent="0.55000000000000004">
      <c r="A1042" s="1">
        <v>24568</v>
      </c>
      <c r="B1042">
        <v>0</v>
      </c>
      <c r="C1042">
        <f t="shared" si="16"/>
        <v>0</v>
      </c>
    </row>
    <row r="1043" spans="1:3" x14ac:dyDescent="0.55000000000000004">
      <c r="A1043" s="1">
        <v>24569</v>
      </c>
      <c r="B1043">
        <v>0</v>
      </c>
      <c r="C1043">
        <f t="shared" si="16"/>
        <v>0</v>
      </c>
    </row>
    <row r="1044" spans="1:3" x14ac:dyDescent="0.55000000000000004">
      <c r="A1044" s="1">
        <v>24570</v>
      </c>
      <c r="B1044">
        <v>1.9665700197219849</v>
      </c>
      <c r="C1044">
        <f t="shared" si="16"/>
        <v>1.9665700197219849</v>
      </c>
    </row>
    <row r="1045" spans="1:3" x14ac:dyDescent="0.55000000000000004">
      <c r="A1045" s="1">
        <v>24571</v>
      </c>
      <c r="B1045">
        <v>16.715799331665039</v>
      </c>
      <c r="C1045">
        <f t="shared" si="16"/>
        <v>16.715799331665039</v>
      </c>
    </row>
    <row r="1046" spans="1:3" x14ac:dyDescent="0.55000000000000004">
      <c r="A1046" s="1">
        <v>24572</v>
      </c>
      <c r="B1046">
        <v>19.010200500488281</v>
      </c>
      <c r="C1046">
        <f t="shared" si="16"/>
        <v>19.010200500488281</v>
      </c>
    </row>
    <row r="1047" spans="1:3" x14ac:dyDescent="0.55000000000000004">
      <c r="A1047" s="1">
        <v>24573</v>
      </c>
      <c r="B1047">
        <v>35.398200988769531</v>
      </c>
      <c r="C1047">
        <f t="shared" si="16"/>
        <v>35.398200988769531</v>
      </c>
    </row>
    <row r="1048" spans="1:3" x14ac:dyDescent="0.55000000000000004">
      <c r="A1048" s="1">
        <v>24574</v>
      </c>
      <c r="B1048">
        <v>50.803001403808594</v>
      </c>
      <c r="C1048">
        <f t="shared" si="16"/>
        <v>50.803001403808594</v>
      </c>
    </row>
    <row r="1049" spans="1:3" x14ac:dyDescent="0.55000000000000004">
      <c r="A1049" s="1">
        <v>24575</v>
      </c>
      <c r="B1049">
        <v>55.719398498535156</v>
      </c>
      <c r="C1049">
        <f t="shared" si="16"/>
        <v>55.719398498535156</v>
      </c>
    </row>
    <row r="1050" spans="1:3" x14ac:dyDescent="0.55000000000000004">
      <c r="A1050" s="1">
        <v>24576</v>
      </c>
      <c r="B1050">
        <v>56.702701568603516</v>
      </c>
      <c r="C1050">
        <f t="shared" si="16"/>
        <v>56.702701568603516</v>
      </c>
    </row>
    <row r="1051" spans="1:3" x14ac:dyDescent="0.55000000000000004">
      <c r="A1051" s="1">
        <v>24577</v>
      </c>
      <c r="B1051">
        <v>57.030498504638672</v>
      </c>
      <c r="C1051">
        <f t="shared" si="16"/>
        <v>57.030498504638672</v>
      </c>
    </row>
    <row r="1052" spans="1:3" x14ac:dyDescent="0.55000000000000004">
      <c r="A1052" s="1">
        <v>24578</v>
      </c>
      <c r="B1052">
        <v>56.047199249267578</v>
      </c>
      <c r="C1052">
        <f t="shared" si="16"/>
        <v>56.047199249267578</v>
      </c>
    </row>
    <row r="1053" spans="1:3" x14ac:dyDescent="0.55000000000000004">
      <c r="A1053" s="1">
        <v>24579</v>
      </c>
      <c r="B1053">
        <v>56.375</v>
      </c>
      <c r="C1053">
        <f t="shared" si="16"/>
        <v>56.375</v>
      </c>
    </row>
    <row r="1054" spans="1:3" x14ac:dyDescent="0.55000000000000004">
      <c r="A1054" s="1">
        <v>24580</v>
      </c>
      <c r="B1054">
        <v>57.030498504638672</v>
      </c>
      <c r="C1054">
        <f t="shared" si="16"/>
        <v>57.030498504638672</v>
      </c>
    </row>
    <row r="1055" spans="1:3" x14ac:dyDescent="0.55000000000000004">
      <c r="A1055" s="1">
        <v>24581</v>
      </c>
      <c r="B1055">
        <v>57.358200073242188</v>
      </c>
      <c r="C1055">
        <f t="shared" si="16"/>
        <v>57.358200073242188</v>
      </c>
    </row>
    <row r="1056" spans="1:3" x14ac:dyDescent="0.55000000000000004">
      <c r="A1056" s="1">
        <v>24582</v>
      </c>
      <c r="B1056">
        <v>57.358200073242188</v>
      </c>
      <c r="C1056">
        <f t="shared" si="16"/>
        <v>57.358200073242188</v>
      </c>
    </row>
    <row r="1057" spans="1:3" x14ac:dyDescent="0.55000000000000004">
      <c r="A1057" s="1">
        <v>24583</v>
      </c>
      <c r="B1057">
        <v>57.686000823974609</v>
      </c>
      <c r="C1057">
        <f t="shared" si="16"/>
        <v>57.686000823974609</v>
      </c>
    </row>
    <row r="1058" spans="1:3" x14ac:dyDescent="0.55000000000000004">
      <c r="A1058" s="1">
        <v>24584</v>
      </c>
      <c r="B1058">
        <v>57.686000823974609</v>
      </c>
      <c r="C1058">
        <f t="shared" si="16"/>
        <v>57.686000823974609</v>
      </c>
    </row>
    <row r="1059" spans="1:3" x14ac:dyDescent="0.55000000000000004">
      <c r="A1059" s="1">
        <v>24585</v>
      </c>
      <c r="B1059">
        <v>57.686000823974609</v>
      </c>
      <c r="C1059">
        <f t="shared" si="16"/>
        <v>57.686000823974609</v>
      </c>
    </row>
    <row r="1060" spans="1:3" x14ac:dyDescent="0.55000000000000004">
      <c r="A1060" s="1">
        <v>24586</v>
      </c>
      <c r="B1060">
        <v>57.358200073242188</v>
      </c>
      <c r="C1060">
        <f t="shared" si="16"/>
        <v>57.358200073242188</v>
      </c>
    </row>
    <row r="1061" spans="1:3" x14ac:dyDescent="0.55000000000000004">
      <c r="A1061" s="1">
        <v>24587</v>
      </c>
      <c r="B1061">
        <v>55.391700744628906</v>
      </c>
      <c r="C1061">
        <f t="shared" si="16"/>
        <v>55.391700744628906</v>
      </c>
    </row>
    <row r="1062" spans="1:3" x14ac:dyDescent="0.55000000000000004">
      <c r="A1062" s="1">
        <v>24588</v>
      </c>
      <c r="B1062">
        <v>56.375</v>
      </c>
      <c r="C1062">
        <f t="shared" si="16"/>
        <v>56.375</v>
      </c>
    </row>
    <row r="1063" spans="1:3" x14ac:dyDescent="0.55000000000000004">
      <c r="A1063" s="1">
        <v>24589</v>
      </c>
      <c r="B1063">
        <v>56.702701568603516</v>
      </c>
      <c r="C1063">
        <f t="shared" si="16"/>
        <v>56.702701568603516</v>
      </c>
    </row>
    <row r="1064" spans="1:3" x14ac:dyDescent="0.55000000000000004">
      <c r="A1064" s="1">
        <v>24590</v>
      </c>
      <c r="B1064">
        <v>56.375</v>
      </c>
      <c r="C1064">
        <f t="shared" si="16"/>
        <v>56.375</v>
      </c>
    </row>
    <row r="1065" spans="1:3" x14ac:dyDescent="0.55000000000000004">
      <c r="A1065" s="1">
        <v>24591</v>
      </c>
      <c r="B1065">
        <v>55.063899993896484</v>
      </c>
      <c r="C1065">
        <f t="shared" si="16"/>
        <v>55.063899993896484</v>
      </c>
    </row>
    <row r="1066" spans="1:3" x14ac:dyDescent="0.55000000000000004">
      <c r="A1066" s="1">
        <v>24592</v>
      </c>
      <c r="B1066">
        <v>54.736198425292969</v>
      </c>
      <c r="C1066">
        <f t="shared" si="16"/>
        <v>54.736198425292969</v>
      </c>
    </row>
    <row r="1067" spans="1:3" x14ac:dyDescent="0.55000000000000004">
      <c r="A1067" s="1">
        <v>24593</v>
      </c>
      <c r="B1067">
        <v>53.097301483154297</v>
      </c>
      <c r="C1067">
        <f t="shared" si="16"/>
        <v>53.097301483154297</v>
      </c>
    </row>
    <row r="1068" spans="1:3" x14ac:dyDescent="0.55000000000000004">
      <c r="A1068" s="1">
        <v>24594</v>
      </c>
      <c r="B1068">
        <v>43.592300415039063</v>
      </c>
      <c r="C1068">
        <f t="shared" si="16"/>
        <v>43.592300415039063</v>
      </c>
    </row>
    <row r="1069" spans="1:3" x14ac:dyDescent="0.55000000000000004">
      <c r="A1069" s="1">
        <v>24595</v>
      </c>
      <c r="B1069">
        <v>41.297901153564453</v>
      </c>
      <c r="C1069">
        <f t="shared" si="16"/>
        <v>41.297901153564453</v>
      </c>
    </row>
    <row r="1070" spans="1:3" x14ac:dyDescent="0.55000000000000004">
      <c r="A1070" s="1">
        <v>24596</v>
      </c>
      <c r="B1070">
        <v>39.331401824951172</v>
      </c>
      <c r="C1070">
        <f t="shared" si="16"/>
        <v>39.331401824951172</v>
      </c>
    </row>
    <row r="1071" spans="1:3" x14ac:dyDescent="0.55000000000000004">
      <c r="A1071" s="1">
        <v>24597</v>
      </c>
      <c r="B1071">
        <v>43.919998168945313</v>
      </c>
      <c r="C1071">
        <f t="shared" si="16"/>
        <v>43.919998168945313</v>
      </c>
    </row>
    <row r="1072" spans="1:3" x14ac:dyDescent="0.55000000000000004">
      <c r="A1072" s="1">
        <v>24598</v>
      </c>
      <c r="B1072">
        <v>56.375</v>
      </c>
      <c r="C1072">
        <f t="shared" si="16"/>
        <v>56.375</v>
      </c>
    </row>
    <row r="1073" spans="1:3" x14ac:dyDescent="0.55000000000000004">
      <c r="A1073" s="1">
        <v>24599</v>
      </c>
      <c r="B1073">
        <v>57.358200073242188</v>
      </c>
      <c r="C1073">
        <f t="shared" si="16"/>
        <v>57.358200073242188</v>
      </c>
    </row>
    <row r="1074" spans="1:3" x14ac:dyDescent="0.55000000000000004">
      <c r="A1074" s="1">
        <v>24600</v>
      </c>
      <c r="B1074">
        <v>56.702701568603516</v>
      </c>
      <c r="C1074">
        <f t="shared" si="16"/>
        <v>56.702701568603516</v>
      </c>
    </row>
    <row r="1075" spans="1:3" x14ac:dyDescent="0.55000000000000004">
      <c r="A1075" s="1">
        <v>24601</v>
      </c>
      <c r="B1075">
        <v>49.819698333740234</v>
      </c>
      <c r="C1075">
        <f t="shared" si="16"/>
        <v>49.819698333740234</v>
      </c>
    </row>
    <row r="1076" spans="1:3" x14ac:dyDescent="0.55000000000000004">
      <c r="A1076" s="1">
        <v>24602</v>
      </c>
      <c r="B1076">
        <v>39.986900329589844</v>
      </c>
      <c r="C1076">
        <f t="shared" si="16"/>
        <v>39.986900329589844</v>
      </c>
    </row>
    <row r="1077" spans="1:3" x14ac:dyDescent="0.55000000000000004">
      <c r="A1077" s="1">
        <v>24603</v>
      </c>
      <c r="B1077">
        <v>38.348098754882813</v>
      </c>
      <c r="C1077">
        <f t="shared" si="16"/>
        <v>38.348098754882813</v>
      </c>
    </row>
    <row r="1078" spans="1:3" x14ac:dyDescent="0.55000000000000004">
      <c r="A1078" s="1">
        <v>24604</v>
      </c>
      <c r="B1078">
        <v>38.348098754882813</v>
      </c>
      <c r="C1078">
        <f t="shared" si="16"/>
        <v>38.348098754882813</v>
      </c>
    </row>
    <row r="1079" spans="1:3" x14ac:dyDescent="0.55000000000000004">
      <c r="A1079" s="1">
        <v>24605</v>
      </c>
      <c r="B1079">
        <v>40.314701080322266</v>
      </c>
      <c r="C1079">
        <f t="shared" si="16"/>
        <v>40.314701080322266</v>
      </c>
    </row>
    <row r="1080" spans="1:3" x14ac:dyDescent="0.55000000000000004">
      <c r="A1080" s="1">
        <v>24606</v>
      </c>
      <c r="B1080">
        <v>50.803001403808594</v>
      </c>
      <c r="C1080">
        <f t="shared" si="16"/>
        <v>50.803001403808594</v>
      </c>
    </row>
    <row r="1081" spans="1:3" x14ac:dyDescent="0.55000000000000004">
      <c r="A1081" s="1">
        <v>24607</v>
      </c>
      <c r="B1081">
        <v>50.147499084472656</v>
      </c>
      <c r="C1081">
        <f t="shared" si="16"/>
        <v>50.147499084472656</v>
      </c>
    </row>
    <row r="1082" spans="1:3" x14ac:dyDescent="0.55000000000000004">
      <c r="A1082" s="1">
        <v>24608</v>
      </c>
      <c r="B1082">
        <v>43.264499664306641</v>
      </c>
      <c r="C1082">
        <f t="shared" si="16"/>
        <v>43.264499664306641</v>
      </c>
    </row>
    <row r="1083" spans="1:3" x14ac:dyDescent="0.55000000000000004">
      <c r="A1083" s="1">
        <v>24609</v>
      </c>
      <c r="B1083">
        <v>48.180900573730469</v>
      </c>
      <c r="C1083">
        <f t="shared" si="16"/>
        <v>48.180900573730469</v>
      </c>
    </row>
    <row r="1084" spans="1:3" x14ac:dyDescent="0.55000000000000004">
      <c r="A1084" s="1">
        <v>24610</v>
      </c>
      <c r="B1084">
        <v>56.375</v>
      </c>
      <c r="C1084">
        <f t="shared" si="16"/>
        <v>56.375</v>
      </c>
    </row>
    <row r="1085" spans="1:3" x14ac:dyDescent="0.55000000000000004">
      <c r="A1085" s="1">
        <v>24611</v>
      </c>
      <c r="B1085">
        <v>58.013801574707031</v>
      </c>
      <c r="C1085">
        <f t="shared" si="16"/>
        <v>58.013801574707031</v>
      </c>
    </row>
    <row r="1086" spans="1:3" x14ac:dyDescent="0.55000000000000004">
      <c r="A1086" s="1">
        <v>24612</v>
      </c>
      <c r="B1086">
        <v>57.358200073242188</v>
      </c>
      <c r="C1086">
        <f t="shared" si="16"/>
        <v>57.358200073242188</v>
      </c>
    </row>
    <row r="1087" spans="1:3" x14ac:dyDescent="0.55000000000000004">
      <c r="A1087" s="1">
        <v>24613</v>
      </c>
      <c r="B1087">
        <v>56.702701568603516</v>
      </c>
      <c r="C1087">
        <f t="shared" si="16"/>
        <v>56.702701568603516</v>
      </c>
    </row>
    <row r="1088" spans="1:3" x14ac:dyDescent="0.55000000000000004">
      <c r="A1088" s="1">
        <v>24614</v>
      </c>
      <c r="B1088">
        <v>57.030498504638672</v>
      </c>
      <c r="C1088">
        <f t="shared" si="16"/>
        <v>57.030498504638672</v>
      </c>
    </row>
    <row r="1089" spans="1:3" x14ac:dyDescent="0.55000000000000004">
      <c r="A1089" s="1">
        <v>24615</v>
      </c>
      <c r="B1089">
        <v>54.408401489257813</v>
      </c>
      <c r="C1089">
        <f t="shared" si="16"/>
        <v>54.408401489257813</v>
      </c>
    </row>
    <row r="1090" spans="1:3" x14ac:dyDescent="0.55000000000000004">
      <c r="A1090" s="1">
        <v>24616</v>
      </c>
      <c r="B1090">
        <v>50.803001403808594</v>
      </c>
      <c r="C1090">
        <f t="shared" si="16"/>
        <v>50.803001403808594</v>
      </c>
    </row>
    <row r="1091" spans="1:3" x14ac:dyDescent="0.55000000000000004">
      <c r="A1091" s="1">
        <v>24617</v>
      </c>
      <c r="B1091">
        <v>44.247798919677734</v>
      </c>
      <c r="C1091">
        <f t="shared" si="16"/>
        <v>44.247798919677734</v>
      </c>
    </row>
    <row r="1092" spans="1:3" x14ac:dyDescent="0.55000000000000004">
      <c r="A1092" s="1">
        <v>24618</v>
      </c>
      <c r="B1092">
        <v>37.692600250244141</v>
      </c>
      <c r="C1092">
        <f t="shared" ref="C1092:C1155" si="17">IF(B1092&lt;100,B1092,0)</f>
        <v>37.692600250244141</v>
      </c>
    </row>
    <row r="1093" spans="1:3" x14ac:dyDescent="0.55000000000000004">
      <c r="A1093" s="1">
        <v>24619</v>
      </c>
      <c r="B1093">
        <v>26.22089958190918</v>
      </c>
      <c r="C1093">
        <f t="shared" si="17"/>
        <v>26.22089958190918</v>
      </c>
    </row>
    <row r="1094" spans="1:3" x14ac:dyDescent="0.55000000000000004">
      <c r="A1094" s="1">
        <v>24620</v>
      </c>
      <c r="B1094">
        <v>3.2776100635528564</v>
      </c>
      <c r="C1094">
        <f t="shared" si="17"/>
        <v>3.2776100635528564</v>
      </c>
    </row>
    <row r="1095" spans="1:3" x14ac:dyDescent="0.55000000000000004">
      <c r="A1095" s="1">
        <v>24621</v>
      </c>
      <c r="B1095">
        <v>4.9164199829101563</v>
      </c>
      <c r="C1095">
        <f t="shared" si="17"/>
        <v>4.9164199829101563</v>
      </c>
    </row>
    <row r="1096" spans="1:3" x14ac:dyDescent="0.55000000000000004">
      <c r="A1096" s="1">
        <v>24622</v>
      </c>
      <c r="B1096">
        <v>31.137300491333008</v>
      </c>
      <c r="C1096">
        <f t="shared" si="17"/>
        <v>31.137300491333008</v>
      </c>
    </row>
    <row r="1097" spans="1:3" x14ac:dyDescent="0.55000000000000004">
      <c r="A1097" s="1">
        <v>24623</v>
      </c>
      <c r="B1097">
        <v>46.214401245117188</v>
      </c>
      <c r="C1097">
        <f t="shared" si="17"/>
        <v>46.214401245117188</v>
      </c>
    </row>
    <row r="1098" spans="1:3" x14ac:dyDescent="0.55000000000000004">
      <c r="A1098" s="1">
        <v>24624</v>
      </c>
      <c r="B1098">
        <v>45.886600494384766</v>
      </c>
      <c r="C1098">
        <f t="shared" si="17"/>
        <v>45.886600494384766</v>
      </c>
    </row>
    <row r="1099" spans="1:3" x14ac:dyDescent="0.55000000000000004">
      <c r="A1099" s="1">
        <v>24625</v>
      </c>
      <c r="B1099">
        <v>48.180900573730469</v>
      </c>
      <c r="C1099">
        <f t="shared" si="17"/>
        <v>48.180900573730469</v>
      </c>
    </row>
    <row r="1100" spans="1:3" x14ac:dyDescent="0.55000000000000004">
      <c r="A1100" s="1">
        <v>24626</v>
      </c>
      <c r="B1100">
        <v>54.736198425292969</v>
      </c>
      <c r="C1100">
        <f t="shared" si="17"/>
        <v>54.736198425292969</v>
      </c>
    </row>
    <row r="1101" spans="1:3" x14ac:dyDescent="0.55000000000000004">
      <c r="A1101" s="1">
        <v>24627</v>
      </c>
      <c r="B1101">
        <v>57.686000823974609</v>
      </c>
      <c r="C1101">
        <f t="shared" si="17"/>
        <v>57.686000823974609</v>
      </c>
    </row>
    <row r="1102" spans="1:3" x14ac:dyDescent="0.55000000000000004">
      <c r="A1102" s="1">
        <v>24628</v>
      </c>
      <c r="B1102">
        <v>55.391700744628906</v>
      </c>
      <c r="C1102">
        <f t="shared" si="17"/>
        <v>55.391700744628906</v>
      </c>
    </row>
    <row r="1103" spans="1:3" x14ac:dyDescent="0.55000000000000004">
      <c r="A1103" s="1">
        <v>24629</v>
      </c>
      <c r="B1103">
        <v>52.114101409912109</v>
      </c>
      <c r="C1103">
        <f t="shared" si="17"/>
        <v>52.114101409912109</v>
      </c>
    </row>
    <row r="1104" spans="1:3" x14ac:dyDescent="0.55000000000000004">
      <c r="A1104" s="1">
        <v>24630</v>
      </c>
      <c r="B1104">
        <v>34.742698669433594</v>
      </c>
      <c r="C1104">
        <f t="shared" si="17"/>
        <v>34.742698669433594</v>
      </c>
    </row>
    <row r="1105" spans="1:3" x14ac:dyDescent="0.55000000000000004">
      <c r="A1105" s="1">
        <v>24631</v>
      </c>
      <c r="B1105">
        <v>37.692600250244141</v>
      </c>
      <c r="C1105">
        <f t="shared" si="17"/>
        <v>37.692600250244141</v>
      </c>
    </row>
    <row r="1106" spans="1:3" x14ac:dyDescent="0.55000000000000004">
      <c r="A1106" s="1">
        <v>24632</v>
      </c>
      <c r="B1106">
        <v>44.247798919677734</v>
      </c>
      <c r="C1106">
        <f t="shared" si="17"/>
        <v>44.247798919677734</v>
      </c>
    </row>
    <row r="1107" spans="1:3" x14ac:dyDescent="0.55000000000000004">
      <c r="A1107" s="1">
        <v>24633</v>
      </c>
      <c r="B1107">
        <v>35.398200988769531</v>
      </c>
      <c r="C1107">
        <f t="shared" si="17"/>
        <v>35.398200988769531</v>
      </c>
    </row>
    <row r="1108" spans="1:3" x14ac:dyDescent="0.55000000000000004">
      <c r="A1108" s="1">
        <v>24634</v>
      </c>
      <c r="B1108">
        <v>27.204200744628906</v>
      </c>
      <c r="C1108">
        <f t="shared" si="17"/>
        <v>27.204200744628906</v>
      </c>
    </row>
    <row r="1109" spans="1:3" x14ac:dyDescent="0.55000000000000004">
      <c r="A1109" s="1">
        <v>24635</v>
      </c>
      <c r="B1109">
        <v>17.371400833129883</v>
      </c>
      <c r="C1109">
        <f t="shared" si="17"/>
        <v>17.371400833129883</v>
      </c>
    </row>
    <row r="1110" spans="1:3" x14ac:dyDescent="0.55000000000000004">
      <c r="A1110" s="1">
        <v>24636</v>
      </c>
      <c r="B1110">
        <v>0</v>
      </c>
      <c r="C1110">
        <f t="shared" si="17"/>
        <v>0</v>
      </c>
    </row>
    <row r="1111" spans="1:3" x14ac:dyDescent="0.55000000000000004">
      <c r="A1111" s="1">
        <v>24637</v>
      </c>
      <c r="B1111">
        <v>0</v>
      </c>
      <c r="C1111">
        <f t="shared" si="17"/>
        <v>0</v>
      </c>
    </row>
    <row r="1112" spans="1:3" x14ac:dyDescent="0.55000000000000004">
      <c r="A1112" s="1">
        <v>24638</v>
      </c>
      <c r="B1112">
        <v>0</v>
      </c>
      <c r="C1112">
        <f t="shared" si="17"/>
        <v>0</v>
      </c>
    </row>
    <row r="1113" spans="1:3" x14ac:dyDescent="0.55000000000000004">
      <c r="A1113" s="1">
        <v>24639</v>
      </c>
      <c r="B1113">
        <v>0</v>
      </c>
      <c r="C1113">
        <f t="shared" si="17"/>
        <v>0</v>
      </c>
    </row>
    <row r="1114" spans="1:3" x14ac:dyDescent="0.55000000000000004">
      <c r="A1114" s="1">
        <v>24640</v>
      </c>
      <c r="B1114">
        <v>0</v>
      </c>
      <c r="C1114">
        <f t="shared" si="17"/>
        <v>0</v>
      </c>
    </row>
    <row r="1115" spans="1:3" x14ac:dyDescent="0.55000000000000004">
      <c r="A1115" s="1">
        <v>24641</v>
      </c>
      <c r="B1115">
        <v>0</v>
      </c>
      <c r="C1115">
        <f t="shared" si="17"/>
        <v>0</v>
      </c>
    </row>
    <row r="1116" spans="1:3" x14ac:dyDescent="0.55000000000000004">
      <c r="A1116" s="1">
        <v>24642</v>
      </c>
      <c r="B1116">
        <v>0</v>
      </c>
      <c r="C1116">
        <f t="shared" si="17"/>
        <v>0</v>
      </c>
    </row>
    <row r="1117" spans="1:3" x14ac:dyDescent="0.55000000000000004">
      <c r="A1117" s="1">
        <v>24643</v>
      </c>
      <c r="B1117">
        <v>0</v>
      </c>
      <c r="C1117">
        <f t="shared" si="17"/>
        <v>0</v>
      </c>
    </row>
    <row r="1118" spans="1:3" x14ac:dyDescent="0.55000000000000004">
      <c r="A1118" s="1">
        <v>24644</v>
      </c>
      <c r="B1118">
        <v>32.776100158691406</v>
      </c>
      <c r="C1118">
        <f t="shared" si="17"/>
        <v>32.776100158691406</v>
      </c>
    </row>
    <row r="1119" spans="1:3" x14ac:dyDescent="0.55000000000000004">
      <c r="A1119" s="1">
        <v>24645</v>
      </c>
      <c r="B1119">
        <v>29.826299667358398</v>
      </c>
      <c r="C1119">
        <f t="shared" si="17"/>
        <v>29.826299667358398</v>
      </c>
    </row>
    <row r="1120" spans="1:3" x14ac:dyDescent="0.55000000000000004">
      <c r="A1120" s="1">
        <v>24646</v>
      </c>
      <c r="B1120">
        <v>14.421500205993652</v>
      </c>
      <c r="C1120">
        <f t="shared" si="17"/>
        <v>14.421500205993652</v>
      </c>
    </row>
    <row r="1121" spans="1:3" x14ac:dyDescent="0.55000000000000004">
      <c r="A1121" s="1">
        <v>24647</v>
      </c>
      <c r="B1121">
        <v>9.8328399658203125</v>
      </c>
      <c r="C1121">
        <f t="shared" si="17"/>
        <v>9.8328399658203125</v>
      </c>
    </row>
    <row r="1122" spans="1:3" x14ac:dyDescent="0.55000000000000004">
      <c r="A1122" s="1">
        <v>24648</v>
      </c>
      <c r="B1122">
        <v>30.153999328613281</v>
      </c>
      <c r="C1122">
        <f t="shared" si="17"/>
        <v>30.153999328613281</v>
      </c>
    </row>
    <row r="1123" spans="1:3" x14ac:dyDescent="0.55000000000000004">
      <c r="A1123" s="1">
        <v>24649</v>
      </c>
      <c r="B1123">
        <v>41.953498840332031</v>
      </c>
      <c r="C1123">
        <f t="shared" si="17"/>
        <v>41.953498840332031</v>
      </c>
    </row>
    <row r="1124" spans="1:3" x14ac:dyDescent="0.55000000000000004">
      <c r="A1124" s="1">
        <v>24650</v>
      </c>
      <c r="B1124">
        <v>50.147499084472656</v>
      </c>
      <c r="C1124">
        <f t="shared" si="17"/>
        <v>50.147499084472656</v>
      </c>
    </row>
    <row r="1125" spans="1:3" x14ac:dyDescent="0.55000000000000004">
      <c r="A1125" s="1">
        <v>24651</v>
      </c>
      <c r="B1125">
        <v>48.180900573730469</v>
      </c>
      <c r="C1125">
        <f t="shared" si="17"/>
        <v>48.180900573730469</v>
      </c>
    </row>
    <row r="1126" spans="1:3" x14ac:dyDescent="0.55000000000000004">
      <c r="A1126" s="1">
        <v>24652</v>
      </c>
      <c r="B1126">
        <v>45.231098175048828</v>
      </c>
      <c r="C1126">
        <f t="shared" si="17"/>
        <v>45.231098175048828</v>
      </c>
    </row>
    <row r="1127" spans="1:3" x14ac:dyDescent="0.55000000000000004">
      <c r="A1127" s="1">
        <v>24653</v>
      </c>
      <c r="B1127">
        <v>34.414901733398438</v>
      </c>
      <c r="C1127">
        <f t="shared" si="17"/>
        <v>34.414901733398438</v>
      </c>
    </row>
    <row r="1128" spans="1:3" x14ac:dyDescent="0.55000000000000004">
      <c r="A1128" s="1">
        <v>24654</v>
      </c>
      <c r="B1128">
        <v>34.742698669433594</v>
      </c>
      <c r="C1128">
        <f t="shared" si="17"/>
        <v>34.742698669433594</v>
      </c>
    </row>
    <row r="1129" spans="1:3" x14ac:dyDescent="0.55000000000000004">
      <c r="A1129" s="1">
        <v>24655</v>
      </c>
      <c r="B1129">
        <v>52.769599914550781</v>
      </c>
      <c r="C1129">
        <f t="shared" si="17"/>
        <v>52.769599914550781</v>
      </c>
    </row>
    <row r="1130" spans="1:3" x14ac:dyDescent="0.55000000000000004">
      <c r="A1130" s="1">
        <v>24656</v>
      </c>
      <c r="B1130">
        <v>54.408401489257813</v>
      </c>
      <c r="C1130">
        <f t="shared" si="17"/>
        <v>54.408401489257813</v>
      </c>
    </row>
    <row r="1131" spans="1:3" x14ac:dyDescent="0.55000000000000004">
      <c r="A1131" s="1">
        <v>24657</v>
      </c>
      <c r="B1131">
        <v>56.702701568603516</v>
      </c>
      <c r="C1131">
        <f t="shared" si="17"/>
        <v>56.702701568603516</v>
      </c>
    </row>
    <row r="1132" spans="1:3" x14ac:dyDescent="0.55000000000000004">
      <c r="A1132" s="1">
        <v>24658</v>
      </c>
      <c r="B1132">
        <v>57.030498504638672</v>
      </c>
      <c r="C1132">
        <f t="shared" si="17"/>
        <v>57.030498504638672</v>
      </c>
    </row>
    <row r="1133" spans="1:3" x14ac:dyDescent="0.55000000000000004">
      <c r="A1133" s="1">
        <v>24659</v>
      </c>
      <c r="B1133">
        <v>57.358200073242188</v>
      </c>
      <c r="C1133">
        <f t="shared" si="17"/>
        <v>57.358200073242188</v>
      </c>
    </row>
    <row r="1134" spans="1:3" x14ac:dyDescent="0.55000000000000004">
      <c r="A1134" s="1">
        <v>24660</v>
      </c>
      <c r="B1134">
        <v>54.736198425292969</v>
      </c>
      <c r="C1134">
        <f t="shared" si="17"/>
        <v>54.736198425292969</v>
      </c>
    </row>
    <row r="1135" spans="1:3" x14ac:dyDescent="0.55000000000000004">
      <c r="A1135" s="1">
        <v>24661</v>
      </c>
      <c r="B1135">
        <v>51.458499908447266</v>
      </c>
      <c r="C1135">
        <f t="shared" si="17"/>
        <v>51.458499908447266</v>
      </c>
    </row>
    <row r="1136" spans="1:3" x14ac:dyDescent="0.55000000000000004">
      <c r="A1136" s="1">
        <v>24662</v>
      </c>
      <c r="B1136">
        <v>52.441799163818359</v>
      </c>
      <c r="C1136">
        <f t="shared" si="17"/>
        <v>52.441799163818359</v>
      </c>
    </row>
    <row r="1137" spans="1:3" x14ac:dyDescent="0.55000000000000004">
      <c r="A1137" s="1">
        <v>24663</v>
      </c>
      <c r="B1137">
        <v>52.769599914550781</v>
      </c>
      <c r="C1137">
        <f t="shared" si="17"/>
        <v>52.769599914550781</v>
      </c>
    </row>
    <row r="1138" spans="1:3" x14ac:dyDescent="0.55000000000000004">
      <c r="A1138" s="1">
        <v>24664</v>
      </c>
      <c r="B1138">
        <v>52.769599914550781</v>
      </c>
      <c r="C1138">
        <f t="shared" si="17"/>
        <v>52.769599914550781</v>
      </c>
    </row>
    <row r="1139" spans="1:3" x14ac:dyDescent="0.55000000000000004">
      <c r="A1139" s="1">
        <v>24665</v>
      </c>
      <c r="B1139">
        <v>49.492000579833984</v>
      </c>
      <c r="C1139">
        <f t="shared" si="17"/>
        <v>49.492000579833984</v>
      </c>
    </row>
    <row r="1140" spans="1:3" x14ac:dyDescent="0.55000000000000004">
      <c r="A1140" s="1">
        <v>24666</v>
      </c>
      <c r="B1140">
        <v>41.953498840332031</v>
      </c>
      <c r="C1140">
        <f t="shared" si="17"/>
        <v>41.953498840332031</v>
      </c>
    </row>
    <row r="1141" spans="1:3" x14ac:dyDescent="0.55000000000000004">
      <c r="A1141" s="1">
        <v>24667</v>
      </c>
      <c r="B1141">
        <v>38.020301818847656</v>
      </c>
      <c r="C1141">
        <f t="shared" si="17"/>
        <v>38.020301818847656</v>
      </c>
    </row>
    <row r="1142" spans="1:3" x14ac:dyDescent="0.55000000000000004">
      <c r="A1142" s="1">
        <v>24668</v>
      </c>
      <c r="B1142">
        <v>20.64900016784668</v>
      </c>
      <c r="C1142">
        <f t="shared" si="17"/>
        <v>20.64900016784668</v>
      </c>
    </row>
    <row r="1143" spans="1:3" x14ac:dyDescent="0.55000000000000004">
      <c r="A1143" s="1">
        <v>24669</v>
      </c>
      <c r="B1143">
        <v>18.682399749755859</v>
      </c>
      <c r="C1143">
        <f t="shared" si="17"/>
        <v>18.682399749755859</v>
      </c>
    </row>
    <row r="1144" spans="1:3" x14ac:dyDescent="0.55000000000000004">
      <c r="A1144" s="1">
        <v>24670</v>
      </c>
      <c r="B1144">
        <v>40.642398834228516</v>
      </c>
      <c r="C1144">
        <f t="shared" si="17"/>
        <v>40.642398834228516</v>
      </c>
    </row>
    <row r="1145" spans="1:3" x14ac:dyDescent="0.55000000000000004">
      <c r="A1145" s="1">
        <v>24671</v>
      </c>
      <c r="B1145">
        <v>52.441799163818359</v>
      </c>
      <c r="C1145">
        <f t="shared" si="17"/>
        <v>52.441799163818359</v>
      </c>
    </row>
    <row r="1146" spans="1:3" x14ac:dyDescent="0.55000000000000004">
      <c r="A1146" s="1">
        <v>24672</v>
      </c>
      <c r="B1146">
        <v>54.736198425292969</v>
      </c>
      <c r="C1146">
        <f t="shared" si="17"/>
        <v>54.736198425292969</v>
      </c>
    </row>
    <row r="1147" spans="1:3" x14ac:dyDescent="0.55000000000000004">
      <c r="A1147" s="1">
        <v>24673</v>
      </c>
      <c r="B1147">
        <v>55.063899993896484</v>
      </c>
      <c r="C1147">
        <f t="shared" si="17"/>
        <v>55.063899993896484</v>
      </c>
    </row>
    <row r="1148" spans="1:3" x14ac:dyDescent="0.55000000000000004">
      <c r="A1148" s="1">
        <v>24674</v>
      </c>
      <c r="B1148">
        <v>56.702701568603516</v>
      </c>
      <c r="C1148">
        <f t="shared" si="17"/>
        <v>56.702701568603516</v>
      </c>
    </row>
    <row r="1149" spans="1:3" x14ac:dyDescent="0.55000000000000004">
      <c r="A1149" s="1">
        <v>24675</v>
      </c>
      <c r="B1149">
        <v>57.030498504638672</v>
      </c>
      <c r="C1149">
        <f t="shared" si="17"/>
        <v>57.030498504638672</v>
      </c>
    </row>
    <row r="1150" spans="1:3" x14ac:dyDescent="0.55000000000000004">
      <c r="A1150" s="1">
        <v>24676</v>
      </c>
      <c r="B1150">
        <v>47.853199005126953</v>
      </c>
      <c r="C1150">
        <f t="shared" si="17"/>
        <v>47.853199005126953</v>
      </c>
    </row>
    <row r="1151" spans="1:3" x14ac:dyDescent="0.55000000000000004">
      <c r="A1151" s="1">
        <v>24677</v>
      </c>
      <c r="B1151">
        <v>47.525398254394531</v>
      </c>
      <c r="C1151">
        <f t="shared" si="17"/>
        <v>47.525398254394531</v>
      </c>
    </row>
    <row r="1152" spans="1:3" x14ac:dyDescent="0.55000000000000004">
      <c r="A1152" s="1">
        <v>24678</v>
      </c>
      <c r="B1152">
        <v>44.575599670410156</v>
      </c>
      <c r="C1152">
        <f t="shared" si="17"/>
        <v>44.575599670410156</v>
      </c>
    </row>
    <row r="1153" spans="1:3" x14ac:dyDescent="0.55000000000000004">
      <c r="A1153" s="1">
        <v>24679</v>
      </c>
      <c r="B1153">
        <v>36.709300994873047</v>
      </c>
      <c r="C1153">
        <f t="shared" si="17"/>
        <v>36.709300994873047</v>
      </c>
    </row>
    <row r="1154" spans="1:3" x14ac:dyDescent="0.55000000000000004">
      <c r="A1154" s="1">
        <v>24680</v>
      </c>
      <c r="B1154">
        <v>25.237600326538086</v>
      </c>
      <c r="C1154">
        <f t="shared" si="17"/>
        <v>25.237600326538086</v>
      </c>
    </row>
    <row r="1155" spans="1:3" x14ac:dyDescent="0.55000000000000004">
      <c r="A1155" s="1">
        <v>24681</v>
      </c>
      <c r="B1155">
        <v>25.565399169921875</v>
      </c>
      <c r="C1155">
        <f t="shared" si="17"/>
        <v>25.565399169921875</v>
      </c>
    </row>
    <row r="1156" spans="1:3" x14ac:dyDescent="0.55000000000000004">
      <c r="A1156" s="1">
        <v>24682</v>
      </c>
      <c r="B1156">
        <v>25.565399169921875</v>
      </c>
      <c r="C1156">
        <f t="shared" ref="C1156:C1219" si="18">IF(B1156&lt;100,B1156,0)</f>
        <v>25.565399169921875</v>
      </c>
    </row>
    <row r="1157" spans="1:3" x14ac:dyDescent="0.55000000000000004">
      <c r="A1157" s="1">
        <v>24683</v>
      </c>
      <c r="B1157">
        <v>25.565399169921875</v>
      </c>
      <c r="C1157">
        <f t="shared" si="18"/>
        <v>25.565399169921875</v>
      </c>
    </row>
    <row r="1158" spans="1:3" x14ac:dyDescent="0.55000000000000004">
      <c r="A1158" s="1">
        <v>24684</v>
      </c>
      <c r="B1158">
        <v>25.565399169921875</v>
      </c>
      <c r="C1158">
        <f t="shared" si="18"/>
        <v>25.565399169921875</v>
      </c>
    </row>
    <row r="1159" spans="1:3" x14ac:dyDescent="0.55000000000000004">
      <c r="A1159" s="1">
        <v>24685</v>
      </c>
      <c r="B1159">
        <v>25.565399169921875</v>
      </c>
      <c r="C1159">
        <f t="shared" si="18"/>
        <v>25.565399169921875</v>
      </c>
    </row>
    <row r="1160" spans="1:3" x14ac:dyDescent="0.55000000000000004">
      <c r="A1160" s="1">
        <v>24686</v>
      </c>
      <c r="B1160">
        <v>25.565399169921875</v>
      </c>
      <c r="C1160">
        <f t="shared" si="18"/>
        <v>25.565399169921875</v>
      </c>
    </row>
    <row r="1161" spans="1:3" x14ac:dyDescent="0.55000000000000004">
      <c r="A1161" s="1">
        <v>24687</v>
      </c>
      <c r="B1161">
        <v>22.943300247192383</v>
      </c>
      <c r="C1161">
        <f t="shared" si="18"/>
        <v>22.943300247192383</v>
      </c>
    </row>
    <row r="1162" spans="1:3" x14ac:dyDescent="0.55000000000000004">
      <c r="A1162" s="1">
        <v>24688</v>
      </c>
      <c r="B1162">
        <v>26.876399993896484</v>
      </c>
      <c r="C1162">
        <f t="shared" si="18"/>
        <v>26.876399993896484</v>
      </c>
    </row>
    <row r="1163" spans="1:3" x14ac:dyDescent="0.55000000000000004">
      <c r="A1163" s="1">
        <v>24689</v>
      </c>
      <c r="B1163">
        <v>36.381500244140625</v>
      </c>
      <c r="C1163">
        <f t="shared" si="18"/>
        <v>36.381500244140625</v>
      </c>
    </row>
    <row r="1164" spans="1:3" x14ac:dyDescent="0.55000000000000004">
      <c r="A1164" s="1">
        <v>24690</v>
      </c>
      <c r="B1164">
        <v>40.642398834228516</v>
      </c>
      <c r="C1164">
        <f t="shared" si="18"/>
        <v>40.642398834228516</v>
      </c>
    </row>
    <row r="1165" spans="1:3" x14ac:dyDescent="0.55000000000000004">
      <c r="A1165" s="1">
        <v>24691</v>
      </c>
      <c r="B1165">
        <v>45.558799743652344</v>
      </c>
      <c r="C1165">
        <f t="shared" si="18"/>
        <v>45.558799743652344</v>
      </c>
    </row>
    <row r="1166" spans="1:3" x14ac:dyDescent="0.55000000000000004">
      <c r="A1166" s="1">
        <v>24692</v>
      </c>
      <c r="B1166">
        <v>44.903301239013672</v>
      </c>
      <c r="C1166">
        <f t="shared" si="18"/>
        <v>44.903301239013672</v>
      </c>
    </row>
    <row r="1167" spans="1:3" x14ac:dyDescent="0.55000000000000004">
      <c r="A1167" s="1">
        <v>24693</v>
      </c>
      <c r="B1167">
        <v>46.214401245117188</v>
      </c>
      <c r="C1167">
        <f t="shared" si="18"/>
        <v>46.214401245117188</v>
      </c>
    </row>
    <row r="1168" spans="1:3" x14ac:dyDescent="0.55000000000000004">
      <c r="A1168" s="1">
        <v>24694</v>
      </c>
      <c r="B1168">
        <v>53.097301483154297</v>
      </c>
      <c r="C1168">
        <f t="shared" si="18"/>
        <v>53.097301483154297</v>
      </c>
    </row>
    <row r="1169" spans="1:3" x14ac:dyDescent="0.55000000000000004">
      <c r="A1169" s="1">
        <v>24695</v>
      </c>
      <c r="B1169">
        <v>55.063899993896484</v>
      </c>
      <c r="C1169">
        <f t="shared" si="18"/>
        <v>55.063899993896484</v>
      </c>
    </row>
    <row r="1170" spans="1:3" x14ac:dyDescent="0.55000000000000004">
      <c r="A1170" s="1">
        <v>24696</v>
      </c>
      <c r="B1170">
        <v>53.425098419189453</v>
      </c>
      <c r="C1170">
        <f t="shared" si="18"/>
        <v>53.425098419189453</v>
      </c>
    </row>
    <row r="1171" spans="1:3" x14ac:dyDescent="0.55000000000000004">
      <c r="A1171" s="1">
        <v>24697</v>
      </c>
      <c r="B1171">
        <v>52.114101409912109</v>
      </c>
      <c r="C1171">
        <f t="shared" si="18"/>
        <v>52.114101409912109</v>
      </c>
    </row>
    <row r="1172" spans="1:3" x14ac:dyDescent="0.55000000000000004">
      <c r="A1172" s="1">
        <v>24698</v>
      </c>
      <c r="B1172">
        <v>52.114101409912109</v>
      </c>
      <c r="C1172">
        <f t="shared" si="18"/>
        <v>52.114101409912109</v>
      </c>
    </row>
    <row r="1173" spans="1:3" x14ac:dyDescent="0.55000000000000004">
      <c r="A1173" s="1">
        <v>24699</v>
      </c>
      <c r="B1173">
        <v>51.13079833984375</v>
      </c>
      <c r="C1173">
        <f t="shared" si="18"/>
        <v>51.13079833984375</v>
      </c>
    </row>
    <row r="1174" spans="1:3" x14ac:dyDescent="0.55000000000000004">
      <c r="A1174" s="1">
        <v>24700</v>
      </c>
      <c r="B1174">
        <v>52.114101409912109</v>
      </c>
      <c r="C1174">
        <f t="shared" si="18"/>
        <v>52.114101409912109</v>
      </c>
    </row>
    <row r="1175" spans="1:3" x14ac:dyDescent="0.55000000000000004">
      <c r="A1175" s="1">
        <v>24701</v>
      </c>
      <c r="B1175">
        <v>50.147499084472656</v>
      </c>
      <c r="C1175">
        <f t="shared" si="18"/>
        <v>50.147499084472656</v>
      </c>
    </row>
    <row r="1176" spans="1:3" x14ac:dyDescent="0.55000000000000004">
      <c r="A1176" s="1">
        <v>24702</v>
      </c>
      <c r="B1176">
        <v>50.147499084472656</v>
      </c>
      <c r="C1176">
        <f t="shared" si="18"/>
        <v>50.147499084472656</v>
      </c>
    </row>
    <row r="1177" spans="1:3" x14ac:dyDescent="0.55000000000000004">
      <c r="A1177" s="1">
        <v>24703</v>
      </c>
      <c r="B1177">
        <v>51.458499908447266</v>
      </c>
      <c r="C1177">
        <f t="shared" si="18"/>
        <v>51.458499908447266</v>
      </c>
    </row>
    <row r="1178" spans="1:3" x14ac:dyDescent="0.55000000000000004">
      <c r="A1178" s="1">
        <v>24704</v>
      </c>
      <c r="B1178">
        <v>48.180900573730469</v>
      </c>
      <c r="C1178">
        <f t="shared" si="18"/>
        <v>48.180900573730469</v>
      </c>
    </row>
    <row r="1179" spans="1:3" x14ac:dyDescent="0.55000000000000004">
      <c r="A1179" s="1">
        <v>24705</v>
      </c>
      <c r="B1179">
        <v>47.197601318359375</v>
      </c>
      <c r="C1179">
        <f t="shared" si="18"/>
        <v>47.197601318359375</v>
      </c>
    </row>
    <row r="1180" spans="1:3" x14ac:dyDescent="0.55000000000000004">
      <c r="A1180" s="1">
        <v>24706</v>
      </c>
      <c r="B1180">
        <v>46.542098999023438</v>
      </c>
      <c r="C1180">
        <f t="shared" si="18"/>
        <v>46.542098999023438</v>
      </c>
    </row>
    <row r="1181" spans="1:3" x14ac:dyDescent="0.55000000000000004">
      <c r="A1181" s="1">
        <v>24707</v>
      </c>
      <c r="B1181">
        <v>50.803001403808594</v>
      </c>
      <c r="C1181">
        <f t="shared" si="18"/>
        <v>50.803001403808594</v>
      </c>
    </row>
    <row r="1182" spans="1:3" x14ac:dyDescent="0.55000000000000004">
      <c r="A1182" s="1">
        <v>24708</v>
      </c>
      <c r="B1182">
        <v>57.030498504638672</v>
      </c>
      <c r="C1182">
        <f t="shared" si="18"/>
        <v>57.030498504638672</v>
      </c>
    </row>
    <row r="1183" spans="1:3" x14ac:dyDescent="0.55000000000000004">
      <c r="A1183" s="1">
        <v>24709</v>
      </c>
      <c r="B1183">
        <v>58.013801574707031</v>
      </c>
      <c r="C1183">
        <f t="shared" si="18"/>
        <v>58.013801574707031</v>
      </c>
    </row>
    <row r="1184" spans="1:3" x14ac:dyDescent="0.55000000000000004">
      <c r="A1184" s="1">
        <v>24710</v>
      </c>
      <c r="B1184">
        <v>58.013801574707031</v>
      </c>
      <c r="C1184">
        <f t="shared" si="18"/>
        <v>58.013801574707031</v>
      </c>
    </row>
    <row r="1185" spans="1:3" x14ac:dyDescent="0.55000000000000004">
      <c r="A1185" s="1">
        <v>24711</v>
      </c>
      <c r="B1185">
        <v>57.358200073242188</v>
      </c>
      <c r="C1185">
        <f t="shared" si="18"/>
        <v>57.358200073242188</v>
      </c>
    </row>
    <row r="1186" spans="1:3" x14ac:dyDescent="0.55000000000000004">
      <c r="A1186" s="1">
        <v>24712</v>
      </c>
      <c r="B1186">
        <v>57.358200073242188</v>
      </c>
      <c r="C1186">
        <f t="shared" si="18"/>
        <v>57.358200073242188</v>
      </c>
    </row>
    <row r="1187" spans="1:3" x14ac:dyDescent="0.55000000000000004">
      <c r="A1187" s="1">
        <v>24713</v>
      </c>
      <c r="B1187">
        <v>57.358200073242188</v>
      </c>
      <c r="C1187">
        <f t="shared" si="18"/>
        <v>57.358200073242188</v>
      </c>
    </row>
    <row r="1188" spans="1:3" x14ac:dyDescent="0.55000000000000004">
      <c r="A1188" s="1">
        <v>24714</v>
      </c>
      <c r="B1188">
        <v>57.358200073242188</v>
      </c>
      <c r="C1188">
        <f t="shared" si="18"/>
        <v>57.358200073242188</v>
      </c>
    </row>
    <row r="1189" spans="1:3" x14ac:dyDescent="0.55000000000000004">
      <c r="A1189" s="1">
        <v>24715</v>
      </c>
      <c r="B1189">
        <v>57.358200073242188</v>
      </c>
      <c r="C1189">
        <f t="shared" si="18"/>
        <v>57.358200073242188</v>
      </c>
    </row>
    <row r="1190" spans="1:3" x14ac:dyDescent="0.55000000000000004">
      <c r="A1190" s="1">
        <v>24716</v>
      </c>
      <c r="B1190">
        <v>57.522098541259766</v>
      </c>
      <c r="C1190">
        <f t="shared" si="18"/>
        <v>57.522098541259766</v>
      </c>
    </row>
    <row r="1191" spans="1:3" x14ac:dyDescent="0.55000000000000004">
      <c r="A1191" s="1">
        <v>24717</v>
      </c>
      <c r="B1191">
        <v>55.784999847412109</v>
      </c>
      <c r="C1191">
        <f t="shared" si="18"/>
        <v>55.784999847412109</v>
      </c>
    </row>
    <row r="1192" spans="1:3" x14ac:dyDescent="0.55000000000000004">
      <c r="A1192" s="1">
        <v>24718</v>
      </c>
      <c r="B1192">
        <v>54.752498626708984</v>
      </c>
      <c r="C1192">
        <f t="shared" si="18"/>
        <v>54.752498626708984</v>
      </c>
    </row>
    <row r="1193" spans="1:3" x14ac:dyDescent="0.55000000000000004">
      <c r="A1193" s="1">
        <v>24719</v>
      </c>
      <c r="B1193">
        <v>44.444400787353516</v>
      </c>
      <c r="C1193">
        <f t="shared" si="18"/>
        <v>44.444400787353516</v>
      </c>
    </row>
    <row r="1194" spans="1:3" x14ac:dyDescent="0.55000000000000004">
      <c r="A1194" s="1">
        <v>24720</v>
      </c>
      <c r="B1194">
        <v>39.347801208496094</v>
      </c>
      <c r="C1194">
        <f t="shared" si="18"/>
        <v>39.347801208496094</v>
      </c>
    </row>
    <row r="1195" spans="1:3" x14ac:dyDescent="0.55000000000000004">
      <c r="A1195" s="1">
        <v>24721</v>
      </c>
      <c r="B1195">
        <v>36.692901611328125</v>
      </c>
      <c r="C1195">
        <f t="shared" si="18"/>
        <v>36.692901611328125</v>
      </c>
    </row>
    <row r="1196" spans="1:3" x14ac:dyDescent="0.55000000000000004">
      <c r="A1196" s="1">
        <v>24722</v>
      </c>
      <c r="B1196">
        <v>33.792198181152344</v>
      </c>
      <c r="C1196">
        <f t="shared" si="18"/>
        <v>33.792198181152344</v>
      </c>
    </row>
    <row r="1197" spans="1:3" x14ac:dyDescent="0.55000000000000004">
      <c r="A1197" s="1">
        <v>24723</v>
      </c>
      <c r="B1197">
        <v>20.826000213623047</v>
      </c>
      <c r="C1197">
        <f t="shared" si="18"/>
        <v>20.826000213623047</v>
      </c>
    </row>
    <row r="1198" spans="1:3" x14ac:dyDescent="0.55000000000000004">
      <c r="A1198" s="1">
        <v>24724</v>
      </c>
      <c r="B1198">
        <v>19.092100143432617</v>
      </c>
      <c r="C1198">
        <f t="shared" si="18"/>
        <v>19.092100143432617</v>
      </c>
    </row>
    <row r="1199" spans="1:3" x14ac:dyDescent="0.55000000000000004">
      <c r="A1199" s="1">
        <v>24725</v>
      </c>
      <c r="B1199">
        <v>34.840999603271484</v>
      </c>
      <c r="C1199">
        <f t="shared" si="18"/>
        <v>34.840999603271484</v>
      </c>
    </row>
    <row r="1200" spans="1:3" x14ac:dyDescent="0.55000000000000004">
      <c r="A1200" s="1">
        <v>24726</v>
      </c>
      <c r="B1200">
        <v>53.130100250244141</v>
      </c>
      <c r="C1200">
        <f t="shared" si="18"/>
        <v>53.130100250244141</v>
      </c>
    </row>
    <row r="1201" spans="1:3" x14ac:dyDescent="0.55000000000000004">
      <c r="A1201" s="1">
        <v>24727</v>
      </c>
      <c r="B1201">
        <v>57.522098541259766</v>
      </c>
      <c r="C1201">
        <f t="shared" si="18"/>
        <v>57.522098541259766</v>
      </c>
    </row>
    <row r="1202" spans="1:3" x14ac:dyDescent="0.55000000000000004">
      <c r="A1202" s="1">
        <v>24728</v>
      </c>
      <c r="B1202">
        <v>57.522098541259766</v>
      </c>
      <c r="C1202">
        <f t="shared" si="18"/>
        <v>57.522098541259766</v>
      </c>
    </row>
    <row r="1203" spans="1:3" x14ac:dyDescent="0.55000000000000004">
      <c r="A1203" s="1">
        <v>24729</v>
      </c>
      <c r="B1203">
        <v>57.522098541259766</v>
      </c>
      <c r="C1203">
        <f t="shared" si="18"/>
        <v>57.522098541259766</v>
      </c>
    </row>
    <row r="1204" spans="1:3" x14ac:dyDescent="0.55000000000000004">
      <c r="A1204" s="1">
        <v>24730</v>
      </c>
      <c r="B1204">
        <v>57.407398223876953</v>
      </c>
      <c r="C1204">
        <f t="shared" si="18"/>
        <v>57.407398223876953</v>
      </c>
    </row>
    <row r="1205" spans="1:3" x14ac:dyDescent="0.55000000000000004">
      <c r="A1205" s="1">
        <v>24731</v>
      </c>
      <c r="B1205">
        <v>57.6531982421875</v>
      </c>
      <c r="C1205">
        <f t="shared" si="18"/>
        <v>57.6531982421875</v>
      </c>
    </row>
    <row r="1206" spans="1:3" x14ac:dyDescent="0.55000000000000004">
      <c r="A1206" s="1">
        <v>24732</v>
      </c>
      <c r="B1206">
        <v>57.6531982421875</v>
      </c>
      <c r="C1206">
        <f t="shared" si="18"/>
        <v>57.6531982421875</v>
      </c>
    </row>
    <row r="1207" spans="1:3" x14ac:dyDescent="0.55000000000000004">
      <c r="A1207" s="1">
        <v>24733</v>
      </c>
      <c r="B1207">
        <v>57.6531982421875</v>
      </c>
      <c r="C1207">
        <f t="shared" si="18"/>
        <v>57.6531982421875</v>
      </c>
    </row>
    <row r="1208" spans="1:3" x14ac:dyDescent="0.55000000000000004">
      <c r="A1208" s="1">
        <v>24734</v>
      </c>
      <c r="B1208">
        <v>57.6531982421875</v>
      </c>
      <c r="C1208">
        <f t="shared" si="18"/>
        <v>57.6531982421875</v>
      </c>
    </row>
    <row r="1209" spans="1:3" x14ac:dyDescent="0.55000000000000004">
      <c r="A1209" s="1">
        <v>24735</v>
      </c>
      <c r="B1209">
        <v>53.261199951171875</v>
      </c>
      <c r="C1209">
        <f t="shared" si="18"/>
        <v>53.261199951171875</v>
      </c>
    </row>
    <row r="1210" spans="1:3" x14ac:dyDescent="0.55000000000000004">
      <c r="A1210" s="1">
        <v>24736</v>
      </c>
      <c r="B1210">
        <v>50.721099853515625</v>
      </c>
      <c r="C1210">
        <f t="shared" si="18"/>
        <v>50.721099853515625</v>
      </c>
    </row>
    <row r="1211" spans="1:3" x14ac:dyDescent="0.55000000000000004">
      <c r="A1211" s="1">
        <v>24737</v>
      </c>
      <c r="B1211">
        <v>39.020000457763672</v>
      </c>
      <c r="C1211">
        <f t="shared" si="18"/>
        <v>39.020000457763672</v>
      </c>
    </row>
    <row r="1212" spans="1:3" x14ac:dyDescent="0.55000000000000004">
      <c r="A1212" s="1">
        <v>24738</v>
      </c>
      <c r="B1212">
        <v>25.811199188232422</v>
      </c>
      <c r="C1212">
        <f t="shared" si="18"/>
        <v>25.811199188232422</v>
      </c>
    </row>
    <row r="1213" spans="1:3" x14ac:dyDescent="0.55000000000000004">
      <c r="A1213" s="1">
        <v>24739</v>
      </c>
      <c r="B1213">
        <v>24.532899856567383</v>
      </c>
      <c r="C1213">
        <f t="shared" si="18"/>
        <v>24.532899856567383</v>
      </c>
    </row>
    <row r="1214" spans="1:3" x14ac:dyDescent="0.55000000000000004">
      <c r="A1214" s="1">
        <v>24740</v>
      </c>
      <c r="B1214">
        <v>10.193400382995605</v>
      </c>
      <c r="C1214">
        <f t="shared" si="18"/>
        <v>10.193400382995605</v>
      </c>
    </row>
    <row r="1215" spans="1:3" x14ac:dyDescent="0.55000000000000004">
      <c r="A1215" s="1">
        <v>24741</v>
      </c>
      <c r="B1215">
        <v>1.6224199533462524</v>
      </c>
      <c r="C1215">
        <f t="shared" si="18"/>
        <v>1.6224199533462524</v>
      </c>
    </row>
    <row r="1216" spans="1:3" x14ac:dyDescent="0.55000000000000004">
      <c r="A1216" s="1">
        <v>24742</v>
      </c>
      <c r="B1216">
        <v>0</v>
      </c>
      <c r="C1216">
        <f t="shared" si="18"/>
        <v>0</v>
      </c>
    </row>
    <row r="1217" spans="1:3" x14ac:dyDescent="0.55000000000000004">
      <c r="A1217" s="1">
        <v>24743</v>
      </c>
      <c r="B1217">
        <v>0</v>
      </c>
      <c r="C1217">
        <f t="shared" si="18"/>
        <v>0</v>
      </c>
    </row>
    <row r="1218" spans="1:3" x14ac:dyDescent="0.55000000000000004">
      <c r="A1218" s="1">
        <v>24744</v>
      </c>
      <c r="B1218">
        <v>0</v>
      </c>
      <c r="C1218">
        <f t="shared" si="18"/>
        <v>0</v>
      </c>
    </row>
    <row r="1219" spans="1:3" x14ac:dyDescent="0.55000000000000004">
      <c r="A1219" s="1">
        <v>24745</v>
      </c>
      <c r="B1219">
        <v>0</v>
      </c>
      <c r="C1219">
        <f t="shared" si="18"/>
        <v>0</v>
      </c>
    </row>
    <row r="1220" spans="1:3" x14ac:dyDescent="0.55000000000000004">
      <c r="A1220" s="1">
        <v>24746</v>
      </c>
      <c r="B1220">
        <v>0</v>
      </c>
      <c r="C1220">
        <f t="shared" ref="C1220:C1283" si="19">IF(B1220&lt;100,B1220,0)</f>
        <v>0</v>
      </c>
    </row>
    <row r="1221" spans="1:3" x14ac:dyDescent="0.55000000000000004">
      <c r="A1221" s="1">
        <v>24747</v>
      </c>
      <c r="B1221">
        <v>0</v>
      </c>
      <c r="C1221">
        <f t="shared" si="19"/>
        <v>0</v>
      </c>
    </row>
    <row r="1222" spans="1:3" x14ac:dyDescent="0.55000000000000004">
      <c r="A1222" s="1">
        <v>24748</v>
      </c>
      <c r="B1222">
        <v>0</v>
      </c>
      <c r="C1222">
        <f t="shared" si="19"/>
        <v>0</v>
      </c>
    </row>
    <row r="1223" spans="1:3" x14ac:dyDescent="0.55000000000000004">
      <c r="A1223" s="1">
        <v>24749</v>
      </c>
      <c r="B1223">
        <v>0</v>
      </c>
      <c r="C1223">
        <f t="shared" si="19"/>
        <v>0</v>
      </c>
    </row>
    <row r="1224" spans="1:3" x14ac:dyDescent="0.55000000000000004">
      <c r="A1224" s="1">
        <v>24750</v>
      </c>
      <c r="B1224">
        <v>0</v>
      </c>
      <c r="C1224">
        <f t="shared" si="19"/>
        <v>0</v>
      </c>
    </row>
    <row r="1225" spans="1:3" x14ac:dyDescent="0.55000000000000004">
      <c r="A1225" s="1">
        <v>24751</v>
      </c>
      <c r="B1225">
        <v>8.5709600448608398</v>
      </c>
      <c r="C1225">
        <f t="shared" si="19"/>
        <v>8.5709600448608398</v>
      </c>
    </row>
    <row r="1226" spans="1:3" x14ac:dyDescent="0.55000000000000004">
      <c r="A1226" s="1">
        <v>24752</v>
      </c>
      <c r="B1226">
        <v>22.222200393676758</v>
      </c>
      <c r="C1226">
        <f t="shared" si="19"/>
        <v>22.222200393676758</v>
      </c>
    </row>
    <row r="1227" spans="1:3" x14ac:dyDescent="0.55000000000000004">
      <c r="A1227" s="1">
        <v>24753</v>
      </c>
      <c r="B1227">
        <v>23.943000793457031</v>
      </c>
      <c r="C1227">
        <f t="shared" si="19"/>
        <v>23.943000793457031</v>
      </c>
    </row>
    <row r="1228" spans="1:3" x14ac:dyDescent="0.55000000000000004">
      <c r="A1228" s="1">
        <v>24754</v>
      </c>
      <c r="B1228">
        <v>19.321500778198242</v>
      </c>
      <c r="C1228">
        <f t="shared" si="19"/>
        <v>19.321500778198242</v>
      </c>
    </row>
    <row r="1229" spans="1:3" x14ac:dyDescent="0.55000000000000004">
      <c r="A1229" s="1">
        <v>24755</v>
      </c>
      <c r="B1229">
        <v>19.321500778198242</v>
      </c>
      <c r="C1229">
        <f t="shared" si="19"/>
        <v>19.321500778198242</v>
      </c>
    </row>
    <row r="1230" spans="1:3" x14ac:dyDescent="0.55000000000000004">
      <c r="A1230" s="1">
        <v>24756</v>
      </c>
      <c r="B1230">
        <v>19.321500778198242</v>
      </c>
      <c r="C1230">
        <f t="shared" si="19"/>
        <v>19.321500778198242</v>
      </c>
    </row>
    <row r="1231" spans="1:3" x14ac:dyDescent="0.55000000000000004">
      <c r="A1231" s="1">
        <v>24757</v>
      </c>
      <c r="B1231">
        <v>13.765999794006348</v>
      </c>
      <c r="C1231">
        <f t="shared" si="19"/>
        <v>13.765999794006348</v>
      </c>
    </row>
    <row r="1232" spans="1:3" x14ac:dyDescent="0.55000000000000004">
      <c r="A1232" s="1">
        <v>24758</v>
      </c>
      <c r="B1232">
        <v>9.8328399658203125</v>
      </c>
      <c r="C1232">
        <f t="shared" si="19"/>
        <v>9.8328399658203125</v>
      </c>
    </row>
    <row r="1233" spans="1:3" x14ac:dyDescent="0.55000000000000004">
      <c r="A1233" s="1">
        <v>24759</v>
      </c>
      <c r="B1233">
        <v>10.996399879455566</v>
      </c>
      <c r="C1233">
        <f t="shared" si="19"/>
        <v>10.996399879455566</v>
      </c>
    </row>
    <row r="1234" spans="1:3" x14ac:dyDescent="0.55000000000000004">
      <c r="A1234" s="1">
        <v>24760</v>
      </c>
      <c r="B1234">
        <v>25.588300704956055</v>
      </c>
      <c r="C1234">
        <f t="shared" si="19"/>
        <v>25.588300704956055</v>
      </c>
    </row>
    <row r="1235" spans="1:3" x14ac:dyDescent="0.55000000000000004">
      <c r="A1235" s="1">
        <v>24761</v>
      </c>
      <c r="B1235">
        <v>46.443801879882813</v>
      </c>
      <c r="C1235">
        <f t="shared" si="19"/>
        <v>46.443801879882813</v>
      </c>
    </row>
    <row r="1236" spans="1:3" x14ac:dyDescent="0.55000000000000004">
      <c r="A1236" s="1">
        <v>24762</v>
      </c>
      <c r="B1236">
        <v>48.852798461914063</v>
      </c>
      <c r="C1236">
        <f t="shared" si="19"/>
        <v>48.852798461914063</v>
      </c>
    </row>
    <row r="1237" spans="1:3" x14ac:dyDescent="0.55000000000000004">
      <c r="A1237" s="1">
        <v>24763</v>
      </c>
      <c r="B1237">
        <v>43.297298431396484</v>
      </c>
      <c r="C1237">
        <f t="shared" si="19"/>
        <v>43.297298431396484</v>
      </c>
    </row>
    <row r="1238" spans="1:3" x14ac:dyDescent="0.55000000000000004">
      <c r="A1238" s="1">
        <v>24764</v>
      </c>
      <c r="B1238">
        <v>49.311698913574219</v>
      </c>
      <c r="C1238">
        <f t="shared" si="19"/>
        <v>49.311698913574219</v>
      </c>
    </row>
    <row r="1239" spans="1:3" x14ac:dyDescent="0.55000000000000004">
      <c r="A1239" s="1">
        <v>24765</v>
      </c>
      <c r="B1239">
        <v>43.870899200439453</v>
      </c>
      <c r="C1239">
        <f t="shared" si="19"/>
        <v>43.870899200439453</v>
      </c>
    </row>
    <row r="1240" spans="1:3" x14ac:dyDescent="0.55000000000000004">
      <c r="A1240" s="1">
        <v>24766</v>
      </c>
      <c r="B1240">
        <v>43.526699066162109</v>
      </c>
      <c r="C1240">
        <f t="shared" si="19"/>
        <v>43.526699066162109</v>
      </c>
    </row>
    <row r="1241" spans="1:3" x14ac:dyDescent="0.55000000000000004">
      <c r="A1241" s="1">
        <v>24767</v>
      </c>
      <c r="B1241">
        <v>38.888900756835938</v>
      </c>
      <c r="C1241">
        <f t="shared" si="19"/>
        <v>38.888900756835938</v>
      </c>
    </row>
    <row r="1242" spans="1:3" x14ac:dyDescent="0.55000000000000004">
      <c r="A1242" s="1">
        <v>24768</v>
      </c>
      <c r="B1242">
        <v>24.549299240112305</v>
      </c>
      <c r="C1242">
        <f t="shared" si="19"/>
        <v>24.549299240112305</v>
      </c>
    </row>
    <row r="1243" spans="1:3" x14ac:dyDescent="0.55000000000000004">
      <c r="A1243" s="1">
        <v>24769</v>
      </c>
      <c r="B1243">
        <v>21.304500579833984</v>
      </c>
      <c r="C1243">
        <f t="shared" si="19"/>
        <v>21.304500579833984</v>
      </c>
    </row>
    <row r="1244" spans="1:3" x14ac:dyDescent="0.55000000000000004">
      <c r="A1244" s="1">
        <v>24770</v>
      </c>
      <c r="B1244">
        <v>24.188800811767578</v>
      </c>
      <c r="C1244">
        <f t="shared" si="19"/>
        <v>24.188800811767578</v>
      </c>
    </row>
    <row r="1245" spans="1:3" x14ac:dyDescent="0.55000000000000004">
      <c r="A1245" s="1">
        <v>24771</v>
      </c>
      <c r="B1245">
        <v>42.477901458740234</v>
      </c>
      <c r="C1245">
        <f t="shared" si="19"/>
        <v>42.477901458740234</v>
      </c>
    </row>
    <row r="1246" spans="1:3" x14ac:dyDescent="0.55000000000000004">
      <c r="A1246" s="1">
        <v>24772</v>
      </c>
      <c r="B1246">
        <v>48.380901336669922</v>
      </c>
      <c r="C1246">
        <f t="shared" si="19"/>
        <v>48.380901336669922</v>
      </c>
    </row>
    <row r="1247" spans="1:3" x14ac:dyDescent="0.55000000000000004">
      <c r="A1247" s="1">
        <v>24773</v>
      </c>
      <c r="B1247">
        <v>51.507701873779297</v>
      </c>
      <c r="C1247">
        <f t="shared" si="19"/>
        <v>51.507701873779297</v>
      </c>
    </row>
    <row r="1248" spans="1:3" x14ac:dyDescent="0.55000000000000004">
      <c r="A1248" s="1">
        <v>24774</v>
      </c>
      <c r="B1248">
        <v>55.909500122070313</v>
      </c>
      <c r="C1248">
        <f t="shared" si="19"/>
        <v>55.909500122070313</v>
      </c>
    </row>
    <row r="1249" spans="1:3" x14ac:dyDescent="0.55000000000000004">
      <c r="A1249" s="1">
        <v>24775</v>
      </c>
      <c r="B1249">
        <v>58.567699432373047</v>
      </c>
      <c r="C1249">
        <f t="shared" si="19"/>
        <v>58.567699432373047</v>
      </c>
    </row>
    <row r="1250" spans="1:3" x14ac:dyDescent="0.55000000000000004">
      <c r="A1250" s="1">
        <v>24776</v>
      </c>
      <c r="B1250">
        <v>57.296001434326172</v>
      </c>
      <c r="C1250">
        <f t="shared" si="19"/>
        <v>57.296001434326172</v>
      </c>
    </row>
    <row r="1251" spans="1:3" x14ac:dyDescent="0.55000000000000004">
      <c r="A1251" s="1">
        <v>24777</v>
      </c>
      <c r="B1251">
        <v>57.997398376464844</v>
      </c>
      <c r="C1251">
        <f t="shared" si="19"/>
        <v>57.997398376464844</v>
      </c>
    </row>
    <row r="1252" spans="1:3" x14ac:dyDescent="0.55000000000000004">
      <c r="A1252" s="1">
        <v>24778</v>
      </c>
      <c r="B1252">
        <v>58.112098693847656</v>
      </c>
      <c r="C1252">
        <f t="shared" si="19"/>
        <v>58.112098693847656</v>
      </c>
    </row>
    <row r="1253" spans="1:3" x14ac:dyDescent="0.55000000000000004">
      <c r="A1253" s="1">
        <v>24779</v>
      </c>
      <c r="B1253">
        <v>57.767898559570313</v>
      </c>
      <c r="C1253">
        <f t="shared" si="19"/>
        <v>57.767898559570313</v>
      </c>
    </row>
    <row r="1254" spans="1:3" x14ac:dyDescent="0.55000000000000004">
      <c r="A1254" s="1">
        <v>24780</v>
      </c>
      <c r="B1254">
        <v>58.112098693847656</v>
      </c>
      <c r="C1254">
        <f t="shared" si="19"/>
        <v>58.112098693847656</v>
      </c>
    </row>
    <row r="1255" spans="1:3" x14ac:dyDescent="0.55000000000000004">
      <c r="A1255" s="1">
        <v>24781</v>
      </c>
      <c r="B1255">
        <v>58.112098693847656</v>
      </c>
      <c r="C1255">
        <f t="shared" si="19"/>
        <v>58.112098693847656</v>
      </c>
    </row>
    <row r="1256" spans="1:3" x14ac:dyDescent="0.55000000000000004">
      <c r="A1256" s="1">
        <v>24782</v>
      </c>
      <c r="B1256">
        <v>57.997398376464844</v>
      </c>
      <c r="C1256">
        <f t="shared" si="19"/>
        <v>57.997398376464844</v>
      </c>
    </row>
    <row r="1257" spans="1:3" x14ac:dyDescent="0.55000000000000004">
      <c r="A1257" s="1">
        <v>24783</v>
      </c>
      <c r="B1257">
        <v>55.227798461914063</v>
      </c>
      <c r="C1257">
        <f t="shared" si="19"/>
        <v>55.227798461914063</v>
      </c>
    </row>
    <row r="1258" spans="1:3" x14ac:dyDescent="0.55000000000000004">
      <c r="A1258" s="1">
        <v>24784</v>
      </c>
      <c r="B1258">
        <v>56.030799865722656</v>
      </c>
      <c r="C1258">
        <f t="shared" si="19"/>
        <v>56.030799865722656</v>
      </c>
    </row>
    <row r="1259" spans="1:3" x14ac:dyDescent="0.55000000000000004">
      <c r="A1259" s="1">
        <v>24785</v>
      </c>
      <c r="B1259">
        <v>49.426399230957031</v>
      </c>
      <c r="C1259">
        <f t="shared" si="19"/>
        <v>49.426399230957031</v>
      </c>
    </row>
    <row r="1260" spans="1:3" x14ac:dyDescent="0.55000000000000004">
      <c r="A1260" s="1">
        <v>24786</v>
      </c>
      <c r="B1260">
        <v>49.541099548339844</v>
      </c>
      <c r="C1260">
        <f t="shared" si="19"/>
        <v>49.541099548339844</v>
      </c>
    </row>
    <row r="1261" spans="1:3" x14ac:dyDescent="0.55000000000000004">
      <c r="A1261" s="1">
        <v>24787</v>
      </c>
      <c r="B1261">
        <v>51.979698181152344</v>
      </c>
      <c r="C1261">
        <f t="shared" si="19"/>
        <v>51.979698181152344</v>
      </c>
    </row>
    <row r="1262" spans="1:3" x14ac:dyDescent="0.55000000000000004">
      <c r="A1262" s="1">
        <v>24788</v>
      </c>
      <c r="B1262">
        <v>56.375</v>
      </c>
      <c r="C1262">
        <f t="shared" si="19"/>
        <v>56.375</v>
      </c>
    </row>
    <row r="1263" spans="1:3" x14ac:dyDescent="0.55000000000000004">
      <c r="A1263" s="1">
        <v>24789</v>
      </c>
      <c r="B1263">
        <v>58.112098693847656</v>
      </c>
      <c r="C1263">
        <f t="shared" si="19"/>
        <v>58.112098693847656</v>
      </c>
    </row>
    <row r="1264" spans="1:3" x14ac:dyDescent="0.55000000000000004">
      <c r="A1264" s="1">
        <v>24790</v>
      </c>
      <c r="B1264">
        <v>58.112098693847656</v>
      </c>
      <c r="C1264">
        <f t="shared" si="19"/>
        <v>58.112098693847656</v>
      </c>
    </row>
    <row r="1265" spans="1:3" x14ac:dyDescent="0.55000000000000004">
      <c r="A1265" s="1">
        <v>24791</v>
      </c>
      <c r="B1265">
        <v>58.112098693847656</v>
      </c>
      <c r="C1265">
        <f t="shared" si="19"/>
        <v>58.112098693847656</v>
      </c>
    </row>
    <row r="1266" spans="1:3" x14ac:dyDescent="0.55000000000000004">
      <c r="A1266" s="1">
        <v>24792</v>
      </c>
      <c r="B1266">
        <v>58.112098693847656</v>
      </c>
      <c r="C1266">
        <f t="shared" si="19"/>
        <v>58.112098693847656</v>
      </c>
    </row>
    <row r="1267" spans="1:3" x14ac:dyDescent="0.55000000000000004">
      <c r="A1267" s="1">
        <v>24793</v>
      </c>
      <c r="B1267">
        <v>58.112098693847656</v>
      </c>
      <c r="C1267">
        <f t="shared" si="19"/>
        <v>58.112098693847656</v>
      </c>
    </row>
    <row r="1268" spans="1:3" x14ac:dyDescent="0.55000000000000004">
      <c r="A1268" s="1">
        <v>24794</v>
      </c>
      <c r="B1268">
        <v>58.112098693847656</v>
      </c>
      <c r="C1268">
        <f t="shared" si="19"/>
        <v>58.112098693847656</v>
      </c>
    </row>
    <row r="1269" spans="1:3" x14ac:dyDescent="0.55000000000000004">
      <c r="A1269" s="1">
        <v>24795</v>
      </c>
      <c r="B1269">
        <v>58.112098693847656</v>
      </c>
      <c r="C1269">
        <f t="shared" si="19"/>
        <v>58.112098693847656</v>
      </c>
    </row>
    <row r="1270" spans="1:3" x14ac:dyDescent="0.55000000000000004">
      <c r="A1270" s="1">
        <v>24796</v>
      </c>
      <c r="B1270">
        <v>57.997398376464844</v>
      </c>
      <c r="C1270">
        <f t="shared" si="19"/>
        <v>57.997398376464844</v>
      </c>
    </row>
    <row r="1271" spans="1:3" x14ac:dyDescent="0.55000000000000004">
      <c r="A1271" s="1">
        <v>24797</v>
      </c>
      <c r="B1271">
        <v>58.112098693847656</v>
      </c>
      <c r="C1271">
        <f t="shared" si="19"/>
        <v>58.112098693847656</v>
      </c>
    </row>
    <row r="1272" spans="1:3" x14ac:dyDescent="0.55000000000000004">
      <c r="A1272" s="1">
        <v>24798</v>
      </c>
      <c r="B1272">
        <v>57.882701873779297</v>
      </c>
      <c r="C1272">
        <f t="shared" si="19"/>
        <v>57.882701873779297</v>
      </c>
    </row>
    <row r="1273" spans="1:3" x14ac:dyDescent="0.55000000000000004">
      <c r="A1273" s="1">
        <v>24799</v>
      </c>
      <c r="B1273">
        <v>57.636798858642578</v>
      </c>
      <c r="C1273">
        <f t="shared" si="19"/>
        <v>57.636798858642578</v>
      </c>
    </row>
    <row r="1274" spans="1:3" x14ac:dyDescent="0.55000000000000004">
      <c r="A1274" s="1">
        <v>24800</v>
      </c>
      <c r="B1274">
        <v>57.522098541259766</v>
      </c>
      <c r="C1274">
        <f t="shared" si="19"/>
        <v>57.522098541259766</v>
      </c>
    </row>
    <row r="1275" spans="1:3" x14ac:dyDescent="0.55000000000000004">
      <c r="A1275" s="1">
        <v>24801</v>
      </c>
      <c r="B1275">
        <v>57.6531982421875</v>
      </c>
      <c r="C1275">
        <f t="shared" si="19"/>
        <v>57.6531982421875</v>
      </c>
    </row>
    <row r="1276" spans="1:3" x14ac:dyDescent="0.55000000000000004">
      <c r="A1276" s="1">
        <v>24802</v>
      </c>
      <c r="B1276">
        <v>57.6531982421875</v>
      </c>
      <c r="C1276">
        <f t="shared" si="19"/>
        <v>57.6531982421875</v>
      </c>
    </row>
    <row r="1277" spans="1:3" x14ac:dyDescent="0.55000000000000004">
      <c r="A1277" s="1">
        <v>24803</v>
      </c>
      <c r="B1277">
        <v>56.719100952148438</v>
      </c>
      <c r="C1277">
        <f t="shared" si="19"/>
        <v>56.719100952148438</v>
      </c>
    </row>
    <row r="1278" spans="1:3" x14ac:dyDescent="0.55000000000000004">
      <c r="A1278" s="1">
        <v>24804</v>
      </c>
      <c r="B1278">
        <v>57.767898559570313</v>
      </c>
      <c r="C1278">
        <f t="shared" si="19"/>
        <v>57.767898559570313</v>
      </c>
    </row>
    <row r="1279" spans="1:3" x14ac:dyDescent="0.55000000000000004">
      <c r="A1279" s="1">
        <v>24805</v>
      </c>
      <c r="B1279">
        <v>57.997398376464844</v>
      </c>
      <c r="C1279">
        <f t="shared" si="19"/>
        <v>57.997398376464844</v>
      </c>
    </row>
    <row r="1280" spans="1:3" x14ac:dyDescent="0.55000000000000004">
      <c r="A1280" s="1">
        <v>24806</v>
      </c>
      <c r="B1280">
        <v>58.112098693847656</v>
      </c>
      <c r="C1280">
        <f t="shared" si="19"/>
        <v>58.112098693847656</v>
      </c>
    </row>
    <row r="1281" spans="1:3" x14ac:dyDescent="0.55000000000000004">
      <c r="A1281" s="1">
        <v>24807</v>
      </c>
      <c r="B1281">
        <v>58.112098693847656</v>
      </c>
      <c r="C1281">
        <f t="shared" si="19"/>
        <v>58.112098693847656</v>
      </c>
    </row>
    <row r="1282" spans="1:3" x14ac:dyDescent="0.55000000000000004">
      <c r="A1282" s="1">
        <v>24808</v>
      </c>
      <c r="B1282">
        <v>58.226799011230469</v>
      </c>
      <c r="C1282">
        <f t="shared" si="19"/>
        <v>58.226799011230469</v>
      </c>
    </row>
    <row r="1283" spans="1:3" x14ac:dyDescent="0.55000000000000004">
      <c r="A1283" s="1">
        <v>24809</v>
      </c>
      <c r="B1283">
        <v>57.997398376464844</v>
      </c>
      <c r="C1283">
        <f t="shared" si="19"/>
        <v>57.997398376464844</v>
      </c>
    </row>
    <row r="1284" spans="1:3" x14ac:dyDescent="0.55000000000000004">
      <c r="A1284" s="1">
        <v>24810</v>
      </c>
      <c r="B1284">
        <v>58.112098693847656</v>
      </c>
      <c r="C1284">
        <f t="shared" ref="C1284:C1347" si="20">IF(B1284&lt;100,B1284,0)</f>
        <v>58.112098693847656</v>
      </c>
    </row>
    <row r="1285" spans="1:3" x14ac:dyDescent="0.55000000000000004">
      <c r="A1285" s="1">
        <v>24811</v>
      </c>
      <c r="B1285">
        <v>58.226799011230469</v>
      </c>
      <c r="C1285">
        <f t="shared" si="20"/>
        <v>58.226799011230469</v>
      </c>
    </row>
    <row r="1286" spans="1:3" x14ac:dyDescent="0.55000000000000004">
      <c r="A1286" s="1">
        <v>24812</v>
      </c>
      <c r="B1286">
        <v>58.226799011230469</v>
      </c>
      <c r="C1286">
        <f t="shared" si="20"/>
        <v>58.226799011230469</v>
      </c>
    </row>
    <row r="1287" spans="1:3" x14ac:dyDescent="0.55000000000000004">
      <c r="A1287" s="1">
        <v>24813</v>
      </c>
      <c r="B1287">
        <v>58.226799011230469</v>
      </c>
      <c r="C1287">
        <f t="shared" si="20"/>
        <v>58.226799011230469</v>
      </c>
    </row>
    <row r="1288" spans="1:3" x14ac:dyDescent="0.55000000000000004">
      <c r="A1288" s="1">
        <v>24814</v>
      </c>
      <c r="B1288">
        <v>58.226799011230469</v>
      </c>
      <c r="C1288">
        <f t="shared" si="20"/>
        <v>58.226799011230469</v>
      </c>
    </row>
    <row r="1289" spans="1:3" x14ac:dyDescent="0.55000000000000004">
      <c r="A1289" s="1">
        <v>24815</v>
      </c>
      <c r="B1289">
        <v>57.997398376464844</v>
      </c>
      <c r="C1289">
        <f t="shared" si="20"/>
        <v>57.997398376464844</v>
      </c>
    </row>
    <row r="1290" spans="1:3" x14ac:dyDescent="0.55000000000000004">
      <c r="A1290" s="1">
        <v>24816</v>
      </c>
      <c r="B1290">
        <v>57.6531982421875</v>
      </c>
      <c r="C1290">
        <f t="shared" si="20"/>
        <v>57.6531982421875</v>
      </c>
    </row>
    <row r="1291" spans="1:3" x14ac:dyDescent="0.55000000000000004">
      <c r="A1291" s="1">
        <v>24817</v>
      </c>
      <c r="B1291">
        <v>51.983001708984375</v>
      </c>
      <c r="C1291">
        <f t="shared" si="20"/>
        <v>51.983001708984375</v>
      </c>
    </row>
    <row r="1292" spans="1:3" x14ac:dyDescent="0.55000000000000004">
      <c r="A1292" s="1">
        <v>24818</v>
      </c>
      <c r="B1292">
        <v>50.458900451660156</v>
      </c>
      <c r="C1292">
        <f t="shared" si="20"/>
        <v>50.458900451660156</v>
      </c>
    </row>
    <row r="1293" spans="1:3" x14ac:dyDescent="0.55000000000000004">
      <c r="A1293" s="1">
        <v>24819</v>
      </c>
      <c r="B1293">
        <v>41.560100555419922</v>
      </c>
      <c r="C1293">
        <f t="shared" si="20"/>
        <v>41.560100555419922</v>
      </c>
    </row>
    <row r="1294" spans="1:3" x14ac:dyDescent="0.55000000000000004">
      <c r="A1294" s="1">
        <v>24820</v>
      </c>
      <c r="B1294">
        <v>17.584400177001953</v>
      </c>
      <c r="C1294">
        <f t="shared" si="20"/>
        <v>17.584400177001953</v>
      </c>
    </row>
    <row r="1295" spans="1:3" x14ac:dyDescent="0.55000000000000004">
      <c r="A1295" s="1">
        <v>24821</v>
      </c>
      <c r="B1295">
        <v>2.5467100143432617</v>
      </c>
      <c r="C1295">
        <f t="shared" si="20"/>
        <v>2.5467100143432617</v>
      </c>
    </row>
    <row r="1296" spans="1:3" x14ac:dyDescent="0.55000000000000004">
      <c r="A1296" s="1">
        <v>24822</v>
      </c>
      <c r="B1296">
        <v>0</v>
      </c>
      <c r="C1296">
        <f t="shared" si="20"/>
        <v>0</v>
      </c>
    </row>
    <row r="1297" spans="1:3" x14ac:dyDescent="0.55000000000000004">
      <c r="A1297" s="1">
        <v>24823</v>
      </c>
      <c r="B1297">
        <v>0</v>
      </c>
      <c r="C1297">
        <f t="shared" si="20"/>
        <v>0</v>
      </c>
    </row>
    <row r="1298" spans="1:3" x14ac:dyDescent="0.55000000000000004">
      <c r="A1298" s="1">
        <v>24824</v>
      </c>
      <c r="B1298">
        <v>0</v>
      </c>
      <c r="C1298">
        <f t="shared" si="20"/>
        <v>0</v>
      </c>
    </row>
    <row r="1299" spans="1:3" x14ac:dyDescent="0.55000000000000004">
      <c r="A1299" s="1">
        <v>24825</v>
      </c>
      <c r="B1299">
        <v>0</v>
      </c>
      <c r="C1299">
        <f t="shared" si="20"/>
        <v>0</v>
      </c>
    </row>
    <row r="1300" spans="1:3" x14ac:dyDescent="0.55000000000000004">
      <c r="A1300" s="1">
        <v>24826</v>
      </c>
      <c r="B1300">
        <v>0</v>
      </c>
      <c r="C1300">
        <f t="shared" si="20"/>
        <v>0</v>
      </c>
    </row>
    <row r="1301" spans="1:3" x14ac:dyDescent="0.55000000000000004">
      <c r="A1301" s="1">
        <v>24827</v>
      </c>
      <c r="B1301">
        <v>0</v>
      </c>
      <c r="C1301">
        <f t="shared" si="20"/>
        <v>0</v>
      </c>
    </row>
    <row r="1302" spans="1:3" x14ac:dyDescent="0.55000000000000004">
      <c r="A1302" s="1">
        <v>24828</v>
      </c>
      <c r="B1302">
        <v>0</v>
      </c>
      <c r="C1302">
        <f t="shared" si="20"/>
        <v>0</v>
      </c>
    </row>
    <row r="1303" spans="1:3" x14ac:dyDescent="0.55000000000000004">
      <c r="A1303" s="1">
        <v>24829</v>
      </c>
      <c r="B1303">
        <v>0</v>
      </c>
      <c r="C1303">
        <f t="shared" si="20"/>
        <v>0</v>
      </c>
    </row>
    <row r="1304" spans="1:3" x14ac:dyDescent="0.55000000000000004">
      <c r="A1304" s="1">
        <v>24830</v>
      </c>
      <c r="B1304">
        <v>1.2782700061798096</v>
      </c>
      <c r="C1304">
        <f t="shared" si="20"/>
        <v>1.2782700061798096</v>
      </c>
    </row>
    <row r="1305" spans="1:3" x14ac:dyDescent="0.55000000000000004">
      <c r="A1305" s="1">
        <v>24831</v>
      </c>
      <c r="B1305">
        <v>5.6702699661254883</v>
      </c>
      <c r="C1305">
        <f t="shared" si="20"/>
        <v>5.6702699661254883</v>
      </c>
    </row>
    <row r="1306" spans="1:3" x14ac:dyDescent="0.55000000000000004">
      <c r="A1306" s="1">
        <v>24832</v>
      </c>
      <c r="B1306">
        <v>12.50409984588623</v>
      </c>
      <c r="C1306">
        <f t="shared" si="20"/>
        <v>12.50409984588623</v>
      </c>
    </row>
    <row r="1307" spans="1:3" x14ac:dyDescent="0.55000000000000004">
      <c r="A1307" s="1">
        <v>24833</v>
      </c>
      <c r="B1307">
        <v>17.010799407958984</v>
      </c>
      <c r="C1307">
        <f t="shared" si="20"/>
        <v>17.010799407958984</v>
      </c>
    </row>
    <row r="1308" spans="1:3" x14ac:dyDescent="0.55000000000000004">
      <c r="A1308" s="1">
        <v>24834</v>
      </c>
      <c r="B1308">
        <v>36.119300842285156</v>
      </c>
      <c r="C1308">
        <f t="shared" si="20"/>
        <v>36.119300842285156</v>
      </c>
    </row>
    <row r="1309" spans="1:3" x14ac:dyDescent="0.55000000000000004">
      <c r="A1309" s="1">
        <v>24835</v>
      </c>
      <c r="B1309">
        <v>46.299598693847656</v>
      </c>
      <c r="C1309">
        <f t="shared" si="20"/>
        <v>46.299598693847656</v>
      </c>
    </row>
    <row r="1310" spans="1:3" x14ac:dyDescent="0.55000000000000004">
      <c r="A1310" s="1">
        <v>24836</v>
      </c>
      <c r="B1310">
        <v>49.311698913574219</v>
      </c>
      <c r="C1310">
        <f t="shared" si="20"/>
        <v>49.311698913574219</v>
      </c>
    </row>
    <row r="1311" spans="1:3" x14ac:dyDescent="0.55000000000000004">
      <c r="A1311" s="1">
        <v>24837</v>
      </c>
      <c r="B1311">
        <v>53.244800567626953</v>
      </c>
      <c r="C1311">
        <f t="shared" si="20"/>
        <v>53.244800567626953</v>
      </c>
    </row>
    <row r="1312" spans="1:3" x14ac:dyDescent="0.55000000000000004">
      <c r="A1312" s="1">
        <v>24838</v>
      </c>
      <c r="B1312">
        <v>53.605400085449219</v>
      </c>
      <c r="C1312">
        <f t="shared" si="20"/>
        <v>53.605400085449219</v>
      </c>
    </row>
    <row r="1313" spans="1:3" x14ac:dyDescent="0.55000000000000004">
      <c r="A1313" s="1">
        <v>24839</v>
      </c>
      <c r="B1313">
        <v>53.933101654052734</v>
      </c>
      <c r="C1313">
        <f t="shared" si="20"/>
        <v>53.933101654052734</v>
      </c>
    </row>
    <row r="1314" spans="1:3" x14ac:dyDescent="0.55000000000000004">
      <c r="A1314" s="1">
        <v>24840</v>
      </c>
      <c r="B1314">
        <v>54.064201354980469</v>
      </c>
      <c r="C1314">
        <f t="shared" si="20"/>
        <v>54.064201354980469</v>
      </c>
    </row>
    <row r="1315" spans="1:3" x14ac:dyDescent="0.55000000000000004">
      <c r="A1315" s="1">
        <v>24841</v>
      </c>
      <c r="B1315">
        <v>50.131099700927734</v>
      </c>
      <c r="C1315">
        <f t="shared" si="20"/>
        <v>50.131099700927734</v>
      </c>
    </row>
    <row r="1316" spans="1:3" x14ac:dyDescent="0.55000000000000004">
      <c r="A1316" s="1">
        <v>24842</v>
      </c>
      <c r="B1316">
        <v>38.430000305175781</v>
      </c>
      <c r="C1316">
        <f t="shared" si="20"/>
        <v>38.430000305175781</v>
      </c>
    </row>
    <row r="1317" spans="1:3" x14ac:dyDescent="0.55000000000000004">
      <c r="A1317" s="1">
        <v>24843</v>
      </c>
      <c r="B1317">
        <v>38.430000305175781</v>
      </c>
      <c r="C1317">
        <f t="shared" si="20"/>
        <v>38.430000305175781</v>
      </c>
    </row>
    <row r="1318" spans="1:3" x14ac:dyDescent="0.55000000000000004">
      <c r="A1318" s="1">
        <v>24844</v>
      </c>
      <c r="B1318">
        <v>38.430000305175781</v>
      </c>
      <c r="C1318">
        <f t="shared" si="20"/>
        <v>38.430000305175781</v>
      </c>
    </row>
    <row r="1319" spans="1:3" x14ac:dyDescent="0.55000000000000004">
      <c r="A1319" s="1">
        <v>24845</v>
      </c>
      <c r="B1319">
        <v>45.624401092529297</v>
      </c>
      <c r="C1319">
        <f t="shared" si="20"/>
        <v>45.624401092529297</v>
      </c>
    </row>
    <row r="1320" spans="1:3" x14ac:dyDescent="0.55000000000000004">
      <c r="A1320" s="1">
        <v>24846</v>
      </c>
      <c r="B1320">
        <v>55.227798461914063</v>
      </c>
      <c r="C1320">
        <f t="shared" si="20"/>
        <v>55.227798461914063</v>
      </c>
    </row>
    <row r="1321" spans="1:3" x14ac:dyDescent="0.55000000000000004">
      <c r="A1321" s="1">
        <v>24847</v>
      </c>
      <c r="B1321">
        <v>54.768901824951172</v>
      </c>
      <c r="C1321">
        <f t="shared" si="20"/>
        <v>54.768901824951172</v>
      </c>
    </row>
    <row r="1322" spans="1:3" x14ac:dyDescent="0.55000000000000004">
      <c r="A1322" s="1">
        <v>24848</v>
      </c>
      <c r="B1322">
        <v>51.622398376464844</v>
      </c>
      <c r="C1322">
        <f t="shared" si="20"/>
        <v>51.622398376464844</v>
      </c>
    </row>
    <row r="1323" spans="1:3" x14ac:dyDescent="0.55000000000000004">
      <c r="A1323" s="1">
        <v>24849</v>
      </c>
      <c r="B1323">
        <v>53.608699798583984</v>
      </c>
      <c r="C1323">
        <f t="shared" si="20"/>
        <v>53.608699798583984</v>
      </c>
    </row>
    <row r="1324" spans="1:3" x14ac:dyDescent="0.55000000000000004">
      <c r="A1324" s="1">
        <v>24850</v>
      </c>
      <c r="B1324">
        <v>55.11309814453125</v>
      </c>
      <c r="C1324">
        <f t="shared" si="20"/>
        <v>55.11309814453125</v>
      </c>
    </row>
    <row r="1325" spans="1:3" x14ac:dyDescent="0.55000000000000004">
      <c r="A1325" s="1">
        <v>24851</v>
      </c>
      <c r="B1325">
        <v>56.260200500488281</v>
      </c>
      <c r="C1325">
        <f t="shared" si="20"/>
        <v>56.260200500488281</v>
      </c>
    </row>
    <row r="1326" spans="1:3" x14ac:dyDescent="0.55000000000000004">
      <c r="A1326" s="1">
        <v>24852</v>
      </c>
      <c r="B1326">
        <v>57.309101104736328</v>
      </c>
      <c r="C1326">
        <f t="shared" si="20"/>
        <v>57.309101104736328</v>
      </c>
    </row>
    <row r="1327" spans="1:3" x14ac:dyDescent="0.55000000000000004">
      <c r="A1327" s="1">
        <v>24853</v>
      </c>
      <c r="B1327">
        <v>58.112098693847656</v>
      </c>
      <c r="C1327">
        <f t="shared" si="20"/>
        <v>58.112098693847656</v>
      </c>
    </row>
    <row r="1328" spans="1:3" x14ac:dyDescent="0.55000000000000004">
      <c r="A1328" s="1">
        <v>24854</v>
      </c>
      <c r="B1328">
        <v>56.948501586914063</v>
      </c>
      <c r="C1328">
        <f t="shared" si="20"/>
        <v>56.948501586914063</v>
      </c>
    </row>
    <row r="1329" spans="1:3" x14ac:dyDescent="0.55000000000000004">
      <c r="A1329" s="1">
        <v>24855</v>
      </c>
      <c r="B1329">
        <v>57.656501770019531</v>
      </c>
      <c r="C1329">
        <f t="shared" si="20"/>
        <v>57.656501770019531</v>
      </c>
    </row>
    <row r="1330" spans="1:3" x14ac:dyDescent="0.55000000000000004">
      <c r="A1330" s="1">
        <v>24856</v>
      </c>
      <c r="B1330">
        <v>53.261199951171875</v>
      </c>
      <c r="C1330">
        <f t="shared" si="20"/>
        <v>53.261199951171875</v>
      </c>
    </row>
    <row r="1331" spans="1:3" x14ac:dyDescent="0.55000000000000004">
      <c r="A1331" s="1">
        <v>24857</v>
      </c>
      <c r="B1331">
        <v>50.704700469970703</v>
      </c>
      <c r="C1331">
        <f t="shared" si="20"/>
        <v>50.704700469970703</v>
      </c>
    </row>
    <row r="1332" spans="1:3" x14ac:dyDescent="0.55000000000000004">
      <c r="A1332" s="1">
        <v>24858</v>
      </c>
      <c r="B1332">
        <v>45.853801727294922</v>
      </c>
      <c r="C1332">
        <f t="shared" si="20"/>
        <v>45.853801727294922</v>
      </c>
    </row>
    <row r="1333" spans="1:3" x14ac:dyDescent="0.55000000000000004">
      <c r="A1333" s="1">
        <v>24859</v>
      </c>
      <c r="B1333">
        <v>43.199001312255859</v>
      </c>
      <c r="C1333">
        <f t="shared" si="20"/>
        <v>43.199001312255859</v>
      </c>
    </row>
    <row r="1334" spans="1:3" x14ac:dyDescent="0.55000000000000004">
      <c r="A1334" s="1">
        <v>24860</v>
      </c>
      <c r="B1334">
        <v>42.264801025390625</v>
      </c>
      <c r="C1334">
        <f t="shared" si="20"/>
        <v>42.264801025390625</v>
      </c>
    </row>
    <row r="1335" spans="1:3" x14ac:dyDescent="0.55000000000000004">
      <c r="A1335" s="1">
        <v>24861</v>
      </c>
      <c r="B1335">
        <v>38.905300140380859</v>
      </c>
      <c r="C1335">
        <f t="shared" si="20"/>
        <v>38.905300140380859</v>
      </c>
    </row>
    <row r="1336" spans="1:3" x14ac:dyDescent="0.55000000000000004">
      <c r="A1336" s="1">
        <v>24862</v>
      </c>
      <c r="B1336">
        <v>34.513301849365234</v>
      </c>
      <c r="C1336">
        <f t="shared" si="20"/>
        <v>34.513301849365234</v>
      </c>
    </row>
    <row r="1337" spans="1:3" x14ac:dyDescent="0.55000000000000004">
      <c r="A1337" s="1">
        <v>24863</v>
      </c>
      <c r="B1337">
        <v>29.875499725341797</v>
      </c>
      <c r="C1337">
        <f t="shared" si="20"/>
        <v>29.875499725341797</v>
      </c>
    </row>
    <row r="1338" spans="1:3" x14ac:dyDescent="0.55000000000000004">
      <c r="A1338" s="1">
        <v>24864</v>
      </c>
      <c r="B1338">
        <v>22.222200393676758</v>
      </c>
      <c r="C1338">
        <f t="shared" si="20"/>
        <v>22.222200393676758</v>
      </c>
    </row>
    <row r="1339" spans="1:3" x14ac:dyDescent="0.55000000000000004">
      <c r="A1339" s="1">
        <v>24865</v>
      </c>
      <c r="B1339">
        <v>19.108499526977539</v>
      </c>
      <c r="C1339">
        <f t="shared" si="20"/>
        <v>19.108499526977539</v>
      </c>
    </row>
    <row r="1340" spans="1:3" x14ac:dyDescent="0.55000000000000004">
      <c r="A1340" s="1">
        <v>24866</v>
      </c>
      <c r="B1340">
        <v>17.486099243164063</v>
      </c>
      <c r="C1340">
        <f t="shared" si="20"/>
        <v>17.486099243164063</v>
      </c>
    </row>
    <row r="1341" spans="1:3" x14ac:dyDescent="0.55000000000000004">
      <c r="A1341" s="1">
        <v>24867</v>
      </c>
      <c r="B1341">
        <v>16.440500259399414</v>
      </c>
      <c r="C1341">
        <f t="shared" si="20"/>
        <v>16.440500259399414</v>
      </c>
    </row>
    <row r="1342" spans="1:3" x14ac:dyDescent="0.55000000000000004">
      <c r="A1342" s="1">
        <v>24868</v>
      </c>
      <c r="B1342">
        <v>12.159899711608887</v>
      </c>
      <c r="C1342">
        <f t="shared" si="20"/>
        <v>12.159899711608887</v>
      </c>
    </row>
    <row r="1343" spans="1:3" x14ac:dyDescent="0.55000000000000004">
      <c r="A1343" s="1">
        <v>24869</v>
      </c>
      <c r="B1343">
        <v>25.008199691772461</v>
      </c>
      <c r="C1343">
        <f t="shared" si="20"/>
        <v>25.008199691772461</v>
      </c>
    </row>
    <row r="1344" spans="1:3" x14ac:dyDescent="0.55000000000000004">
      <c r="A1344" s="1">
        <v>24870</v>
      </c>
      <c r="B1344">
        <v>36.824001312255859</v>
      </c>
      <c r="C1344">
        <f t="shared" si="20"/>
        <v>36.824001312255859</v>
      </c>
    </row>
    <row r="1345" spans="1:3" x14ac:dyDescent="0.55000000000000004">
      <c r="A1345" s="1">
        <v>24871</v>
      </c>
      <c r="B1345">
        <v>34.958999633789063</v>
      </c>
      <c r="C1345">
        <f t="shared" si="20"/>
        <v>34.958999633789063</v>
      </c>
    </row>
    <row r="1346" spans="1:3" x14ac:dyDescent="0.55000000000000004">
      <c r="A1346" s="1">
        <v>24872</v>
      </c>
      <c r="B1346">
        <v>37.971199035644531</v>
      </c>
      <c r="C1346">
        <f t="shared" si="20"/>
        <v>37.971199035644531</v>
      </c>
    </row>
    <row r="1347" spans="1:3" x14ac:dyDescent="0.55000000000000004">
      <c r="A1347" s="1">
        <v>24873</v>
      </c>
      <c r="B1347">
        <v>38.659500122070313</v>
      </c>
      <c r="C1347">
        <f t="shared" si="20"/>
        <v>38.659500122070313</v>
      </c>
    </row>
    <row r="1348" spans="1:3" x14ac:dyDescent="0.55000000000000004">
      <c r="A1348" s="1">
        <v>24874</v>
      </c>
      <c r="B1348">
        <v>38.659500122070313</v>
      </c>
      <c r="C1348">
        <f t="shared" ref="C1348:C1411" si="21">IF(B1348&lt;100,B1348,0)</f>
        <v>38.659500122070313</v>
      </c>
    </row>
    <row r="1349" spans="1:3" x14ac:dyDescent="0.55000000000000004">
      <c r="A1349" s="1">
        <v>24875</v>
      </c>
      <c r="B1349">
        <v>47.345100402832031</v>
      </c>
      <c r="C1349">
        <f t="shared" si="21"/>
        <v>47.345100402832031</v>
      </c>
    </row>
    <row r="1350" spans="1:3" x14ac:dyDescent="0.55000000000000004">
      <c r="A1350" s="1">
        <v>24876</v>
      </c>
      <c r="B1350">
        <v>56.604400634765625</v>
      </c>
      <c r="C1350">
        <f t="shared" si="21"/>
        <v>56.604400634765625</v>
      </c>
    </row>
    <row r="1351" spans="1:3" x14ac:dyDescent="0.55000000000000004">
      <c r="A1351" s="1">
        <v>24877</v>
      </c>
      <c r="B1351">
        <v>56.030799865722656</v>
      </c>
      <c r="C1351">
        <f t="shared" si="21"/>
        <v>56.030799865722656</v>
      </c>
    </row>
    <row r="1352" spans="1:3" x14ac:dyDescent="0.55000000000000004">
      <c r="A1352" s="1">
        <v>24878</v>
      </c>
      <c r="B1352">
        <v>52.441799163818359</v>
      </c>
      <c r="C1352">
        <f t="shared" si="21"/>
        <v>52.441799163818359</v>
      </c>
    </row>
    <row r="1353" spans="1:3" x14ac:dyDescent="0.55000000000000004">
      <c r="A1353" s="1">
        <v>24879</v>
      </c>
      <c r="B1353">
        <v>43.887298583984375</v>
      </c>
      <c r="C1353">
        <f t="shared" si="21"/>
        <v>43.887298583984375</v>
      </c>
    </row>
    <row r="1354" spans="1:3" x14ac:dyDescent="0.55000000000000004">
      <c r="A1354" s="1">
        <v>24880</v>
      </c>
      <c r="B1354">
        <v>35.775199890136719</v>
      </c>
      <c r="C1354">
        <f t="shared" si="21"/>
        <v>35.775199890136719</v>
      </c>
    </row>
    <row r="1355" spans="1:3" x14ac:dyDescent="0.55000000000000004">
      <c r="A1355" s="1">
        <v>24881</v>
      </c>
      <c r="B1355">
        <v>25.122900009155273</v>
      </c>
      <c r="C1355">
        <f t="shared" si="21"/>
        <v>25.122900009155273</v>
      </c>
    </row>
    <row r="1356" spans="1:3" x14ac:dyDescent="0.55000000000000004">
      <c r="A1356" s="1">
        <v>24882</v>
      </c>
      <c r="B1356">
        <v>37.74169921875</v>
      </c>
      <c r="C1356">
        <f t="shared" si="21"/>
        <v>37.74169921875</v>
      </c>
    </row>
    <row r="1357" spans="1:3" x14ac:dyDescent="0.55000000000000004">
      <c r="A1357" s="1">
        <v>24883</v>
      </c>
      <c r="B1357">
        <v>49.442798614501953</v>
      </c>
      <c r="C1357">
        <f t="shared" si="21"/>
        <v>49.442798614501953</v>
      </c>
    </row>
    <row r="1358" spans="1:3" x14ac:dyDescent="0.55000000000000004">
      <c r="A1358" s="1">
        <v>24884</v>
      </c>
      <c r="B1358">
        <v>49.196998596191406</v>
      </c>
      <c r="C1358">
        <f t="shared" si="21"/>
        <v>49.196998596191406</v>
      </c>
    </row>
    <row r="1359" spans="1:3" x14ac:dyDescent="0.55000000000000004">
      <c r="A1359" s="1">
        <v>24885</v>
      </c>
      <c r="B1359">
        <v>52.913799285888672</v>
      </c>
      <c r="C1359">
        <f t="shared" si="21"/>
        <v>52.913799285888672</v>
      </c>
    </row>
    <row r="1360" spans="1:3" x14ac:dyDescent="0.55000000000000004">
      <c r="A1360" s="1">
        <v>24886</v>
      </c>
      <c r="B1360">
        <v>43.870899200439453</v>
      </c>
      <c r="C1360">
        <f t="shared" si="21"/>
        <v>43.870899200439453</v>
      </c>
    </row>
    <row r="1361" spans="1:3" x14ac:dyDescent="0.55000000000000004">
      <c r="A1361" s="1">
        <v>24887</v>
      </c>
      <c r="B1361">
        <v>36.922298431396484</v>
      </c>
      <c r="C1361">
        <f t="shared" si="21"/>
        <v>36.922298431396484</v>
      </c>
    </row>
    <row r="1362" spans="1:3" x14ac:dyDescent="0.55000000000000004">
      <c r="A1362" s="1">
        <v>24888</v>
      </c>
      <c r="B1362">
        <v>32.989200592041016</v>
      </c>
      <c r="C1362">
        <f t="shared" si="21"/>
        <v>32.989200592041016</v>
      </c>
    </row>
    <row r="1363" spans="1:3" x14ac:dyDescent="0.55000000000000004">
      <c r="A1363" s="1">
        <v>24889</v>
      </c>
      <c r="B1363">
        <v>31.488000869750977</v>
      </c>
      <c r="C1363">
        <f t="shared" si="21"/>
        <v>31.488000869750977</v>
      </c>
    </row>
    <row r="1364" spans="1:3" x14ac:dyDescent="0.55000000000000004">
      <c r="A1364" s="1">
        <v>24890</v>
      </c>
      <c r="B1364">
        <v>33.579200744628906</v>
      </c>
      <c r="C1364">
        <f t="shared" si="21"/>
        <v>33.579200744628906</v>
      </c>
    </row>
    <row r="1365" spans="1:3" x14ac:dyDescent="0.55000000000000004">
      <c r="A1365" s="1">
        <v>24891</v>
      </c>
      <c r="B1365">
        <v>34.267501831054688</v>
      </c>
      <c r="C1365">
        <f t="shared" si="21"/>
        <v>34.267501831054688</v>
      </c>
    </row>
    <row r="1366" spans="1:3" x14ac:dyDescent="0.55000000000000004">
      <c r="A1366" s="1">
        <v>24892</v>
      </c>
      <c r="B1366">
        <v>25.237600326538086</v>
      </c>
      <c r="C1366">
        <f t="shared" si="21"/>
        <v>25.237600326538086</v>
      </c>
    </row>
    <row r="1367" spans="1:3" x14ac:dyDescent="0.55000000000000004">
      <c r="A1367" s="1">
        <v>24893</v>
      </c>
      <c r="B1367">
        <v>19.223199844360352</v>
      </c>
      <c r="C1367">
        <f t="shared" si="21"/>
        <v>19.223199844360352</v>
      </c>
    </row>
    <row r="1368" spans="1:3" x14ac:dyDescent="0.55000000000000004">
      <c r="A1368" s="1">
        <v>24894</v>
      </c>
      <c r="B1368">
        <v>19.108499526977539</v>
      </c>
      <c r="C1368">
        <f t="shared" si="21"/>
        <v>19.108499526977539</v>
      </c>
    </row>
    <row r="1369" spans="1:3" x14ac:dyDescent="0.55000000000000004">
      <c r="A1369" s="1">
        <v>24895</v>
      </c>
      <c r="B1369">
        <v>17.712200164794922</v>
      </c>
      <c r="C1369">
        <f t="shared" si="21"/>
        <v>17.712200164794922</v>
      </c>
    </row>
    <row r="1370" spans="1:3" x14ac:dyDescent="0.55000000000000004">
      <c r="A1370" s="1">
        <v>24896</v>
      </c>
      <c r="B1370">
        <v>16.093099594116211</v>
      </c>
      <c r="C1370">
        <f t="shared" si="21"/>
        <v>16.093099594116211</v>
      </c>
    </row>
    <row r="1371" spans="1:3" x14ac:dyDescent="0.55000000000000004">
      <c r="A1371" s="1">
        <v>24897</v>
      </c>
      <c r="B1371">
        <v>13.667699813842773</v>
      </c>
      <c r="C1371">
        <f t="shared" si="21"/>
        <v>13.667699813842773</v>
      </c>
    </row>
    <row r="1372" spans="1:3" x14ac:dyDescent="0.55000000000000004">
      <c r="A1372" s="1">
        <v>24898</v>
      </c>
      <c r="B1372">
        <v>13.195699691772461</v>
      </c>
      <c r="C1372">
        <f t="shared" si="21"/>
        <v>13.195699691772461</v>
      </c>
    </row>
    <row r="1373" spans="1:3" x14ac:dyDescent="0.55000000000000004">
      <c r="A1373" s="1">
        <v>24899</v>
      </c>
      <c r="B1373">
        <v>28.007200241088867</v>
      </c>
      <c r="C1373">
        <f t="shared" si="21"/>
        <v>28.007200241088867</v>
      </c>
    </row>
    <row r="1374" spans="1:3" x14ac:dyDescent="0.55000000000000004">
      <c r="A1374" s="1">
        <v>24900</v>
      </c>
      <c r="B1374">
        <v>24.532899856567383</v>
      </c>
      <c r="C1374">
        <f t="shared" si="21"/>
        <v>24.532899856567383</v>
      </c>
    </row>
    <row r="1375" spans="1:3" x14ac:dyDescent="0.55000000000000004">
      <c r="A1375" s="1">
        <v>24901</v>
      </c>
      <c r="B1375">
        <v>24.074100494384766</v>
      </c>
      <c r="C1375">
        <f t="shared" si="21"/>
        <v>24.074100494384766</v>
      </c>
    </row>
    <row r="1376" spans="1:3" x14ac:dyDescent="0.55000000000000004">
      <c r="A1376" s="1">
        <v>24902</v>
      </c>
      <c r="B1376">
        <v>22.458200454711914</v>
      </c>
      <c r="C1376">
        <f t="shared" si="21"/>
        <v>22.458200454711914</v>
      </c>
    </row>
    <row r="1377" spans="1:3" x14ac:dyDescent="0.55000000000000004">
      <c r="A1377" s="1">
        <v>24903</v>
      </c>
      <c r="B1377">
        <v>29.514900207519531</v>
      </c>
      <c r="C1377">
        <f t="shared" si="21"/>
        <v>29.514900207519531</v>
      </c>
    </row>
    <row r="1378" spans="1:3" x14ac:dyDescent="0.55000000000000004">
      <c r="A1378" s="1">
        <v>24904</v>
      </c>
      <c r="B1378">
        <v>32.300899505615234</v>
      </c>
      <c r="C1378">
        <f t="shared" si="21"/>
        <v>32.300899505615234</v>
      </c>
    </row>
    <row r="1379" spans="1:3" x14ac:dyDescent="0.55000000000000004">
      <c r="A1379" s="1">
        <v>24905</v>
      </c>
      <c r="B1379">
        <v>23.844600677490234</v>
      </c>
      <c r="C1379">
        <f t="shared" si="21"/>
        <v>23.844600677490234</v>
      </c>
    </row>
    <row r="1380" spans="1:3" x14ac:dyDescent="0.55000000000000004">
      <c r="A1380" s="1">
        <v>24906</v>
      </c>
      <c r="B1380">
        <v>17.371400833129883</v>
      </c>
      <c r="C1380">
        <f t="shared" si="21"/>
        <v>17.371400833129883</v>
      </c>
    </row>
    <row r="1381" spans="1:3" x14ac:dyDescent="0.55000000000000004">
      <c r="A1381" s="1">
        <v>24907</v>
      </c>
      <c r="B1381">
        <v>32.530300140380859</v>
      </c>
      <c r="C1381">
        <f t="shared" si="21"/>
        <v>32.530300140380859</v>
      </c>
    </row>
    <row r="1382" spans="1:3" x14ac:dyDescent="0.55000000000000004">
      <c r="A1382" s="1">
        <v>24908</v>
      </c>
      <c r="B1382">
        <v>0</v>
      </c>
      <c r="C1382">
        <f t="shared" si="21"/>
        <v>0</v>
      </c>
    </row>
    <row r="1383" spans="1:3" x14ac:dyDescent="0.55000000000000004">
      <c r="A1383" s="1">
        <v>24909</v>
      </c>
      <c r="B1383">
        <v>0</v>
      </c>
      <c r="C1383">
        <f t="shared" si="21"/>
        <v>0</v>
      </c>
    </row>
    <row r="1384" spans="1:3" x14ac:dyDescent="0.55000000000000004">
      <c r="A1384" s="1">
        <v>24910</v>
      </c>
      <c r="B1384">
        <v>13.192399978637695</v>
      </c>
      <c r="C1384">
        <f t="shared" si="21"/>
        <v>13.192399978637695</v>
      </c>
    </row>
    <row r="1385" spans="1:3" x14ac:dyDescent="0.55000000000000004">
      <c r="A1385" s="1">
        <v>24911</v>
      </c>
      <c r="B1385">
        <v>26.860000610351563</v>
      </c>
      <c r="C1385">
        <f t="shared" si="21"/>
        <v>26.860000610351563</v>
      </c>
    </row>
    <row r="1386" spans="1:3" x14ac:dyDescent="0.55000000000000004">
      <c r="A1386" s="1">
        <v>24912</v>
      </c>
      <c r="B1386">
        <v>28.475900650024414</v>
      </c>
      <c r="C1386">
        <f t="shared" si="21"/>
        <v>28.475900650024414</v>
      </c>
    </row>
    <row r="1387" spans="1:3" x14ac:dyDescent="0.55000000000000004">
      <c r="A1387" s="1">
        <v>24913</v>
      </c>
      <c r="B1387">
        <v>29.744300842285156</v>
      </c>
      <c r="C1387">
        <f t="shared" si="21"/>
        <v>29.744300842285156</v>
      </c>
    </row>
    <row r="1388" spans="1:3" x14ac:dyDescent="0.55000000000000004">
      <c r="A1388" s="1">
        <v>24914</v>
      </c>
      <c r="B1388">
        <v>27.318899154663086</v>
      </c>
      <c r="C1388">
        <f t="shared" si="21"/>
        <v>27.318899154663086</v>
      </c>
    </row>
    <row r="1389" spans="1:3" x14ac:dyDescent="0.55000000000000004">
      <c r="A1389" s="1">
        <v>24915</v>
      </c>
      <c r="B1389">
        <v>35.873500823974609</v>
      </c>
      <c r="C1389">
        <f t="shared" si="21"/>
        <v>35.873500823974609</v>
      </c>
    </row>
    <row r="1390" spans="1:3" x14ac:dyDescent="0.55000000000000004">
      <c r="A1390" s="1">
        <v>24916</v>
      </c>
      <c r="B1390">
        <v>35.185199737548828</v>
      </c>
      <c r="C1390">
        <f t="shared" si="21"/>
        <v>35.185199737548828</v>
      </c>
    </row>
    <row r="1391" spans="1:3" x14ac:dyDescent="0.55000000000000004">
      <c r="A1391" s="1">
        <v>24917</v>
      </c>
      <c r="B1391">
        <v>32.874500274658203</v>
      </c>
      <c r="C1391">
        <f t="shared" si="21"/>
        <v>32.874500274658203</v>
      </c>
    </row>
    <row r="1392" spans="1:3" x14ac:dyDescent="0.55000000000000004">
      <c r="A1392" s="1">
        <v>24918</v>
      </c>
      <c r="B1392">
        <v>21.304500579833984</v>
      </c>
      <c r="C1392">
        <f t="shared" si="21"/>
        <v>21.304500579833984</v>
      </c>
    </row>
    <row r="1393" spans="1:3" x14ac:dyDescent="0.55000000000000004">
      <c r="A1393" s="1">
        <v>24919</v>
      </c>
      <c r="B1393">
        <v>8.5709600448608398</v>
      </c>
      <c r="C1393">
        <f t="shared" si="21"/>
        <v>8.5709600448608398</v>
      </c>
    </row>
    <row r="1394" spans="1:3" x14ac:dyDescent="0.55000000000000004">
      <c r="A1394" s="1">
        <v>24920</v>
      </c>
      <c r="B1394">
        <v>0</v>
      </c>
      <c r="C1394">
        <f t="shared" si="21"/>
        <v>0</v>
      </c>
    </row>
    <row r="1395" spans="1:3" x14ac:dyDescent="0.55000000000000004">
      <c r="A1395" s="1">
        <v>24921</v>
      </c>
      <c r="B1395">
        <v>0</v>
      </c>
      <c r="C1395">
        <f t="shared" si="21"/>
        <v>0</v>
      </c>
    </row>
    <row r="1396" spans="1:3" x14ac:dyDescent="0.55000000000000004">
      <c r="A1396" s="1">
        <v>24922</v>
      </c>
      <c r="B1396">
        <v>0</v>
      </c>
      <c r="C1396">
        <f t="shared" si="21"/>
        <v>0</v>
      </c>
    </row>
    <row r="1397" spans="1:3" x14ac:dyDescent="0.55000000000000004">
      <c r="A1397" s="1">
        <v>24923</v>
      </c>
      <c r="B1397">
        <v>7.5221199989318848</v>
      </c>
      <c r="C1397">
        <f t="shared" si="21"/>
        <v>7.5221199989318848</v>
      </c>
    </row>
    <row r="1398" spans="1:3" x14ac:dyDescent="0.55000000000000004">
      <c r="A1398" s="1">
        <v>24924</v>
      </c>
      <c r="B1398">
        <v>18.289100646972656</v>
      </c>
      <c r="C1398">
        <f t="shared" si="21"/>
        <v>18.289100646972656</v>
      </c>
    </row>
    <row r="1399" spans="1:3" x14ac:dyDescent="0.55000000000000004">
      <c r="A1399" s="1">
        <v>24925</v>
      </c>
      <c r="B1399">
        <v>34.840999603271484</v>
      </c>
      <c r="C1399">
        <f t="shared" si="21"/>
        <v>34.840999603271484</v>
      </c>
    </row>
    <row r="1400" spans="1:3" x14ac:dyDescent="0.55000000000000004">
      <c r="A1400" s="1">
        <v>24926</v>
      </c>
      <c r="B1400">
        <v>54.752498626708984</v>
      </c>
      <c r="C1400">
        <f t="shared" si="21"/>
        <v>54.752498626708984</v>
      </c>
    </row>
    <row r="1401" spans="1:3" x14ac:dyDescent="0.55000000000000004">
      <c r="A1401" s="1">
        <v>24927</v>
      </c>
      <c r="B1401">
        <v>57.063301086425781</v>
      </c>
      <c r="C1401">
        <f t="shared" si="21"/>
        <v>57.063301086425781</v>
      </c>
    </row>
    <row r="1402" spans="1:3" x14ac:dyDescent="0.55000000000000004">
      <c r="A1402" s="1">
        <v>24928</v>
      </c>
      <c r="B1402">
        <v>0</v>
      </c>
      <c r="C1402">
        <f t="shared" si="21"/>
        <v>0</v>
      </c>
    </row>
    <row r="1403" spans="1:3" x14ac:dyDescent="0.55000000000000004">
      <c r="A1403" s="1">
        <v>24929</v>
      </c>
      <c r="B1403">
        <v>48.721698760986328</v>
      </c>
      <c r="C1403">
        <f t="shared" si="21"/>
        <v>48.721698760986328</v>
      </c>
    </row>
    <row r="1404" spans="1:3" x14ac:dyDescent="0.55000000000000004">
      <c r="A1404" s="1">
        <v>24930</v>
      </c>
      <c r="B1404">
        <v>38.659500122070313</v>
      </c>
      <c r="C1404">
        <f t="shared" si="21"/>
        <v>38.659500122070313</v>
      </c>
    </row>
    <row r="1405" spans="1:3" x14ac:dyDescent="0.55000000000000004">
      <c r="A1405" s="1">
        <v>24931</v>
      </c>
      <c r="B1405">
        <v>37.971199035644531</v>
      </c>
      <c r="C1405">
        <f t="shared" si="21"/>
        <v>37.971199035644531</v>
      </c>
    </row>
    <row r="1406" spans="1:3" x14ac:dyDescent="0.55000000000000004">
      <c r="A1406" s="1">
        <v>24932</v>
      </c>
      <c r="B1406">
        <v>38.318599700927734</v>
      </c>
      <c r="C1406">
        <f t="shared" si="21"/>
        <v>38.318599700927734</v>
      </c>
    </row>
    <row r="1407" spans="1:3" x14ac:dyDescent="0.55000000000000004">
      <c r="A1407" s="1">
        <v>24933</v>
      </c>
      <c r="B1407">
        <v>38.659500122070313</v>
      </c>
      <c r="C1407">
        <f t="shared" si="21"/>
        <v>38.659500122070313</v>
      </c>
    </row>
    <row r="1408" spans="1:3" x14ac:dyDescent="0.55000000000000004">
      <c r="A1408" s="1">
        <v>24934</v>
      </c>
      <c r="B1408">
        <v>50.344100952148438</v>
      </c>
      <c r="C1408">
        <f t="shared" si="21"/>
        <v>50.344100952148438</v>
      </c>
    </row>
    <row r="1409" spans="1:3" x14ac:dyDescent="0.55000000000000004">
      <c r="A1409" s="1">
        <v>24935</v>
      </c>
      <c r="B1409">
        <v>57.178001403808594</v>
      </c>
      <c r="C1409">
        <f t="shared" si="21"/>
        <v>57.178001403808594</v>
      </c>
    </row>
    <row r="1410" spans="1:3" x14ac:dyDescent="0.55000000000000004">
      <c r="A1410" s="1">
        <v>24936</v>
      </c>
      <c r="B1410">
        <v>55.24420166015625</v>
      </c>
      <c r="C1410">
        <f t="shared" si="21"/>
        <v>55.24420166015625</v>
      </c>
    </row>
    <row r="1411" spans="1:3" x14ac:dyDescent="0.55000000000000004">
      <c r="A1411" s="1">
        <v>24937</v>
      </c>
      <c r="B1411">
        <v>55.24420166015625</v>
      </c>
      <c r="C1411">
        <f t="shared" si="21"/>
        <v>55.24420166015625</v>
      </c>
    </row>
    <row r="1412" spans="1:3" x14ac:dyDescent="0.55000000000000004">
      <c r="A1412" s="1">
        <v>24938</v>
      </c>
      <c r="B1412">
        <v>57.292701721191406</v>
      </c>
      <c r="C1412">
        <f t="shared" ref="C1412:C1475" si="22">IF(B1412&lt;100,B1412,0)</f>
        <v>57.292701721191406</v>
      </c>
    </row>
    <row r="1413" spans="1:3" x14ac:dyDescent="0.55000000000000004">
      <c r="A1413" s="1">
        <v>24939</v>
      </c>
      <c r="B1413">
        <v>57.292701721191406</v>
      </c>
      <c r="C1413">
        <f t="shared" si="22"/>
        <v>57.292701721191406</v>
      </c>
    </row>
    <row r="1414" spans="1:3" x14ac:dyDescent="0.55000000000000004">
      <c r="A1414" s="1">
        <v>24940</v>
      </c>
      <c r="B1414">
        <v>56.375</v>
      </c>
      <c r="C1414">
        <f t="shared" si="22"/>
        <v>56.375</v>
      </c>
    </row>
    <row r="1415" spans="1:3" x14ac:dyDescent="0.55000000000000004">
      <c r="A1415" s="1">
        <v>24941</v>
      </c>
      <c r="B1415">
        <v>54.637798309326172</v>
      </c>
      <c r="C1415">
        <f t="shared" si="22"/>
        <v>54.637798309326172</v>
      </c>
    </row>
    <row r="1416" spans="1:3" x14ac:dyDescent="0.55000000000000004">
      <c r="A1416" s="1">
        <v>24942</v>
      </c>
      <c r="B1416">
        <v>51.048801422119141</v>
      </c>
      <c r="C1416">
        <f t="shared" si="22"/>
        <v>51.048801422119141</v>
      </c>
    </row>
    <row r="1417" spans="1:3" x14ac:dyDescent="0.55000000000000004">
      <c r="A1417" s="1">
        <v>24943</v>
      </c>
      <c r="B1417">
        <v>42.953098297119141</v>
      </c>
      <c r="C1417">
        <f t="shared" si="22"/>
        <v>42.953098297119141</v>
      </c>
    </row>
    <row r="1418" spans="1:3" x14ac:dyDescent="0.55000000000000004">
      <c r="A1418" s="1">
        <v>24944</v>
      </c>
      <c r="B1418">
        <v>9.4886903762817383</v>
      </c>
      <c r="C1418">
        <f t="shared" si="22"/>
        <v>9.4886903762817383</v>
      </c>
    </row>
    <row r="1419" spans="1:3" x14ac:dyDescent="0.55000000000000004">
      <c r="A1419" s="1">
        <v>24945</v>
      </c>
      <c r="B1419">
        <v>0</v>
      </c>
      <c r="C1419">
        <f t="shared" si="22"/>
        <v>0</v>
      </c>
    </row>
    <row r="1420" spans="1:3" x14ac:dyDescent="0.55000000000000004">
      <c r="A1420" s="1">
        <v>24946</v>
      </c>
      <c r="B1420">
        <v>0</v>
      </c>
      <c r="C1420">
        <f t="shared" si="22"/>
        <v>0</v>
      </c>
    </row>
    <row r="1421" spans="1:3" x14ac:dyDescent="0.55000000000000004">
      <c r="A1421" s="1">
        <v>24947</v>
      </c>
      <c r="B1421">
        <v>11.340499877929688</v>
      </c>
      <c r="C1421">
        <f t="shared" si="22"/>
        <v>11.340499877929688</v>
      </c>
    </row>
    <row r="1422" spans="1:3" x14ac:dyDescent="0.55000000000000004">
      <c r="A1422" s="1">
        <v>24948</v>
      </c>
      <c r="B1422">
        <v>17.010799407958984</v>
      </c>
      <c r="C1422">
        <f t="shared" si="22"/>
        <v>17.010799407958984</v>
      </c>
    </row>
    <row r="1423" spans="1:3" x14ac:dyDescent="0.55000000000000004">
      <c r="A1423" s="1">
        <v>24949</v>
      </c>
      <c r="B1423">
        <v>35.644100189208984</v>
      </c>
      <c r="C1423">
        <f t="shared" si="22"/>
        <v>35.644100189208984</v>
      </c>
    </row>
    <row r="1424" spans="1:3" x14ac:dyDescent="0.55000000000000004">
      <c r="A1424" s="1">
        <v>24950</v>
      </c>
      <c r="B1424">
        <v>55.326099395751953</v>
      </c>
      <c r="C1424">
        <f t="shared" si="22"/>
        <v>55.326099395751953</v>
      </c>
    </row>
    <row r="1425" spans="1:3" x14ac:dyDescent="0.55000000000000004">
      <c r="A1425" s="1">
        <v>24951</v>
      </c>
      <c r="B1425">
        <v>55.555599212646484</v>
      </c>
      <c r="C1425">
        <f t="shared" si="22"/>
        <v>55.555599212646484</v>
      </c>
    </row>
    <row r="1426" spans="1:3" x14ac:dyDescent="0.55000000000000004">
      <c r="A1426" s="1">
        <v>24952</v>
      </c>
      <c r="B1426">
        <v>55.670299530029297</v>
      </c>
      <c r="C1426">
        <f t="shared" si="22"/>
        <v>55.670299530029297</v>
      </c>
    </row>
    <row r="1427" spans="1:3" x14ac:dyDescent="0.55000000000000004">
      <c r="A1427" s="1">
        <v>24953</v>
      </c>
      <c r="B1427">
        <v>55.211399078369141</v>
      </c>
      <c r="C1427">
        <f t="shared" si="22"/>
        <v>55.211399078369141</v>
      </c>
    </row>
    <row r="1428" spans="1:3" x14ac:dyDescent="0.55000000000000004">
      <c r="A1428" s="1">
        <v>24954</v>
      </c>
      <c r="B1428">
        <v>57.178001403808594</v>
      </c>
      <c r="C1428">
        <f t="shared" si="22"/>
        <v>57.178001403808594</v>
      </c>
    </row>
    <row r="1429" spans="1:3" x14ac:dyDescent="0.55000000000000004">
      <c r="A1429" s="1">
        <v>24955</v>
      </c>
      <c r="B1429">
        <v>56.948501586914063</v>
      </c>
      <c r="C1429">
        <f t="shared" si="22"/>
        <v>56.948501586914063</v>
      </c>
    </row>
    <row r="1430" spans="1:3" x14ac:dyDescent="0.55000000000000004">
      <c r="A1430" s="1">
        <v>24956</v>
      </c>
      <c r="B1430">
        <v>56.211101531982422</v>
      </c>
      <c r="C1430">
        <f t="shared" si="22"/>
        <v>56.211101531982422</v>
      </c>
    </row>
    <row r="1431" spans="1:3" x14ac:dyDescent="0.55000000000000004">
      <c r="A1431" s="1">
        <v>24957</v>
      </c>
      <c r="B1431">
        <v>39.708301544189453</v>
      </c>
      <c r="C1431">
        <f t="shared" si="22"/>
        <v>39.708301544189453</v>
      </c>
    </row>
    <row r="1432" spans="1:3" x14ac:dyDescent="0.55000000000000004">
      <c r="A1432" s="1">
        <v>24958</v>
      </c>
      <c r="B1432">
        <v>39.364101409912109</v>
      </c>
      <c r="C1432">
        <f t="shared" si="22"/>
        <v>39.364101409912109</v>
      </c>
    </row>
    <row r="1433" spans="1:3" x14ac:dyDescent="0.55000000000000004">
      <c r="A1433" s="1">
        <v>24959</v>
      </c>
      <c r="B1433">
        <v>29.760700225830078</v>
      </c>
      <c r="C1433">
        <f t="shared" si="22"/>
        <v>29.760700225830078</v>
      </c>
    </row>
    <row r="1434" spans="1:3" x14ac:dyDescent="0.55000000000000004">
      <c r="A1434" s="1">
        <v>24960</v>
      </c>
      <c r="B1434">
        <v>33.333301544189453</v>
      </c>
      <c r="C1434">
        <f t="shared" si="22"/>
        <v>33.333301544189453</v>
      </c>
    </row>
    <row r="1435" spans="1:3" x14ac:dyDescent="0.55000000000000004">
      <c r="A1435" s="1">
        <v>24961</v>
      </c>
      <c r="B1435">
        <v>53.703701019287109</v>
      </c>
      <c r="C1435">
        <f t="shared" si="22"/>
        <v>53.703701019287109</v>
      </c>
    </row>
    <row r="1436" spans="1:3" x14ac:dyDescent="0.55000000000000004">
      <c r="A1436" s="1">
        <v>24962</v>
      </c>
      <c r="B1436">
        <v>55.801399230957031</v>
      </c>
      <c r="C1436">
        <f t="shared" si="22"/>
        <v>55.801399230957031</v>
      </c>
    </row>
    <row r="1437" spans="1:3" x14ac:dyDescent="0.55000000000000004">
      <c r="A1437" s="1">
        <v>24963</v>
      </c>
      <c r="B1437">
        <v>56.030799865722656</v>
      </c>
      <c r="C1437">
        <f t="shared" si="22"/>
        <v>56.030799865722656</v>
      </c>
    </row>
    <row r="1438" spans="1:3" x14ac:dyDescent="0.55000000000000004">
      <c r="A1438" s="1">
        <v>24964</v>
      </c>
      <c r="B1438">
        <v>56.030799865722656</v>
      </c>
      <c r="C1438">
        <f t="shared" si="22"/>
        <v>56.030799865722656</v>
      </c>
    </row>
    <row r="1439" spans="1:3" x14ac:dyDescent="0.55000000000000004">
      <c r="A1439" s="1">
        <v>24965</v>
      </c>
      <c r="B1439">
        <v>56.030799865722656</v>
      </c>
      <c r="C1439">
        <f t="shared" si="22"/>
        <v>56.030799865722656</v>
      </c>
    </row>
    <row r="1440" spans="1:3" x14ac:dyDescent="0.55000000000000004">
      <c r="A1440" s="1">
        <v>24966</v>
      </c>
      <c r="B1440">
        <v>56.145500183105469</v>
      </c>
      <c r="C1440">
        <f t="shared" si="22"/>
        <v>56.145500183105469</v>
      </c>
    </row>
    <row r="1441" spans="1:3" x14ac:dyDescent="0.55000000000000004">
      <c r="A1441" s="1">
        <v>24967</v>
      </c>
      <c r="B1441">
        <v>56.145500183105469</v>
      </c>
      <c r="C1441">
        <f t="shared" si="22"/>
        <v>56.145500183105469</v>
      </c>
    </row>
    <row r="1442" spans="1:3" x14ac:dyDescent="0.55000000000000004">
      <c r="A1442" s="1">
        <v>24968</v>
      </c>
      <c r="B1442">
        <v>61.701099395751953</v>
      </c>
      <c r="C1442">
        <f t="shared" si="22"/>
        <v>61.701099395751953</v>
      </c>
    </row>
    <row r="1443" spans="1:3" x14ac:dyDescent="0.55000000000000004">
      <c r="A1443" s="1">
        <v>24969</v>
      </c>
      <c r="B1443">
        <v>30.317899703979492</v>
      </c>
      <c r="C1443">
        <f t="shared" si="22"/>
        <v>30.317899703979492</v>
      </c>
    </row>
    <row r="1444" spans="1:3" x14ac:dyDescent="0.55000000000000004">
      <c r="A1444" s="1">
        <v>24970</v>
      </c>
      <c r="B1444">
        <v>17.240299224853516</v>
      </c>
      <c r="C1444">
        <f t="shared" si="22"/>
        <v>17.240299224853516</v>
      </c>
    </row>
    <row r="1445" spans="1:3" x14ac:dyDescent="0.55000000000000004">
      <c r="A1445" s="1">
        <v>24971</v>
      </c>
      <c r="B1445">
        <v>0</v>
      </c>
      <c r="C1445">
        <f t="shared" si="22"/>
        <v>0</v>
      </c>
    </row>
    <row r="1446" spans="1:3" x14ac:dyDescent="0.55000000000000004">
      <c r="A1446" s="1">
        <v>24972</v>
      </c>
      <c r="B1446">
        <v>32.645000457763672</v>
      </c>
      <c r="C1446">
        <f t="shared" si="22"/>
        <v>32.645000457763672</v>
      </c>
    </row>
    <row r="1447" spans="1:3" x14ac:dyDescent="0.55000000000000004">
      <c r="A1447" s="1">
        <v>24973</v>
      </c>
      <c r="B1447">
        <v>54.768901824951172</v>
      </c>
      <c r="C1447">
        <f t="shared" si="22"/>
        <v>54.768901824951172</v>
      </c>
    </row>
    <row r="1448" spans="1:3" x14ac:dyDescent="0.55000000000000004">
      <c r="A1448" s="1">
        <v>24974</v>
      </c>
      <c r="B1448">
        <v>56.030799865722656</v>
      </c>
      <c r="C1448">
        <f t="shared" si="22"/>
        <v>56.030799865722656</v>
      </c>
    </row>
    <row r="1449" spans="1:3" x14ac:dyDescent="0.55000000000000004">
      <c r="A1449" s="1">
        <v>24975</v>
      </c>
      <c r="B1449">
        <v>56.030799865722656</v>
      </c>
      <c r="C1449">
        <f t="shared" si="22"/>
        <v>56.030799865722656</v>
      </c>
    </row>
    <row r="1450" spans="1:3" x14ac:dyDescent="0.55000000000000004">
      <c r="A1450" s="1">
        <v>24976</v>
      </c>
      <c r="B1450">
        <v>56.571601867675781</v>
      </c>
      <c r="C1450">
        <f t="shared" si="22"/>
        <v>56.571601867675781</v>
      </c>
    </row>
    <row r="1451" spans="1:3" x14ac:dyDescent="0.55000000000000004">
      <c r="A1451" s="1">
        <v>24977</v>
      </c>
      <c r="B1451">
        <v>55.784999847412109</v>
      </c>
      <c r="C1451">
        <f t="shared" si="22"/>
        <v>55.784999847412109</v>
      </c>
    </row>
    <row r="1452" spans="1:3" x14ac:dyDescent="0.55000000000000004">
      <c r="A1452" s="1">
        <v>24978</v>
      </c>
      <c r="B1452">
        <v>55.784999847412109</v>
      </c>
      <c r="C1452">
        <f t="shared" si="22"/>
        <v>55.784999847412109</v>
      </c>
    </row>
    <row r="1453" spans="1:3" x14ac:dyDescent="0.55000000000000004">
      <c r="A1453" s="1">
        <v>24979</v>
      </c>
      <c r="B1453">
        <v>55.440799713134766</v>
      </c>
      <c r="C1453">
        <f t="shared" si="22"/>
        <v>55.440799713134766</v>
      </c>
    </row>
    <row r="1454" spans="1:3" x14ac:dyDescent="0.55000000000000004">
      <c r="A1454" s="1">
        <v>24980</v>
      </c>
      <c r="B1454">
        <v>55.096698760986328</v>
      </c>
      <c r="C1454">
        <f t="shared" si="22"/>
        <v>55.096698760986328</v>
      </c>
    </row>
    <row r="1455" spans="1:3" x14ac:dyDescent="0.55000000000000004">
      <c r="A1455" s="1">
        <v>24981</v>
      </c>
      <c r="B1455">
        <v>50.999698638916016</v>
      </c>
      <c r="C1455">
        <f t="shared" si="22"/>
        <v>50.999698638916016</v>
      </c>
    </row>
    <row r="1456" spans="1:3" x14ac:dyDescent="0.55000000000000004">
      <c r="A1456" s="1">
        <v>24982</v>
      </c>
      <c r="B1456">
        <v>29.170799255371094</v>
      </c>
      <c r="C1456">
        <f t="shared" si="22"/>
        <v>29.170799255371094</v>
      </c>
    </row>
    <row r="1457" spans="1:3" x14ac:dyDescent="0.55000000000000004">
      <c r="A1457" s="1">
        <v>24983</v>
      </c>
      <c r="B1457">
        <v>28.482500076293945</v>
      </c>
      <c r="C1457">
        <f t="shared" si="22"/>
        <v>28.482500076293945</v>
      </c>
    </row>
    <row r="1458" spans="1:3" x14ac:dyDescent="0.55000000000000004">
      <c r="A1458" s="1">
        <v>24984</v>
      </c>
      <c r="B1458">
        <v>28.482500076293945</v>
      </c>
      <c r="C1458">
        <f t="shared" si="22"/>
        <v>28.482500076293945</v>
      </c>
    </row>
    <row r="1459" spans="1:3" x14ac:dyDescent="0.55000000000000004">
      <c r="A1459" s="1">
        <v>24985</v>
      </c>
      <c r="B1459">
        <v>46.771499633789063</v>
      </c>
      <c r="C1459">
        <f t="shared" si="22"/>
        <v>46.771499633789063</v>
      </c>
    </row>
    <row r="1460" spans="1:3" x14ac:dyDescent="0.55000000000000004">
      <c r="A1460" s="1">
        <v>24986</v>
      </c>
      <c r="B1460">
        <v>48.705299377441406</v>
      </c>
      <c r="C1460">
        <f t="shared" si="22"/>
        <v>48.705299377441406</v>
      </c>
    </row>
    <row r="1461" spans="1:3" x14ac:dyDescent="0.55000000000000004">
      <c r="A1461" s="1">
        <v>24987</v>
      </c>
      <c r="B1461">
        <v>55.670299530029297</v>
      </c>
      <c r="C1461">
        <f t="shared" si="22"/>
        <v>55.670299530029297</v>
      </c>
    </row>
    <row r="1462" spans="1:3" x14ac:dyDescent="0.55000000000000004">
      <c r="A1462" s="1">
        <v>24988</v>
      </c>
      <c r="B1462">
        <v>55.784999847412109</v>
      </c>
      <c r="C1462">
        <f t="shared" si="22"/>
        <v>55.784999847412109</v>
      </c>
    </row>
    <row r="1463" spans="1:3" x14ac:dyDescent="0.55000000000000004">
      <c r="A1463" s="1">
        <v>24989</v>
      </c>
      <c r="B1463">
        <v>55.5718994140625</v>
      </c>
      <c r="C1463">
        <f t="shared" si="22"/>
        <v>55.5718994140625</v>
      </c>
    </row>
    <row r="1464" spans="1:3" x14ac:dyDescent="0.55000000000000004">
      <c r="A1464" s="1">
        <v>24990</v>
      </c>
      <c r="B1464">
        <v>55.805999755859375</v>
      </c>
      <c r="C1464">
        <f t="shared" si="22"/>
        <v>55.805999755859375</v>
      </c>
    </row>
    <row r="1465" spans="1:3" x14ac:dyDescent="0.55000000000000004">
      <c r="A1465" s="1">
        <v>24991</v>
      </c>
      <c r="B1465">
        <v>54.763900756835938</v>
      </c>
      <c r="C1465">
        <f t="shared" si="22"/>
        <v>54.763900756835938</v>
      </c>
    </row>
    <row r="1466" spans="1:3" x14ac:dyDescent="0.55000000000000004">
      <c r="A1466" s="1">
        <v>24992</v>
      </c>
      <c r="B1466">
        <v>50.480098724365234</v>
      </c>
      <c r="C1466">
        <f t="shared" si="22"/>
        <v>50.480098724365234</v>
      </c>
    </row>
    <row r="1467" spans="1:3" x14ac:dyDescent="0.55000000000000004">
      <c r="A1467" s="1">
        <v>24993</v>
      </c>
      <c r="B1467">
        <v>43.649101257324219</v>
      </c>
      <c r="C1467">
        <f t="shared" si="22"/>
        <v>43.649101257324219</v>
      </c>
    </row>
    <row r="1468" spans="1:3" x14ac:dyDescent="0.55000000000000004">
      <c r="A1468" s="1">
        <v>24994</v>
      </c>
      <c r="B1468">
        <v>36.702301025390625</v>
      </c>
      <c r="C1468">
        <f t="shared" si="22"/>
        <v>36.702301025390625</v>
      </c>
    </row>
    <row r="1469" spans="1:3" x14ac:dyDescent="0.55000000000000004">
      <c r="A1469" s="1">
        <v>24995</v>
      </c>
      <c r="B1469">
        <v>14.588299751281738</v>
      </c>
      <c r="C1469">
        <f t="shared" si="22"/>
        <v>14.588299751281738</v>
      </c>
    </row>
    <row r="1470" spans="1:3" x14ac:dyDescent="0.55000000000000004">
      <c r="A1470" s="1">
        <v>24996</v>
      </c>
      <c r="B1470">
        <v>12.504199981689453</v>
      </c>
      <c r="C1470">
        <f t="shared" si="22"/>
        <v>12.504199981689453</v>
      </c>
    </row>
    <row r="1471" spans="1:3" x14ac:dyDescent="0.55000000000000004">
      <c r="A1471" s="1">
        <v>24997</v>
      </c>
      <c r="B1471">
        <v>19.914199829101563</v>
      </c>
      <c r="C1471">
        <f t="shared" si="22"/>
        <v>19.914199829101563</v>
      </c>
    </row>
    <row r="1472" spans="1:3" x14ac:dyDescent="0.55000000000000004">
      <c r="A1472" s="1">
        <v>24998</v>
      </c>
      <c r="B1472">
        <v>27.902999877929688</v>
      </c>
      <c r="C1472">
        <f t="shared" si="22"/>
        <v>27.902999877929688</v>
      </c>
    </row>
    <row r="1473" spans="1:3" x14ac:dyDescent="0.55000000000000004">
      <c r="A1473" s="1">
        <v>24999</v>
      </c>
      <c r="B1473">
        <v>35.544498443603516</v>
      </c>
      <c r="C1473">
        <f t="shared" si="22"/>
        <v>35.544498443603516</v>
      </c>
    </row>
    <row r="1474" spans="1:3" x14ac:dyDescent="0.55000000000000004">
      <c r="A1474" s="1">
        <v>25000</v>
      </c>
      <c r="B1474">
        <v>36.470699310302734</v>
      </c>
      <c r="C1474">
        <f t="shared" si="22"/>
        <v>36.470699310302734</v>
      </c>
    </row>
    <row r="1475" spans="1:3" x14ac:dyDescent="0.55000000000000004">
      <c r="A1475" s="1">
        <v>25001</v>
      </c>
      <c r="B1475">
        <v>36.123401641845703</v>
      </c>
      <c r="C1475">
        <f t="shared" si="22"/>
        <v>36.123401641845703</v>
      </c>
    </row>
    <row r="1476" spans="1:3" x14ac:dyDescent="0.55000000000000004">
      <c r="A1476" s="1">
        <v>25002</v>
      </c>
      <c r="B1476">
        <v>57.195301055908203</v>
      </c>
      <c r="C1476">
        <f t="shared" ref="C1476:C1539" si="23">IF(B1476&lt;100,B1476,0)</f>
        <v>57.195301055908203</v>
      </c>
    </row>
    <row r="1477" spans="1:3" x14ac:dyDescent="0.55000000000000004">
      <c r="A1477" s="1">
        <v>25003</v>
      </c>
      <c r="B1477">
        <v>51.290500640869141</v>
      </c>
      <c r="C1477">
        <f t="shared" si="23"/>
        <v>51.290500640869141</v>
      </c>
    </row>
    <row r="1478" spans="1:3" x14ac:dyDescent="0.55000000000000004">
      <c r="A1478" s="1">
        <v>25004</v>
      </c>
      <c r="B1478">
        <v>48.743400573730469</v>
      </c>
      <c r="C1478">
        <f t="shared" si="23"/>
        <v>48.743400573730469</v>
      </c>
    </row>
    <row r="1479" spans="1:3" x14ac:dyDescent="0.55000000000000004">
      <c r="A1479" s="1">
        <v>25005</v>
      </c>
      <c r="B1479">
        <v>46.312000274658203</v>
      </c>
      <c r="C1479">
        <f t="shared" si="23"/>
        <v>46.312000274658203</v>
      </c>
    </row>
    <row r="1480" spans="1:3" x14ac:dyDescent="0.55000000000000004">
      <c r="A1480" s="1">
        <v>25006</v>
      </c>
      <c r="B1480">
        <v>45.154201507568359</v>
      </c>
      <c r="C1480">
        <f t="shared" si="23"/>
        <v>45.154201507568359</v>
      </c>
    </row>
    <row r="1481" spans="1:3" x14ac:dyDescent="0.55000000000000004">
      <c r="A1481" s="1">
        <v>25007</v>
      </c>
      <c r="B1481">
        <v>45.385799407958984</v>
      </c>
      <c r="C1481">
        <f t="shared" si="23"/>
        <v>45.385799407958984</v>
      </c>
    </row>
    <row r="1482" spans="1:3" x14ac:dyDescent="0.55000000000000004">
      <c r="A1482" s="1">
        <v>25008</v>
      </c>
      <c r="B1482">
        <v>47.122501373291016</v>
      </c>
      <c r="C1482">
        <f t="shared" si="23"/>
        <v>47.122501373291016</v>
      </c>
    </row>
    <row r="1483" spans="1:3" x14ac:dyDescent="0.55000000000000004">
      <c r="A1483" s="1">
        <v>25009</v>
      </c>
      <c r="B1483">
        <v>49.901199340820313</v>
      </c>
      <c r="C1483">
        <f t="shared" si="23"/>
        <v>49.901199340820313</v>
      </c>
    </row>
    <row r="1484" spans="1:3" x14ac:dyDescent="0.55000000000000004">
      <c r="A1484" s="1">
        <v>25010</v>
      </c>
      <c r="B1484">
        <v>51.058998107910156</v>
      </c>
      <c r="C1484">
        <f t="shared" si="23"/>
        <v>51.058998107910156</v>
      </c>
    </row>
    <row r="1485" spans="1:3" x14ac:dyDescent="0.55000000000000004">
      <c r="A1485" s="1">
        <v>25011</v>
      </c>
      <c r="B1485">
        <v>51.290500640869141</v>
      </c>
      <c r="C1485">
        <f t="shared" si="23"/>
        <v>51.290500640869141</v>
      </c>
    </row>
    <row r="1486" spans="1:3" x14ac:dyDescent="0.55000000000000004">
      <c r="A1486" s="1">
        <v>25012</v>
      </c>
      <c r="B1486">
        <v>50.711601257324219</v>
      </c>
      <c r="C1486">
        <f t="shared" si="23"/>
        <v>50.711601257324219</v>
      </c>
    </row>
    <row r="1487" spans="1:3" x14ac:dyDescent="0.55000000000000004">
      <c r="A1487" s="1">
        <v>25013</v>
      </c>
      <c r="B1487">
        <v>57.889999389648438</v>
      </c>
      <c r="C1487">
        <f t="shared" si="23"/>
        <v>57.889999389648438</v>
      </c>
    </row>
    <row r="1488" spans="1:3" x14ac:dyDescent="0.55000000000000004">
      <c r="A1488" s="1">
        <v>25014</v>
      </c>
      <c r="B1488">
        <v>51.637901306152344</v>
      </c>
      <c r="C1488">
        <f t="shared" si="23"/>
        <v>51.637901306152344</v>
      </c>
    </row>
    <row r="1489" spans="1:3" x14ac:dyDescent="0.55000000000000004">
      <c r="A1489" s="1">
        <v>25015</v>
      </c>
      <c r="B1489">
        <v>46.890899658203125</v>
      </c>
      <c r="C1489">
        <f t="shared" si="23"/>
        <v>46.890899658203125</v>
      </c>
    </row>
    <row r="1490" spans="1:3" x14ac:dyDescent="0.55000000000000004">
      <c r="A1490" s="1">
        <v>25016</v>
      </c>
      <c r="B1490">
        <v>44.112201690673828</v>
      </c>
      <c r="C1490">
        <f t="shared" si="23"/>
        <v>44.112201690673828</v>
      </c>
    </row>
    <row r="1491" spans="1:3" x14ac:dyDescent="0.55000000000000004">
      <c r="A1491" s="1">
        <v>25017</v>
      </c>
      <c r="B1491">
        <v>40.986099243164063</v>
      </c>
      <c r="C1491">
        <f t="shared" si="23"/>
        <v>40.986099243164063</v>
      </c>
    </row>
    <row r="1492" spans="1:3" x14ac:dyDescent="0.55000000000000004">
      <c r="A1492" s="1">
        <v>25018</v>
      </c>
      <c r="B1492">
        <v>22.692899703979492</v>
      </c>
      <c r="C1492">
        <f t="shared" si="23"/>
        <v>22.692899703979492</v>
      </c>
    </row>
    <row r="1493" spans="1:3" x14ac:dyDescent="0.55000000000000004">
      <c r="A1493" s="1">
        <v>25019</v>
      </c>
      <c r="B1493">
        <v>0</v>
      </c>
      <c r="C1493">
        <f t="shared" si="23"/>
        <v>0</v>
      </c>
    </row>
    <row r="1494" spans="1:3" x14ac:dyDescent="0.55000000000000004">
      <c r="A1494" s="1">
        <v>25020</v>
      </c>
      <c r="B1494">
        <v>0</v>
      </c>
      <c r="C1494">
        <f t="shared" si="23"/>
        <v>0</v>
      </c>
    </row>
    <row r="1495" spans="1:3" x14ac:dyDescent="0.55000000000000004">
      <c r="A1495" s="1">
        <v>25021</v>
      </c>
      <c r="B1495">
        <v>0</v>
      </c>
      <c r="C1495">
        <f t="shared" si="23"/>
        <v>0</v>
      </c>
    </row>
    <row r="1496" spans="1:3" x14ac:dyDescent="0.55000000000000004">
      <c r="A1496" s="1">
        <v>25022</v>
      </c>
      <c r="B1496">
        <v>10.188599586486816</v>
      </c>
      <c r="C1496">
        <f t="shared" si="23"/>
        <v>10.188599586486816</v>
      </c>
    </row>
    <row r="1497" spans="1:3" x14ac:dyDescent="0.55000000000000004">
      <c r="A1497" s="1">
        <v>25023</v>
      </c>
      <c r="B1497">
        <v>12.967399597167969</v>
      </c>
      <c r="C1497">
        <f t="shared" si="23"/>
        <v>12.967399597167969</v>
      </c>
    </row>
    <row r="1498" spans="1:3" x14ac:dyDescent="0.55000000000000004">
      <c r="A1498" s="1">
        <v>25024</v>
      </c>
      <c r="B1498">
        <v>31.260599136352539</v>
      </c>
      <c r="C1498">
        <f t="shared" si="23"/>
        <v>31.260599136352539</v>
      </c>
    </row>
    <row r="1499" spans="1:3" x14ac:dyDescent="0.55000000000000004">
      <c r="A1499" s="1">
        <v>25025</v>
      </c>
      <c r="B1499">
        <v>45.038398742675781</v>
      </c>
      <c r="C1499">
        <f t="shared" si="23"/>
        <v>45.038398742675781</v>
      </c>
    </row>
    <row r="1500" spans="1:3" x14ac:dyDescent="0.55000000000000004">
      <c r="A1500" s="1">
        <v>25026</v>
      </c>
      <c r="B1500">
        <v>50.132701873779297</v>
      </c>
      <c r="C1500">
        <f t="shared" si="23"/>
        <v>50.132701873779297</v>
      </c>
    </row>
    <row r="1501" spans="1:3" x14ac:dyDescent="0.55000000000000004">
      <c r="A1501" s="1">
        <v>25027</v>
      </c>
      <c r="B1501">
        <v>43.649101257324219</v>
      </c>
      <c r="C1501">
        <f t="shared" si="23"/>
        <v>43.649101257324219</v>
      </c>
    </row>
    <row r="1502" spans="1:3" x14ac:dyDescent="0.55000000000000004">
      <c r="A1502" s="1">
        <v>25028</v>
      </c>
      <c r="B1502">
        <v>54.532398223876953</v>
      </c>
      <c r="C1502">
        <f t="shared" si="23"/>
        <v>54.532398223876953</v>
      </c>
    </row>
    <row r="1503" spans="1:3" x14ac:dyDescent="0.55000000000000004">
      <c r="A1503" s="1">
        <v>25029</v>
      </c>
      <c r="B1503">
        <v>54.87969970703125</v>
      </c>
      <c r="C1503">
        <f t="shared" si="23"/>
        <v>54.87969970703125</v>
      </c>
    </row>
    <row r="1504" spans="1:3" x14ac:dyDescent="0.55000000000000004">
      <c r="A1504" s="1">
        <v>25030</v>
      </c>
      <c r="B1504">
        <v>56.153301239013672</v>
      </c>
      <c r="C1504">
        <f t="shared" si="23"/>
        <v>56.153301239013672</v>
      </c>
    </row>
    <row r="1505" spans="1:3" x14ac:dyDescent="0.55000000000000004">
      <c r="A1505" s="1">
        <v>25031</v>
      </c>
      <c r="B1505">
        <v>57.195301055908203</v>
      </c>
      <c r="C1505">
        <f t="shared" si="23"/>
        <v>57.195301055908203</v>
      </c>
    </row>
    <row r="1506" spans="1:3" x14ac:dyDescent="0.55000000000000004">
      <c r="A1506" s="1">
        <v>25032</v>
      </c>
      <c r="B1506">
        <v>57.195301055908203</v>
      </c>
      <c r="C1506">
        <f t="shared" si="23"/>
        <v>57.195301055908203</v>
      </c>
    </row>
    <row r="1507" spans="1:3" x14ac:dyDescent="0.55000000000000004">
      <c r="A1507" s="1">
        <v>25033</v>
      </c>
      <c r="B1507">
        <v>57.426898956298828</v>
      </c>
      <c r="C1507">
        <f t="shared" si="23"/>
        <v>57.426898956298828</v>
      </c>
    </row>
    <row r="1508" spans="1:3" x14ac:dyDescent="0.55000000000000004">
      <c r="A1508" s="1">
        <v>25034</v>
      </c>
      <c r="B1508">
        <v>57.658401489257813</v>
      </c>
      <c r="C1508">
        <f t="shared" si="23"/>
        <v>57.658401489257813</v>
      </c>
    </row>
    <row r="1509" spans="1:3" x14ac:dyDescent="0.55000000000000004">
      <c r="A1509" s="1">
        <v>25035</v>
      </c>
      <c r="B1509">
        <v>57.889999389648438</v>
      </c>
      <c r="C1509">
        <f t="shared" si="23"/>
        <v>57.889999389648438</v>
      </c>
    </row>
    <row r="1510" spans="1:3" x14ac:dyDescent="0.55000000000000004">
      <c r="A1510" s="1">
        <v>25036</v>
      </c>
      <c r="B1510">
        <v>57.889999389648438</v>
      </c>
      <c r="C1510">
        <f t="shared" si="23"/>
        <v>57.889999389648438</v>
      </c>
    </row>
    <row r="1511" spans="1:3" x14ac:dyDescent="0.55000000000000004">
      <c r="A1511" s="1">
        <v>25037</v>
      </c>
      <c r="B1511">
        <v>57.426898956298828</v>
      </c>
      <c r="C1511">
        <f t="shared" si="23"/>
        <v>57.426898956298828</v>
      </c>
    </row>
    <row r="1512" spans="1:3" x14ac:dyDescent="0.55000000000000004">
      <c r="A1512" s="1">
        <v>25038</v>
      </c>
      <c r="B1512">
        <v>57.426898956298828</v>
      </c>
      <c r="C1512">
        <f t="shared" si="23"/>
        <v>57.426898956298828</v>
      </c>
    </row>
    <row r="1513" spans="1:3" x14ac:dyDescent="0.55000000000000004">
      <c r="A1513" s="1">
        <v>25039</v>
      </c>
      <c r="B1513">
        <v>57.426898956298828</v>
      </c>
      <c r="C1513">
        <f t="shared" si="23"/>
        <v>57.426898956298828</v>
      </c>
    </row>
    <row r="1514" spans="1:3" x14ac:dyDescent="0.55000000000000004">
      <c r="A1514" s="1">
        <v>25040</v>
      </c>
      <c r="B1514">
        <v>57.195301055908203</v>
      </c>
      <c r="C1514">
        <f t="shared" si="23"/>
        <v>57.195301055908203</v>
      </c>
    </row>
    <row r="1515" spans="1:3" x14ac:dyDescent="0.55000000000000004">
      <c r="A1515" s="1">
        <v>25041</v>
      </c>
      <c r="B1515">
        <v>55.690200805664063</v>
      </c>
      <c r="C1515">
        <f t="shared" si="23"/>
        <v>55.690200805664063</v>
      </c>
    </row>
    <row r="1516" spans="1:3" x14ac:dyDescent="0.55000000000000004">
      <c r="A1516" s="1">
        <v>25042</v>
      </c>
      <c r="B1516">
        <v>55.342800140380859</v>
      </c>
      <c r="C1516">
        <f t="shared" si="23"/>
        <v>55.342800140380859</v>
      </c>
    </row>
    <row r="1517" spans="1:3" x14ac:dyDescent="0.55000000000000004">
      <c r="A1517" s="1">
        <v>25043</v>
      </c>
      <c r="B1517">
        <v>55.111301422119141</v>
      </c>
      <c r="C1517">
        <f t="shared" si="23"/>
        <v>55.111301422119141</v>
      </c>
    </row>
    <row r="1518" spans="1:3" x14ac:dyDescent="0.55000000000000004">
      <c r="A1518" s="1">
        <v>25044</v>
      </c>
      <c r="B1518">
        <v>54.069301605224609</v>
      </c>
      <c r="C1518">
        <f t="shared" si="23"/>
        <v>54.069301605224609</v>
      </c>
    </row>
    <row r="1519" spans="1:3" x14ac:dyDescent="0.55000000000000004">
      <c r="A1519" s="1">
        <v>25045</v>
      </c>
      <c r="B1519">
        <v>53.374599456787109</v>
      </c>
      <c r="C1519">
        <f t="shared" si="23"/>
        <v>53.374599456787109</v>
      </c>
    </row>
    <row r="1520" spans="1:3" x14ac:dyDescent="0.55000000000000004">
      <c r="A1520" s="1">
        <v>25046</v>
      </c>
      <c r="B1520">
        <v>49.206501007080078</v>
      </c>
      <c r="C1520">
        <f t="shared" si="23"/>
        <v>49.206501007080078</v>
      </c>
    </row>
    <row r="1521" spans="1:3" x14ac:dyDescent="0.55000000000000004">
      <c r="A1521" s="1">
        <v>25047</v>
      </c>
      <c r="B1521">
        <v>50.711601257324219</v>
      </c>
      <c r="C1521">
        <f t="shared" si="23"/>
        <v>50.711601257324219</v>
      </c>
    </row>
    <row r="1522" spans="1:3" x14ac:dyDescent="0.55000000000000004">
      <c r="A1522" s="1">
        <v>25048</v>
      </c>
      <c r="B1522">
        <v>50.132701873779297</v>
      </c>
      <c r="C1522">
        <f t="shared" si="23"/>
        <v>50.132701873779297</v>
      </c>
    </row>
    <row r="1523" spans="1:3" x14ac:dyDescent="0.55000000000000004">
      <c r="A1523" s="1">
        <v>25049</v>
      </c>
      <c r="B1523">
        <v>51.522098541259766</v>
      </c>
      <c r="C1523">
        <f t="shared" si="23"/>
        <v>51.522098541259766</v>
      </c>
    </row>
    <row r="1524" spans="1:3" x14ac:dyDescent="0.55000000000000004">
      <c r="A1524" s="1">
        <v>25050</v>
      </c>
      <c r="B1524">
        <v>48.511798858642578</v>
      </c>
      <c r="C1524">
        <f t="shared" si="23"/>
        <v>48.511798858642578</v>
      </c>
    </row>
    <row r="1525" spans="1:3" x14ac:dyDescent="0.55000000000000004">
      <c r="A1525" s="1">
        <v>25051</v>
      </c>
      <c r="B1525">
        <v>34.618198394775391</v>
      </c>
      <c r="C1525">
        <f t="shared" si="23"/>
        <v>34.618198394775391</v>
      </c>
    </row>
    <row r="1526" spans="1:3" x14ac:dyDescent="0.55000000000000004">
      <c r="A1526" s="1">
        <v>25052</v>
      </c>
      <c r="B1526">
        <v>36.818000793457031</v>
      </c>
      <c r="C1526">
        <f t="shared" si="23"/>
        <v>36.818000793457031</v>
      </c>
    </row>
    <row r="1527" spans="1:3" x14ac:dyDescent="0.55000000000000004">
      <c r="A1527" s="1">
        <v>25053</v>
      </c>
      <c r="B1527">
        <v>36.007598876953125</v>
      </c>
      <c r="C1527">
        <f t="shared" si="23"/>
        <v>36.007598876953125</v>
      </c>
    </row>
    <row r="1528" spans="1:3" x14ac:dyDescent="0.55000000000000004">
      <c r="A1528" s="1">
        <v>25054</v>
      </c>
      <c r="B1528">
        <v>35.7760009765625</v>
      </c>
      <c r="C1528">
        <f t="shared" si="23"/>
        <v>35.7760009765625</v>
      </c>
    </row>
    <row r="1529" spans="1:3" x14ac:dyDescent="0.55000000000000004">
      <c r="A1529" s="1">
        <v>25055</v>
      </c>
      <c r="B1529">
        <v>35.7760009765625</v>
      </c>
      <c r="C1529">
        <f t="shared" si="23"/>
        <v>35.7760009765625</v>
      </c>
    </row>
    <row r="1530" spans="1:3" x14ac:dyDescent="0.55000000000000004">
      <c r="A1530" s="1">
        <v>25056</v>
      </c>
      <c r="B1530">
        <v>32.881500244140625</v>
      </c>
      <c r="C1530">
        <f t="shared" si="23"/>
        <v>32.881500244140625</v>
      </c>
    </row>
    <row r="1531" spans="1:3" x14ac:dyDescent="0.55000000000000004">
      <c r="A1531" s="1">
        <v>25057</v>
      </c>
      <c r="B1531">
        <v>32.534198760986328</v>
      </c>
      <c r="C1531">
        <f t="shared" si="23"/>
        <v>32.534198760986328</v>
      </c>
    </row>
    <row r="1532" spans="1:3" x14ac:dyDescent="0.55000000000000004">
      <c r="A1532" s="1">
        <v>25058</v>
      </c>
      <c r="B1532">
        <v>29.408100128173828</v>
      </c>
      <c r="C1532">
        <f t="shared" si="23"/>
        <v>29.408100128173828</v>
      </c>
    </row>
    <row r="1533" spans="1:3" x14ac:dyDescent="0.55000000000000004">
      <c r="A1533" s="1">
        <v>25059</v>
      </c>
      <c r="B1533">
        <v>27.439899444580078</v>
      </c>
      <c r="C1533">
        <f t="shared" si="23"/>
        <v>27.439899444580078</v>
      </c>
    </row>
    <row r="1534" spans="1:3" x14ac:dyDescent="0.55000000000000004">
      <c r="A1534" s="1">
        <v>25060</v>
      </c>
      <c r="B1534">
        <v>25.587400436401367</v>
      </c>
      <c r="C1534">
        <f t="shared" si="23"/>
        <v>25.587400436401367</v>
      </c>
    </row>
    <row r="1535" spans="1:3" x14ac:dyDescent="0.55000000000000004">
      <c r="A1535" s="1">
        <v>25061</v>
      </c>
      <c r="B1535">
        <v>28.018800735473633</v>
      </c>
      <c r="C1535">
        <f t="shared" si="23"/>
        <v>28.018800735473633</v>
      </c>
    </row>
    <row r="1536" spans="1:3" x14ac:dyDescent="0.55000000000000004">
      <c r="A1536" s="1">
        <v>25062</v>
      </c>
      <c r="B1536">
        <v>33.11309814453125</v>
      </c>
      <c r="C1536">
        <f t="shared" si="23"/>
        <v>33.11309814453125</v>
      </c>
    </row>
    <row r="1537" spans="1:3" x14ac:dyDescent="0.55000000000000004">
      <c r="A1537" s="1">
        <v>25063</v>
      </c>
      <c r="B1537">
        <v>37.860099792480469</v>
      </c>
      <c r="C1537">
        <f t="shared" si="23"/>
        <v>37.860099792480469</v>
      </c>
    </row>
    <row r="1538" spans="1:3" x14ac:dyDescent="0.55000000000000004">
      <c r="A1538" s="1">
        <v>25064</v>
      </c>
      <c r="B1538">
        <v>38.670501708984375</v>
      </c>
      <c r="C1538">
        <f t="shared" si="23"/>
        <v>38.670501708984375</v>
      </c>
    </row>
    <row r="1539" spans="1:3" x14ac:dyDescent="0.55000000000000004">
      <c r="A1539" s="1">
        <v>25065</v>
      </c>
      <c r="B1539">
        <v>38.670501708984375</v>
      </c>
      <c r="C1539">
        <f t="shared" si="23"/>
        <v>38.670501708984375</v>
      </c>
    </row>
    <row r="1540" spans="1:3" x14ac:dyDescent="0.55000000000000004">
      <c r="A1540" s="1">
        <v>25066</v>
      </c>
      <c r="B1540">
        <v>38.670501708984375</v>
      </c>
      <c r="C1540">
        <f t="shared" ref="C1540:C1603" si="24">IF(B1540&lt;100,B1540,0)</f>
        <v>38.670501708984375</v>
      </c>
    </row>
    <row r="1541" spans="1:3" x14ac:dyDescent="0.55000000000000004">
      <c r="A1541" s="1">
        <v>25067</v>
      </c>
      <c r="B1541">
        <v>38.670501708984375</v>
      </c>
      <c r="C1541">
        <f t="shared" si="24"/>
        <v>38.670501708984375</v>
      </c>
    </row>
    <row r="1542" spans="1:3" x14ac:dyDescent="0.55000000000000004">
      <c r="A1542" s="1">
        <v>25068</v>
      </c>
      <c r="B1542">
        <v>38.670501708984375</v>
      </c>
      <c r="C1542">
        <f t="shared" si="24"/>
        <v>38.670501708984375</v>
      </c>
    </row>
    <row r="1543" spans="1:3" x14ac:dyDescent="0.55000000000000004">
      <c r="A1543" s="1">
        <v>25069</v>
      </c>
      <c r="B1543">
        <v>38.670501708984375</v>
      </c>
      <c r="C1543">
        <f t="shared" si="24"/>
        <v>38.670501708984375</v>
      </c>
    </row>
    <row r="1544" spans="1:3" x14ac:dyDescent="0.55000000000000004">
      <c r="A1544" s="1">
        <v>25070</v>
      </c>
      <c r="B1544">
        <v>38.670501708984375</v>
      </c>
      <c r="C1544">
        <f t="shared" si="24"/>
        <v>38.670501708984375</v>
      </c>
    </row>
    <row r="1545" spans="1:3" x14ac:dyDescent="0.55000000000000004">
      <c r="A1545" s="1">
        <v>25071</v>
      </c>
      <c r="B1545">
        <v>38.670501708984375</v>
      </c>
      <c r="C1545">
        <f t="shared" si="24"/>
        <v>38.670501708984375</v>
      </c>
    </row>
    <row r="1546" spans="1:3" x14ac:dyDescent="0.55000000000000004">
      <c r="A1546" s="1">
        <v>25072</v>
      </c>
      <c r="B1546">
        <v>38.670501708984375</v>
      </c>
      <c r="C1546">
        <f t="shared" si="24"/>
        <v>38.670501708984375</v>
      </c>
    </row>
    <row r="1547" spans="1:3" x14ac:dyDescent="0.55000000000000004">
      <c r="A1547" s="1">
        <v>25073</v>
      </c>
      <c r="B1547">
        <v>38.670501708984375</v>
      </c>
      <c r="C1547">
        <f t="shared" si="24"/>
        <v>38.670501708984375</v>
      </c>
    </row>
    <row r="1548" spans="1:3" x14ac:dyDescent="0.55000000000000004">
      <c r="A1548" s="1">
        <v>25074</v>
      </c>
      <c r="B1548">
        <v>38.670501708984375</v>
      </c>
      <c r="C1548">
        <f t="shared" si="24"/>
        <v>38.670501708984375</v>
      </c>
    </row>
    <row r="1549" spans="1:3" x14ac:dyDescent="0.55000000000000004">
      <c r="A1549" s="1">
        <v>25075</v>
      </c>
      <c r="B1549">
        <v>38.670501708984375</v>
      </c>
      <c r="C1549">
        <f t="shared" si="24"/>
        <v>38.670501708984375</v>
      </c>
    </row>
    <row r="1550" spans="1:3" x14ac:dyDescent="0.55000000000000004">
      <c r="A1550" s="1">
        <v>25076</v>
      </c>
      <c r="B1550">
        <v>38.670501708984375</v>
      </c>
      <c r="C1550">
        <f t="shared" si="24"/>
        <v>38.670501708984375</v>
      </c>
    </row>
    <row r="1551" spans="1:3" x14ac:dyDescent="0.55000000000000004">
      <c r="A1551" s="1">
        <v>25077</v>
      </c>
      <c r="B1551">
        <v>38.670501708984375</v>
      </c>
      <c r="C1551">
        <f t="shared" si="24"/>
        <v>38.670501708984375</v>
      </c>
    </row>
    <row r="1552" spans="1:3" x14ac:dyDescent="0.55000000000000004">
      <c r="A1552" s="1">
        <v>25078</v>
      </c>
      <c r="B1552">
        <v>38.670501708984375</v>
      </c>
      <c r="C1552">
        <f t="shared" si="24"/>
        <v>38.670501708984375</v>
      </c>
    </row>
    <row r="1553" spans="1:3" x14ac:dyDescent="0.55000000000000004">
      <c r="A1553" s="1">
        <v>25079</v>
      </c>
      <c r="B1553">
        <v>38.670501708984375</v>
      </c>
      <c r="C1553">
        <f t="shared" si="24"/>
        <v>38.670501708984375</v>
      </c>
    </row>
    <row r="1554" spans="1:3" x14ac:dyDescent="0.55000000000000004">
      <c r="A1554" s="1">
        <v>25080</v>
      </c>
      <c r="B1554">
        <v>38.670501708984375</v>
      </c>
      <c r="C1554">
        <f t="shared" si="24"/>
        <v>38.670501708984375</v>
      </c>
    </row>
    <row r="1555" spans="1:3" x14ac:dyDescent="0.55000000000000004">
      <c r="A1555" s="1">
        <v>25081</v>
      </c>
      <c r="B1555">
        <v>38.670501708984375</v>
      </c>
      <c r="C1555">
        <f t="shared" si="24"/>
        <v>38.670501708984375</v>
      </c>
    </row>
    <row r="1556" spans="1:3" x14ac:dyDescent="0.55000000000000004">
      <c r="A1556" s="1">
        <v>25082</v>
      </c>
      <c r="B1556">
        <v>57.889999389648438</v>
      </c>
      <c r="C1556">
        <f t="shared" si="24"/>
        <v>57.889999389648438</v>
      </c>
    </row>
    <row r="1557" spans="1:3" x14ac:dyDescent="0.55000000000000004">
      <c r="A1557" s="1">
        <v>25083</v>
      </c>
      <c r="B1557">
        <v>58.00579833984375</v>
      </c>
      <c r="C1557">
        <f t="shared" si="24"/>
        <v>58.00579833984375</v>
      </c>
    </row>
    <row r="1558" spans="1:3" x14ac:dyDescent="0.55000000000000004">
      <c r="A1558" s="1">
        <v>25084</v>
      </c>
      <c r="B1558">
        <v>54.300800323486328</v>
      </c>
      <c r="C1558">
        <f t="shared" si="24"/>
        <v>54.300800323486328</v>
      </c>
    </row>
    <row r="1559" spans="1:3" x14ac:dyDescent="0.55000000000000004">
      <c r="A1559" s="1">
        <v>25085</v>
      </c>
      <c r="B1559">
        <v>51.869400024414063</v>
      </c>
      <c r="C1559">
        <f t="shared" si="24"/>
        <v>51.869400024414063</v>
      </c>
    </row>
    <row r="1560" spans="1:3" x14ac:dyDescent="0.55000000000000004">
      <c r="A1560" s="1">
        <v>25086</v>
      </c>
      <c r="B1560">
        <v>47.701400756835938</v>
      </c>
      <c r="C1560">
        <f t="shared" si="24"/>
        <v>47.701400756835938</v>
      </c>
    </row>
    <row r="1561" spans="1:3" x14ac:dyDescent="0.55000000000000004">
      <c r="A1561" s="1">
        <v>25087</v>
      </c>
      <c r="B1561">
        <v>40.986099243164063</v>
      </c>
      <c r="C1561">
        <f t="shared" si="24"/>
        <v>40.986099243164063</v>
      </c>
    </row>
    <row r="1562" spans="1:3" x14ac:dyDescent="0.55000000000000004">
      <c r="A1562" s="1">
        <v>25088</v>
      </c>
      <c r="B1562">
        <v>20.840400695800781</v>
      </c>
      <c r="C1562">
        <f t="shared" si="24"/>
        <v>20.840400695800781</v>
      </c>
    </row>
    <row r="1563" spans="1:3" x14ac:dyDescent="0.55000000000000004">
      <c r="A1563" s="1">
        <v>25089</v>
      </c>
      <c r="B1563">
        <v>17.945899963378906</v>
      </c>
      <c r="C1563">
        <f t="shared" si="24"/>
        <v>17.945899963378906</v>
      </c>
    </row>
    <row r="1564" spans="1:3" x14ac:dyDescent="0.55000000000000004">
      <c r="A1564" s="1">
        <v>25090</v>
      </c>
      <c r="B1564">
        <v>17.945899963378906</v>
      </c>
      <c r="C1564">
        <f t="shared" si="24"/>
        <v>17.945899963378906</v>
      </c>
    </row>
    <row r="1565" spans="1:3" x14ac:dyDescent="0.55000000000000004">
      <c r="A1565" s="1">
        <v>25091</v>
      </c>
      <c r="B1565">
        <v>32.997299194335938</v>
      </c>
      <c r="C1565">
        <f t="shared" si="24"/>
        <v>32.997299194335938</v>
      </c>
    </row>
    <row r="1566" spans="1:3" x14ac:dyDescent="0.55000000000000004">
      <c r="A1566" s="1">
        <v>25092</v>
      </c>
      <c r="B1566">
        <v>53.606098175048828</v>
      </c>
      <c r="C1566">
        <f t="shared" si="24"/>
        <v>53.606098175048828</v>
      </c>
    </row>
    <row r="1567" spans="1:3" x14ac:dyDescent="0.55000000000000004">
      <c r="A1567" s="1">
        <v>25093</v>
      </c>
      <c r="B1567">
        <v>56.616401672363281</v>
      </c>
      <c r="C1567">
        <f t="shared" si="24"/>
        <v>56.616401672363281</v>
      </c>
    </row>
    <row r="1568" spans="1:3" x14ac:dyDescent="0.55000000000000004">
      <c r="A1568" s="1">
        <v>25094</v>
      </c>
      <c r="B1568">
        <v>56.500598907470703</v>
      </c>
      <c r="C1568">
        <f t="shared" si="24"/>
        <v>56.500598907470703</v>
      </c>
    </row>
    <row r="1569" spans="1:3" x14ac:dyDescent="0.55000000000000004">
      <c r="A1569" s="1">
        <v>25095</v>
      </c>
      <c r="B1569">
        <v>54.069301605224609</v>
      </c>
      <c r="C1569">
        <f t="shared" si="24"/>
        <v>54.069301605224609</v>
      </c>
    </row>
    <row r="1570" spans="1:3" x14ac:dyDescent="0.55000000000000004">
      <c r="A1570" s="1">
        <v>25096</v>
      </c>
      <c r="B1570">
        <v>52.448299407958984</v>
      </c>
      <c r="C1570">
        <f t="shared" si="24"/>
        <v>52.448299407958984</v>
      </c>
    </row>
    <row r="1571" spans="1:3" x14ac:dyDescent="0.55000000000000004">
      <c r="A1571" s="1">
        <v>25097</v>
      </c>
      <c r="B1571">
        <v>52.448299407958984</v>
      </c>
      <c r="C1571">
        <f t="shared" si="24"/>
        <v>52.448299407958984</v>
      </c>
    </row>
    <row r="1572" spans="1:3" x14ac:dyDescent="0.55000000000000004">
      <c r="A1572" s="1">
        <v>25098</v>
      </c>
      <c r="B1572">
        <v>43.301700592041016</v>
      </c>
      <c r="C1572">
        <f t="shared" si="24"/>
        <v>43.301700592041016</v>
      </c>
    </row>
    <row r="1573" spans="1:3" x14ac:dyDescent="0.55000000000000004">
      <c r="A1573" s="1">
        <v>25099</v>
      </c>
      <c r="B1573">
        <v>35.660198211669922</v>
      </c>
      <c r="C1573">
        <f t="shared" si="24"/>
        <v>35.660198211669922</v>
      </c>
    </row>
    <row r="1574" spans="1:3" x14ac:dyDescent="0.55000000000000004">
      <c r="A1574" s="1">
        <v>25100</v>
      </c>
      <c r="B1574">
        <v>23.734899520874023</v>
      </c>
      <c r="C1574">
        <f t="shared" si="24"/>
        <v>23.734899520874023</v>
      </c>
    </row>
    <row r="1575" spans="1:3" x14ac:dyDescent="0.55000000000000004">
      <c r="A1575" s="1">
        <v>25101</v>
      </c>
      <c r="B1575">
        <v>13.19890022277832</v>
      </c>
      <c r="C1575">
        <f t="shared" si="24"/>
        <v>13.19890022277832</v>
      </c>
    </row>
    <row r="1576" spans="1:3" x14ac:dyDescent="0.55000000000000004">
      <c r="A1576" s="1">
        <v>25102</v>
      </c>
      <c r="B1576">
        <v>7.2941398620605469</v>
      </c>
      <c r="C1576">
        <f t="shared" si="24"/>
        <v>7.2941398620605469</v>
      </c>
    </row>
    <row r="1577" spans="1:3" x14ac:dyDescent="0.55000000000000004">
      <c r="A1577" s="1">
        <v>25103</v>
      </c>
      <c r="B1577">
        <v>0</v>
      </c>
      <c r="C1577">
        <f t="shared" si="24"/>
        <v>0</v>
      </c>
    </row>
    <row r="1578" spans="1:3" x14ac:dyDescent="0.55000000000000004">
      <c r="A1578" s="1">
        <v>25104</v>
      </c>
      <c r="B1578">
        <v>0</v>
      </c>
      <c r="C1578">
        <f t="shared" si="24"/>
        <v>0</v>
      </c>
    </row>
    <row r="1579" spans="1:3" x14ac:dyDescent="0.55000000000000004">
      <c r="A1579" s="1">
        <v>25105</v>
      </c>
      <c r="B1579">
        <v>0</v>
      </c>
      <c r="C1579">
        <f t="shared" si="24"/>
        <v>0</v>
      </c>
    </row>
    <row r="1580" spans="1:3" x14ac:dyDescent="0.55000000000000004">
      <c r="A1580" s="1">
        <v>25106</v>
      </c>
      <c r="B1580">
        <v>0</v>
      </c>
      <c r="C1580">
        <f t="shared" si="24"/>
        <v>0</v>
      </c>
    </row>
    <row r="1581" spans="1:3" x14ac:dyDescent="0.55000000000000004">
      <c r="A1581" s="1">
        <v>25107</v>
      </c>
      <c r="B1581">
        <v>0</v>
      </c>
      <c r="C1581">
        <f t="shared" si="24"/>
        <v>0</v>
      </c>
    </row>
    <row r="1582" spans="1:3" x14ac:dyDescent="0.55000000000000004">
      <c r="A1582" s="1">
        <v>25108</v>
      </c>
      <c r="B1582">
        <v>0</v>
      </c>
      <c r="C1582">
        <f t="shared" si="24"/>
        <v>0</v>
      </c>
    </row>
    <row r="1583" spans="1:3" x14ac:dyDescent="0.55000000000000004">
      <c r="A1583" s="1">
        <v>25109</v>
      </c>
      <c r="B1583">
        <v>0</v>
      </c>
      <c r="C1583">
        <f t="shared" si="24"/>
        <v>0</v>
      </c>
    </row>
    <row r="1584" spans="1:3" x14ac:dyDescent="0.55000000000000004">
      <c r="A1584" s="1">
        <v>25110</v>
      </c>
      <c r="B1584">
        <v>0</v>
      </c>
      <c r="C1584">
        <f t="shared" si="24"/>
        <v>0</v>
      </c>
    </row>
    <row r="1585" spans="1:3" x14ac:dyDescent="0.55000000000000004">
      <c r="A1585" s="1">
        <v>25111</v>
      </c>
      <c r="B1585">
        <v>0</v>
      </c>
      <c r="C1585">
        <f t="shared" si="24"/>
        <v>0</v>
      </c>
    </row>
    <row r="1586" spans="1:3" x14ac:dyDescent="0.55000000000000004">
      <c r="A1586" s="1">
        <v>25112</v>
      </c>
      <c r="B1586">
        <v>0</v>
      </c>
      <c r="C1586">
        <f t="shared" si="24"/>
        <v>0</v>
      </c>
    </row>
    <row r="1587" spans="1:3" x14ac:dyDescent="0.55000000000000004">
      <c r="A1587" s="1">
        <v>25113</v>
      </c>
      <c r="B1587">
        <v>0</v>
      </c>
      <c r="C1587">
        <f t="shared" si="24"/>
        <v>0</v>
      </c>
    </row>
    <row r="1588" spans="1:3" x14ac:dyDescent="0.55000000000000004">
      <c r="A1588" s="1">
        <v>25114</v>
      </c>
      <c r="B1588">
        <v>0</v>
      </c>
      <c r="C1588">
        <f t="shared" si="24"/>
        <v>0</v>
      </c>
    </row>
    <row r="1589" spans="1:3" x14ac:dyDescent="0.55000000000000004">
      <c r="A1589" s="1">
        <v>25115</v>
      </c>
      <c r="B1589">
        <v>0</v>
      </c>
      <c r="C1589">
        <f t="shared" si="24"/>
        <v>0</v>
      </c>
    </row>
    <row r="1590" spans="1:3" x14ac:dyDescent="0.55000000000000004">
      <c r="A1590" s="1">
        <v>25116</v>
      </c>
      <c r="B1590">
        <v>0</v>
      </c>
      <c r="C1590">
        <f t="shared" si="24"/>
        <v>0</v>
      </c>
    </row>
    <row r="1591" spans="1:3" x14ac:dyDescent="0.55000000000000004">
      <c r="A1591" s="1">
        <v>25117</v>
      </c>
      <c r="B1591">
        <v>0</v>
      </c>
      <c r="C1591">
        <f t="shared" si="24"/>
        <v>0</v>
      </c>
    </row>
    <row r="1592" spans="1:3" x14ac:dyDescent="0.55000000000000004">
      <c r="A1592" s="1">
        <v>25118</v>
      </c>
      <c r="B1592">
        <v>0</v>
      </c>
      <c r="C1592">
        <f t="shared" si="24"/>
        <v>0</v>
      </c>
    </row>
    <row r="1593" spans="1:3" x14ac:dyDescent="0.55000000000000004">
      <c r="A1593" s="1">
        <v>25119</v>
      </c>
      <c r="B1593">
        <v>7.5257000923156738</v>
      </c>
      <c r="C1593">
        <f t="shared" si="24"/>
        <v>7.5257000923156738</v>
      </c>
    </row>
    <row r="1594" spans="1:3" x14ac:dyDescent="0.55000000000000004">
      <c r="A1594" s="1">
        <v>25120</v>
      </c>
      <c r="B1594">
        <v>9.4939603805541992</v>
      </c>
      <c r="C1594">
        <f t="shared" si="24"/>
        <v>9.4939603805541992</v>
      </c>
    </row>
    <row r="1595" spans="1:3" x14ac:dyDescent="0.55000000000000004">
      <c r="A1595" s="1">
        <v>25121</v>
      </c>
      <c r="B1595">
        <v>20.145700454711914</v>
      </c>
      <c r="C1595">
        <f t="shared" si="24"/>
        <v>20.145700454711914</v>
      </c>
    </row>
    <row r="1596" spans="1:3" x14ac:dyDescent="0.55000000000000004">
      <c r="A1596" s="1">
        <v>25122</v>
      </c>
      <c r="B1596">
        <v>30.565900802612305</v>
      </c>
      <c r="C1596">
        <f t="shared" si="24"/>
        <v>30.565900802612305</v>
      </c>
    </row>
    <row r="1597" spans="1:3" x14ac:dyDescent="0.55000000000000004">
      <c r="A1597" s="1">
        <v>25123</v>
      </c>
      <c r="B1597">
        <v>13.083100318908691</v>
      </c>
      <c r="C1597">
        <f t="shared" si="24"/>
        <v>13.083100318908691</v>
      </c>
    </row>
    <row r="1598" spans="1:3" x14ac:dyDescent="0.55000000000000004">
      <c r="A1598" s="1">
        <v>25124</v>
      </c>
      <c r="B1598">
        <v>6.4836797714233398</v>
      </c>
      <c r="C1598">
        <f t="shared" si="24"/>
        <v>6.4836797714233398</v>
      </c>
    </row>
    <row r="1599" spans="1:3" x14ac:dyDescent="0.55000000000000004">
      <c r="A1599" s="1">
        <v>25125</v>
      </c>
      <c r="B1599">
        <v>6.8310198783874512</v>
      </c>
      <c r="C1599">
        <f t="shared" si="24"/>
        <v>6.8310198783874512</v>
      </c>
    </row>
    <row r="1600" spans="1:3" x14ac:dyDescent="0.55000000000000004">
      <c r="A1600" s="1">
        <v>25126</v>
      </c>
      <c r="B1600">
        <v>0</v>
      </c>
      <c r="C1600">
        <f t="shared" si="24"/>
        <v>0</v>
      </c>
    </row>
    <row r="1601" spans="1:3" x14ac:dyDescent="0.55000000000000004">
      <c r="A1601" s="1">
        <v>25127</v>
      </c>
      <c r="B1601">
        <v>0</v>
      </c>
      <c r="C1601">
        <f t="shared" si="24"/>
        <v>0</v>
      </c>
    </row>
    <row r="1602" spans="1:3" x14ac:dyDescent="0.55000000000000004">
      <c r="A1602" s="1">
        <v>25128</v>
      </c>
      <c r="B1602">
        <v>0</v>
      </c>
      <c r="C1602">
        <f t="shared" si="24"/>
        <v>0</v>
      </c>
    </row>
    <row r="1603" spans="1:3" x14ac:dyDescent="0.55000000000000004">
      <c r="A1603" s="1">
        <v>25129</v>
      </c>
      <c r="B1603">
        <v>8.3361597061157227</v>
      </c>
      <c r="C1603">
        <f t="shared" si="24"/>
        <v>8.3361597061157227</v>
      </c>
    </row>
    <row r="1604" spans="1:3" x14ac:dyDescent="0.55000000000000004">
      <c r="A1604" s="1">
        <v>25130</v>
      </c>
      <c r="B1604">
        <v>29.176599502563477</v>
      </c>
      <c r="C1604">
        <f t="shared" ref="C1604:C1667" si="25">IF(B1604&lt;100,B1604,0)</f>
        <v>29.176599502563477</v>
      </c>
    </row>
    <row r="1605" spans="1:3" x14ac:dyDescent="0.55000000000000004">
      <c r="A1605" s="1">
        <v>25131</v>
      </c>
      <c r="B1605">
        <v>30.218599319458008</v>
      </c>
      <c r="C1605">
        <f t="shared" si="25"/>
        <v>30.218599319458008</v>
      </c>
    </row>
    <row r="1606" spans="1:3" x14ac:dyDescent="0.55000000000000004">
      <c r="A1606" s="1">
        <v>25132</v>
      </c>
      <c r="B1606">
        <v>30.218599319458008</v>
      </c>
      <c r="C1606">
        <f t="shared" si="25"/>
        <v>30.218599319458008</v>
      </c>
    </row>
    <row r="1607" spans="1:3" x14ac:dyDescent="0.55000000000000004">
      <c r="A1607" s="1">
        <v>25133</v>
      </c>
      <c r="B1607">
        <v>36.123401641845703</v>
      </c>
      <c r="C1607">
        <f t="shared" si="25"/>
        <v>36.123401641845703</v>
      </c>
    </row>
    <row r="1608" spans="1:3" x14ac:dyDescent="0.55000000000000004">
      <c r="A1608" s="1">
        <v>25134</v>
      </c>
      <c r="B1608">
        <v>43.533298492431641</v>
      </c>
      <c r="C1608">
        <f t="shared" si="25"/>
        <v>43.533298492431641</v>
      </c>
    </row>
    <row r="1609" spans="1:3" x14ac:dyDescent="0.55000000000000004">
      <c r="A1609" s="1">
        <v>25135</v>
      </c>
      <c r="B1609">
        <v>46.427799224853516</v>
      </c>
      <c r="C1609">
        <f t="shared" si="25"/>
        <v>46.427799224853516</v>
      </c>
    </row>
    <row r="1610" spans="1:3" x14ac:dyDescent="0.55000000000000004">
      <c r="A1610" s="1">
        <v>25136</v>
      </c>
      <c r="B1610">
        <v>48.280300140380859</v>
      </c>
      <c r="C1610">
        <f t="shared" si="25"/>
        <v>48.280300140380859</v>
      </c>
    </row>
    <row r="1611" spans="1:3" x14ac:dyDescent="0.55000000000000004">
      <c r="A1611" s="1">
        <v>25137</v>
      </c>
      <c r="B1611">
        <v>46.196201324462891</v>
      </c>
      <c r="C1611">
        <f t="shared" si="25"/>
        <v>46.196201324462891</v>
      </c>
    </row>
    <row r="1612" spans="1:3" x14ac:dyDescent="0.55000000000000004">
      <c r="A1612" s="1">
        <v>25138</v>
      </c>
      <c r="B1612">
        <v>46.196201324462891</v>
      </c>
      <c r="C1612">
        <f t="shared" si="25"/>
        <v>46.196201324462891</v>
      </c>
    </row>
    <row r="1613" spans="1:3" x14ac:dyDescent="0.55000000000000004">
      <c r="A1613" s="1">
        <v>25139</v>
      </c>
      <c r="B1613">
        <v>52.101001739501953</v>
      </c>
      <c r="C1613">
        <f t="shared" si="25"/>
        <v>52.101001739501953</v>
      </c>
    </row>
    <row r="1614" spans="1:3" x14ac:dyDescent="0.55000000000000004">
      <c r="A1614" s="1">
        <v>25140</v>
      </c>
      <c r="B1614">
        <v>58.00579833984375</v>
      </c>
      <c r="C1614">
        <f t="shared" si="25"/>
        <v>58.00579833984375</v>
      </c>
    </row>
    <row r="1615" spans="1:3" x14ac:dyDescent="0.55000000000000004">
      <c r="A1615" s="1">
        <v>25141</v>
      </c>
      <c r="B1615">
        <v>58.237300872802734</v>
      </c>
      <c r="C1615">
        <f t="shared" si="25"/>
        <v>58.237300872802734</v>
      </c>
    </row>
    <row r="1616" spans="1:3" x14ac:dyDescent="0.55000000000000004">
      <c r="A1616" s="1">
        <v>25142</v>
      </c>
      <c r="B1616">
        <v>58.00579833984375</v>
      </c>
      <c r="C1616">
        <f t="shared" si="25"/>
        <v>58.00579833984375</v>
      </c>
    </row>
    <row r="1617" spans="1:3" x14ac:dyDescent="0.55000000000000004">
      <c r="A1617" s="1">
        <v>25143</v>
      </c>
      <c r="B1617">
        <v>58.353099822998047</v>
      </c>
      <c r="C1617">
        <f t="shared" si="25"/>
        <v>58.353099822998047</v>
      </c>
    </row>
    <row r="1618" spans="1:3" x14ac:dyDescent="0.55000000000000004">
      <c r="A1618" s="1">
        <v>25144</v>
      </c>
      <c r="B1618">
        <v>58.353099822998047</v>
      </c>
      <c r="C1618">
        <f t="shared" si="25"/>
        <v>58.353099822998047</v>
      </c>
    </row>
    <row r="1619" spans="1:3" x14ac:dyDescent="0.55000000000000004">
      <c r="A1619" s="1">
        <v>25145</v>
      </c>
      <c r="B1619">
        <v>58.353099822998047</v>
      </c>
      <c r="C1619">
        <f t="shared" si="25"/>
        <v>58.353099822998047</v>
      </c>
    </row>
    <row r="1620" spans="1:3" x14ac:dyDescent="0.55000000000000004">
      <c r="A1620" s="1">
        <v>25146</v>
      </c>
      <c r="B1620">
        <v>58.353099822998047</v>
      </c>
      <c r="C1620">
        <f t="shared" si="25"/>
        <v>58.353099822998047</v>
      </c>
    </row>
    <row r="1621" spans="1:3" x14ac:dyDescent="0.55000000000000004">
      <c r="A1621" s="1">
        <v>25147</v>
      </c>
      <c r="B1621">
        <v>58.121601104736328</v>
      </c>
      <c r="C1621">
        <f t="shared" si="25"/>
        <v>58.121601104736328</v>
      </c>
    </row>
    <row r="1622" spans="1:3" x14ac:dyDescent="0.55000000000000004">
      <c r="A1622" s="1">
        <v>25148</v>
      </c>
      <c r="B1622">
        <v>57.311100006103516</v>
      </c>
      <c r="C1622">
        <f t="shared" si="25"/>
        <v>57.311100006103516</v>
      </c>
    </row>
    <row r="1623" spans="1:3" x14ac:dyDescent="0.55000000000000004">
      <c r="A1623" s="1">
        <v>25149</v>
      </c>
      <c r="B1623">
        <v>57.426898956298828</v>
      </c>
      <c r="C1623">
        <f t="shared" si="25"/>
        <v>57.426898956298828</v>
      </c>
    </row>
    <row r="1624" spans="1:3" x14ac:dyDescent="0.55000000000000004">
      <c r="A1624" s="1">
        <v>25150</v>
      </c>
      <c r="B1624">
        <v>54.532398223876953</v>
      </c>
      <c r="C1624">
        <f t="shared" si="25"/>
        <v>54.532398223876953</v>
      </c>
    </row>
    <row r="1625" spans="1:3" x14ac:dyDescent="0.55000000000000004">
      <c r="A1625" s="1">
        <v>25151</v>
      </c>
      <c r="B1625">
        <v>35.7760009765625</v>
      </c>
      <c r="C1625">
        <f t="shared" si="25"/>
        <v>35.7760009765625</v>
      </c>
    </row>
    <row r="1626" spans="1:3" x14ac:dyDescent="0.55000000000000004">
      <c r="A1626" s="1">
        <v>25152</v>
      </c>
      <c r="B1626">
        <v>25.355800628662109</v>
      </c>
      <c r="C1626">
        <f t="shared" si="25"/>
        <v>25.355800628662109</v>
      </c>
    </row>
    <row r="1627" spans="1:3" x14ac:dyDescent="0.55000000000000004">
      <c r="A1627" s="1">
        <v>25153</v>
      </c>
      <c r="B1627">
        <v>25.355800628662109</v>
      </c>
      <c r="C1627">
        <f t="shared" si="25"/>
        <v>25.355800628662109</v>
      </c>
    </row>
    <row r="1628" spans="1:3" x14ac:dyDescent="0.55000000000000004">
      <c r="A1628" s="1">
        <v>25154</v>
      </c>
      <c r="B1628">
        <v>36.702301025390625</v>
      </c>
      <c r="C1628">
        <f t="shared" si="25"/>
        <v>36.702301025390625</v>
      </c>
    </row>
    <row r="1629" spans="1:3" x14ac:dyDescent="0.55000000000000004">
      <c r="A1629" s="1">
        <v>25155</v>
      </c>
      <c r="B1629">
        <v>46.312000274658203</v>
      </c>
      <c r="C1629">
        <f t="shared" si="25"/>
        <v>46.312000274658203</v>
      </c>
    </row>
    <row r="1630" spans="1:3" x14ac:dyDescent="0.55000000000000004">
      <c r="A1630" s="1">
        <v>25156</v>
      </c>
      <c r="B1630">
        <v>57.426898956298828</v>
      </c>
      <c r="C1630">
        <f t="shared" si="25"/>
        <v>57.426898956298828</v>
      </c>
    </row>
    <row r="1631" spans="1:3" x14ac:dyDescent="0.55000000000000004">
      <c r="A1631" s="1">
        <v>25157</v>
      </c>
      <c r="B1631">
        <v>57.658401489257813</v>
      </c>
      <c r="C1631">
        <f t="shared" si="25"/>
        <v>57.658401489257813</v>
      </c>
    </row>
    <row r="1632" spans="1:3" x14ac:dyDescent="0.55000000000000004">
      <c r="A1632" s="1">
        <v>25158</v>
      </c>
      <c r="B1632">
        <v>57.658401489257813</v>
      </c>
      <c r="C1632">
        <f t="shared" si="25"/>
        <v>57.658401489257813</v>
      </c>
    </row>
    <row r="1633" spans="1:3" x14ac:dyDescent="0.55000000000000004">
      <c r="A1633" s="1">
        <v>25159</v>
      </c>
      <c r="B1633">
        <v>54.87969970703125</v>
      </c>
      <c r="C1633">
        <f t="shared" si="25"/>
        <v>54.87969970703125</v>
      </c>
    </row>
    <row r="1634" spans="1:3" x14ac:dyDescent="0.55000000000000004">
      <c r="A1634" s="1">
        <v>25160</v>
      </c>
      <c r="B1634">
        <v>53.258800506591797</v>
      </c>
      <c r="C1634">
        <f t="shared" si="25"/>
        <v>53.258800506591797</v>
      </c>
    </row>
    <row r="1635" spans="1:3" x14ac:dyDescent="0.55000000000000004">
      <c r="A1635" s="1">
        <v>25161</v>
      </c>
      <c r="B1635">
        <v>51.174800872802734</v>
      </c>
      <c r="C1635">
        <f t="shared" si="25"/>
        <v>51.174800872802734</v>
      </c>
    </row>
    <row r="1636" spans="1:3" x14ac:dyDescent="0.55000000000000004">
      <c r="A1636" s="1">
        <v>25162</v>
      </c>
      <c r="B1636">
        <v>50.595901489257813</v>
      </c>
      <c r="C1636">
        <f t="shared" si="25"/>
        <v>50.595901489257813</v>
      </c>
    </row>
    <row r="1637" spans="1:3" x14ac:dyDescent="0.55000000000000004">
      <c r="A1637" s="1">
        <v>25163</v>
      </c>
      <c r="B1637">
        <v>48.048698425292969</v>
      </c>
      <c r="C1637">
        <f t="shared" si="25"/>
        <v>48.048698425292969</v>
      </c>
    </row>
    <row r="1638" spans="1:3" x14ac:dyDescent="0.55000000000000004">
      <c r="A1638" s="1">
        <v>25164</v>
      </c>
      <c r="B1638">
        <v>42.722801208496094</v>
      </c>
      <c r="C1638">
        <f t="shared" si="25"/>
        <v>42.722801208496094</v>
      </c>
    </row>
    <row r="1639" spans="1:3" x14ac:dyDescent="0.55000000000000004">
      <c r="A1639" s="1">
        <v>25165</v>
      </c>
      <c r="B1639">
        <v>26.050500869750977</v>
      </c>
      <c r="C1639">
        <f t="shared" si="25"/>
        <v>26.050500869750977</v>
      </c>
    </row>
    <row r="1640" spans="1:3" x14ac:dyDescent="0.55000000000000004">
      <c r="A1640" s="1">
        <v>25166</v>
      </c>
      <c r="B1640">
        <v>19.335300445556641</v>
      </c>
      <c r="C1640">
        <f t="shared" si="25"/>
        <v>19.335300445556641</v>
      </c>
    </row>
    <row r="1641" spans="1:3" x14ac:dyDescent="0.55000000000000004">
      <c r="A1641" s="1">
        <v>25167</v>
      </c>
      <c r="B1641">
        <v>36.123401641845703</v>
      </c>
      <c r="C1641">
        <f t="shared" si="25"/>
        <v>36.123401641845703</v>
      </c>
    </row>
    <row r="1642" spans="1:3" x14ac:dyDescent="0.55000000000000004">
      <c r="A1642" s="1">
        <v>25168</v>
      </c>
      <c r="B1642">
        <v>56.616401672363281</v>
      </c>
      <c r="C1642">
        <f t="shared" si="25"/>
        <v>56.616401672363281</v>
      </c>
    </row>
    <row r="1643" spans="1:3" x14ac:dyDescent="0.55000000000000004">
      <c r="A1643" s="1">
        <v>25169</v>
      </c>
      <c r="B1643">
        <v>58.121601104736328</v>
      </c>
      <c r="C1643">
        <f t="shared" si="25"/>
        <v>58.121601104736328</v>
      </c>
    </row>
    <row r="1644" spans="1:3" x14ac:dyDescent="0.55000000000000004">
      <c r="A1644" s="1">
        <v>25170</v>
      </c>
      <c r="B1644">
        <v>58.237300872802734</v>
      </c>
      <c r="C1644">
        <f t="shared" si="25"/>
        <v>58.237300872802734</v>
      </c>
    </row>
    <row r="1645" spans="1:3" x14ac:dyDescent="0.55000000000000004">
      <c r="A1645" s="1">
        <v>25171</v>
      </c>
      <c r="B1645">
        <v>58.468898773193359</v>
      </c>
      <c r="C1645">
        <f t="shared" si="25"/>
        <v>58.468898773193359</v>
      </c>
    </row>
    <row r="1646" spans="1:3" x14ac:dyDescent="0.55000000000000004">
      <c r="A1646" s="1">
        <v>25172</v>
      </c>
      <c r="B1646">
        <v>58.237300872802734</v>
      </c>
      <c r="C1646">
        <f t="shared" si="25"/>
        <v>58.237300872802734</v>
      </c>
    </row>
    <row r="1647" spans="1:3" x14ac:dyDescent="0.55000000000000004">
      <c r="A1647" s="1">
        <v>25173</v>
      </c>
      <c r="B1647">
        <v>58.121601104736328</v>
      </c>
      <c r="C1647">
        <f t="shared" si="25"/>
        <v>58.121601104736328</v>
      </c>
    </row>
    <row r="1648" spans="1:3" x14ac:dyDescent="0.55000000000000004">
      <c r="A1648" s="1">
        <v>25174</v>
      </c>
      <c r="B1648">
        <v>58.353099822998047</v>
      </c>
      <c r="C1648">
        <f t="shared" si="25"/>
        <v>58.353099822998047</v>
      </c>
    </row>
    <row r="1649" spans="1:3" x14ac:dyDescent="0.55000000000000004">
      <c r="A1649" s="1">
        <v>25175</v>
      </c>
      <c r="B1649">
        <v>58.353099822998047</v>
      </c>
      <c r="C1649">
        <f t="shared" si="25"/>
        <v>58.353099822998047</v>
      </c>
    </row>
    <row r="1650" spans="1:3" x14ac:dyDescent="0.55000000000000004">
      <c r="A1650" s="1">
        <v>25176</v>
      </c>
      <c r="B1650">
        <v>58.353099822998047</v>
      </c>
      <c r="C1650">
        <f t="shared" si="25"/>
        <v>58.353099822998047</v>
      </c>
    </row>
    <row r="1651" spans="1:3" x14ac:dyDescent="0.55000000000000004">
      <c r="A1651" s="1">
        <v>25177</v>
      </c>
      <c r="B1651">
        <v>57.079498291015625</v>
      </c>
      <c r="C1651">
        <f t="shared" si="25"/>
        <v>57.079498291015625</v>
      </c>
    </row>
    <row r="1652" spans="1:3" x14ac:dyDescent="0.55000000000000004">
      <c r="A1652" s="1">
        <v>25178</v>
      </c>
      <c r="B1652">
        <v>56.153301239013672</v>
      </c>
      <c r="C1652">
        <f t="shared" si="25"/>
        <v>56.153301239013672</v>
      </c>
    </row>
    <row r="1653" spans="1:3" x14ac:dyDescent="0.55000000000000004">
      <c r="A1653" s="1">
        <v>25179</v>
      </c>
      <c r="B1653">
        <v>54.185001373291016</v>
      </c>
      <c r="C1653">
        <f t="shared" si="25"/>
        <v>54.185001373291016</v>
      </c>
    </row>
    <row r="1654" spans="1:3" x14ac:dyDescent="0.55000000000000004">
      <c r="A1654" s="1">
        <v>25180</v>
      </c>
      <c r="B1654">
        <v>51.522098541259766</v>
      </c>
      <c r="C1654">
        <f t="shared" si="25"/>
        <v>51.522098541259766</v>
      </c>
    </row>
    <row r="1655" spans="1:3" x14ac:dyDescent="0.55000000000000004">
      <c r="A1655" s="1">
        <v>25181</v>
      </c>
      <c r="B1655">
        <v>54.532398223876953</v>
      </c>
      <c r="C1655">
        <f t="shared" si="25"/>
        <v>54.532398223876953</v>
      </c>
    </row>
    <row r="1656" spans="1:3" x14ac:dyDescent="0.55000000000000004">
      <c r="A1656" s="1">
        <v>25182</v>
      </c>
      <c r="B1656">
        <v>57.658401489257813</v>
      </c>
      <c r="C1656">
        <f t="shared" si="25"/>
        <v>57.658401489257813</v>
      </c>
    </row>
    <row r="1657" spans="1:3" x14ac:dyDescent="0.55000000000000004">
      <c r="A1657" s="1">
        <v>25183</v>
      </c>
      <c r="B1657">
        <v>57.658401489257813</v>
      </c>
      <c r="C1657">
        <f t="shared" si="25"/>
        <v>57.658401489257813</v>
      </c>
    </row>
    <row r="1658" spans="1:3" x14ac:dyDescent="0.55000000000000004">
      <c r="A1658" s="1">
        <v>25184</v>
      </c>
      <c r="B1658">
        <v>57.658401489257813</v>
      </c>
      <c r="C1658">
        <f t="shared" si="25"/>
        <v>57.658401489257813</v>
      </c>
    </row>
    <row r="1659" spans="1:3" x14ac:dyDescent="0.55000000000000004">
      <c r="A1659" s="1">
        <v>25185</v>
      </c>
      <c r="B1659">
        <v>57.658401489257813</v>
      </c>
      <c r="C1659">
        <f t="shared" si="25"/>
        <v>57.658401489257813</v>
      </c>
    </row>
    <row r="1660" spans="1:3" x14ac:dyDescent="0.55000000000000004">
      <c r="A1660" s="1">
        <v>25186</v>
      </c>
      <c r="B1660">
        <v>57.658401489257813</v>
      </c>
      <c r="C1660">
        <f t="shared" si="25"/>
        <v>57.658401489257813</v>
      </c>
    </row>
    <row r="1661" spans="1:3" x14ac:dyDescent="0.55000000000000004">
      <c r="A1661" s="1">
        <v>25187</v>
      </c>
      <c r="B1661">
        <v>56.732200622558594</v>
      </c>
      <c r="C1661">
        <f t="shared" si="25"/>
        <v>56.732200622558594</v>
      </c>
    </row>
    <row r="1662" spans="1:3" x14ac:dyDescent="0.55000000000000004">
      <c r="A1662" s="1">
        <v>25188</v>
      </c>
      <c r="B1662">
        <v>55.111301422119141</v>
      </c>
      <c r="C1662">
        <f t="shared" si="25"/>
        <v>55.111301422119141</v>
      </c>
    </row>
    <row r="1663" spans="1:3" x14ac:dyDescent="0.55000000000000004">
      <c r="A1663" s="1">
        <v>25189</v>
      </c>
      <c r="B1663">
        <v>54.87969970703125</v>
      </c>
      <c r="C1663">
        <f t="shared" si="25"/>
        <v>54.87969970703125</v>
      </c>
    </row>
    <row r="1664" spans="1:3" x14ac:dyDescent="0.55000000000000004">
      <c r="A1664" s="1">
        <v>25190</v>
      </c>
      <c r="B1664">
        <v>51.058998107910156</v>
      </c>
      <c r="C1664">
        <f t="shared" si="25"/>
        <v>51.058998107910156</v>
      </c>
    </row>
    <row r="1665" spans="1:3" x14ac:dyDescent="0.55000000000000004">
      <c r="A1665" s="1">
        <v>25191</v>
      </c>
      <c r="B1665">
        <v>47.932899475097656</v>
      </c>
      <c r="C1665">
        <f t="shared" si="25"/>
        <v>47.932899475097656</v>
      </c>
    </row>
    <row r="1666" spans="1:3" x14ac:dyDescent="0.55000000000000004">
      <c r="A1666" s="1">
        <v>25192</v>
      </c>
      <c r="B1666">
        <v>45.154201507568359</v>
      </c>
      <c r="C1666">
        <f t="shared" si="25"/>
        <v>45.154201507568359</v>
      </c>
    </row>
    <row r="1667" spans="1:3" x14ac:dyDescent="0.55000000000000004">
      <c r="A1667" s="1">
        <v>25193</v>
      </c>
      <c r="B1667">
        <v>29.060800552368164</v>
      </c>
      <c r="C1667">
        <f t="shared" si="25"/>
        <v>29.060800552368164</v>
      </c>
    </row>
    <row r="1668" spans="1:3" x14ac:dyDescent="0.55000000000000004">
      <c r="A1668" s="1">
        <v>25194</v>
      </c>
      <c r="B1668">
        <v>19.335300445556641</v>
      </c>
      <c r="C1668">
        <f t="shared" ref="C1668:C1731" si="26">IF(B1668&lt;100,B1668,0)</f>
        <v>19.335300445556641</v>
      </c>
    </row>
    <row r="1669" spans="1:3" x14ac:dyDescent="0.55000000000000004">
      <c r="A1669" s="1">
        <v>25195</v>
      </c>
      <c r="B1669">
        <v>36.354900360107422</v>
      </c>
      <c r="C1669">
        <f t="shared" si="26"/>
        <v>36.354900360107422</v>
      </c>
    </row>
    <row r="1670" spans="1:3" x14ac:dyDescent="0.55000000000000004">
      <c r="A1670" s="1">
        <v>25196</v>
      </c>
      <c r="B1670">
        <v>53.837699890136719</v>
      </c>
      <c r="C1670">
        <f t="shared" si="26"/>
        <v>53.837699890136719</v>
      </c>
    </row>
    <row r="1671" spans="1:3" x14ac:dyDescent="0.55000000000000004">
      <c r="A1671" s="1">
        <v>25197</v>
      </c>
      <c r="B1671">
        <v>52.795700073242188</v>
      </c>
      <c r="C1671">
        <f t="shared" si="26"/>
        <v>52.795700073242188</v>
      </c>
    </row>
    <row r="1672" spans="1:3" x14ac:dyDescent="0.55000000000000004">
      <c r="A1672" s="1">
        <v>25198</v>
      </c>
      <c r="B1672">
        <v>53.837699890136719</v>
      </c>
      <c r="C1672">
        <f t="shared" si="26"/>
        <v>53.837699890136719</v>
      </c>
    </row>
    <row r="1673" spans="1:3" x14ac:dyDescent="0.55000000000000004">
      <c r="A1673" s="1">
        <v>25199</v>
      </c>
      <c r="B1673">
        <v>56.500598907470703</v>
      </c>
      <c r="C1673">
        <f t="shared" si="26"/>
        <v>56.500598907470703</v>
      </c>
    </row>
    <row r="1674" spans="1:3" x14ac:dyDescent="0.55000000000000004">
      <c r="A1674" s="1">
        <v>25200</v>
      </c>
      <c r="B1674">
        <v>57.658401489257813</v>
      </c>
      <c r="C1674">
        <f t="shared" si="26"/>
        <v>57.658401489257813</v>
      </c>
    </row>
    <row r="1675" spans="1:3" x14ac:dyDescent="0.55000000000000004">
      <c r="A1675" s="1">
        <v>25201</v>
      </c>
      <c r="B1675">
        <v>57.774200439453125</v>
      </c>
      <c r="C1675">
        <f t="shared" si="26"/>
        <v>57.774200439453125</v>
      </c>
    </row>
    <row r="1676" spans="1:3" x14ac:dyDescent="0.55000000000000004">
      <c r="A1676" s="1">
        <v>25202</v>
      </c>
      <c r="B1676">
        <v>58.237300872802734</v>
      </c>
      <c r="C1676">
        <f t="shared" si="26"/>
        <v>58.237300872802734</v>
      </c>
    </row>
    <row r="1677" spans="1:3" x14ac:dyDescent="0.55000000000000004">
      <c r="A1677" s="1">
        <v>25203</v>
      </c>
      <c r="B1677">
        <v>58.237300872802734</v>
      </c>
      <c r="C1677">
        <f t="shared" si="26"/>
        <v>58.237300872802734</v>
      </c>
    </row>
    <row r="1678" spans="1:3" x14ac:dyDescent="0.55000000000000004">
      <c r="A1678" s="1">
        <v>25204</v>
      </c>
      <c r="B1678">
        <v>53.374599456787109</v>
      </c>
      <c r="C1678">
        <f t="shared" si="26"/>
        <v>53.374599456787109</v>
      </c>
    </row>
    <row r="1679" spans="1:3" x14ac:dyDescent="0.55000000000000004">
      <c r="A1679" s="1">
        <v>25205</v>
      </c>
      <c r="B1679">
        <v>51.290500640869141</v>
      </c>
      <c r="C1679">
        <f t="shared" si="26"/>
        <v>51.290500640869141</v>
      </c>
    </row>
    <row r="1680" spans="1:3" x14ac:dyDescent="0.55000000000000004">
      <c r="A1680" s="1">
        <v>25206</v>
      </c>
      <c r="B1680">
        <v>32.071098327636719</v>
      </c>
      <c r="C1680">
        <f t="shared" si="26"/>
        <v>32.071098327636719</v>
      </c>
    </row>
    <row r="1681" spans="1:3" x14ac:dyDescent="0.55000000000000004">
      <c r="A1681" s="1">
        <v>25207</v>
      </c>
      <c r="B1681">
        <v>13.083100318908691</v>
      </c>
      <c r="C1681">
        <f t="shared" si="26"/>
        <v>13.083100318908691</v>
      </c>
    </row>
    <row r="1682" spans="1:3" x14ac:dyDescent="0.55000000000000004">
      <c r="A1682" s="1">
        <v>25208</v>
      </c>
      <c r="B1682">
        <v>10.767499923706055</v>
      </c>
      <c r="C1682">
        <f t="shared" si="26"/>
        <v>10.767499923706055</v>
      </c>
    </row>
    <row r="1683" spans="1:3" x14ac:dyDescent="0.55000000000000004">
      <c r="A1683" s="1">
        <v>25209</v>
      </c>
      <c r="B1683">
        <v>19.335300445556641</v>
      </c>
      <c r="C1683">
        <f t="shared" si="26"/>
        <v>19.335300445556641</v>
      </c>
    </row>
    <row r="1684" spans="1:3" x14ac:dyDescent="0.55000000000000004">
      <c r="A1684" s="1">
        <v>25210</v>
      </c>
      <c r="B1684">
        <v>36.123401641845703</v>
      </c>
      <c r="C1684">
        <f t="shared" si="26"/>
        <v>36.123401641845703</v>
      </c>
    </row>
    <row r="1685" spans="1:3" x14ac:dyDescent="0.55000000000000004">
      <c r="A1685" s="1">
        <v>25211</v>
      </c>
      <c r="B1685">
        <v>57.658401489257813</v>
      </c>
      <c r="C1685">
        <f t="shared" si="26"/>
        <v>57.658401489257813</v>
      </c>
    </row>
    <row r="1686" spans="1:3" x14ac:dyDescent="0.55000000000000004">
      <c r="A1686" s="1">
        <v>25212</v>
      </c>
      <c r="B1686">
        <v>57.658401489257813</v>
      </c>
      <c r="C1686">
        <f t="shared" si="26"/>
        <v>57.658401489257813</v>
      </c>
    </row>
    <row r="1687" spans="1:3" x14ac:dyDescent="0.55000000000000004">
      <c r="A1687" s="1">
        <v>25213</v>
      </c>
      <c r="B1687">
        <v>57.658401489257813</v>
      </c>
      <c r="C1687">
        <f t="shared" si="26"/>
        <v>57.658401489257813</v>
      </c>
    </row>
    <row r="1688" spans="1:3" x14ac:dyDescent="0.55000000000000004">
      <c r="A1688" s="1">
        <v>25214</v>
      </c>
      <c r="B1688">
        <v>57.774200439453125</v>
      </c>
      <c r="C1688">
        <f t="shared" si="26"/>
        <v>57.774200439453125</v>
      </c>
    </row>
    <row r="1689" spans="1:3" x14ac:dyDescent="0.55000000000000004">
      <c r="A1689" s="1">
        <v>25215</v>
      </c>
      <c r="B1689">
        <v>56.847999572753906</v>
      </c>
      <c r="C1689">
        <f t="shared" si="26"/>
        <v>56.847999572753906</v>
      </c>
    </row>
    <row r="1690" spans="1:3" x14ac:dyDescent="0.55000000000000004">
      <c r="A1690" s="1">
        <v>25216</v>
      </c>
      <c r="B1690">
        <v>51.522098541259766</v>
      </c>
      <c r="C1690">
        <f t="shared" si="26"/>
        <v>51.522098541259766</v>
      </c>
    </row>
    <row r="1691" spans="1:3" x14ac:dyDescent="0.55000000000000004">
      <c r="A1691" s="1">
        <v>25217</v>
      </c>
      <c r="B1691">
        <v>38.438999176025391</v>
      </c>
      <c r="C1691">
        <f t="shared" si="26"/>
        <v>38.438999176025391</v>
      </c>
    </row>
    <row r="1692" spans="1:3" x14ac:dyDescent="0.55000000000000004">
      <c r="A1692" s="1">
        <v>25218</v>
      </c>
      <c r="B1692">
        <v>38.438999176025391</v>
      </c>
      <c r="C1692">
        <f t="shared" si="26"/>
        <v>38.438999176025391</v>
      </c>
    </row>
    <row r="1693" spans="1:3" x14ac:dyDescent="0.55000000000000004">
      <c r="A1693" s="1">
        <v>25219</v>
      </c>
      <c r="B1693">
        <v>38.438999176025391</v>
      </c>
      <c r="C1693">
        <f t="shared" si="26"/>
        <v>38.438999176025391</v>
      </c>
    </row>
    <row r="1694" spans="1:3" x14ac:dyDescent="0.55000000000000004">
      <c r="A1694" s="1">
        <v>25220</v>
      </c>
      <c r="B1694">
        <v>38.438999176025391</v>
      </c>
      <c r="C1694">
        <f t="shared" si="26"/>
        <v>38.438999176025391</v>
      </c>
    </row>
    <row r="1695" spans="1:3" x14ac:dyDescent="0.55000000000000004">
      <c r="A1695" s="1">
        <v>25221</v>
      </c>
      <c r="B1695">
        <v>36.818000793457031</v>
      </c>
      <c r="C1695">
        <f t="shared" si="26"/>
        <v>36.818000793457031</v>
      </c>
    </row>
    <row r="1696" spans="1:3" x14ac:dyDescent="0.55000000000000004">
      <c r="A1696" s="1">
        <v>25222</v>
      </c>
      <c r="B1696">
        <v>32.997299194335938</v>
      </c>
      <c r="C1696">
        <f t="shared" si="26"/>
        <v>32.997299194335938</v>
      </c>
    </row>
    <row r="1697" spans="1:3" x14ac:dyDescent="0.55000000000000004">
      <c r="A1697" s="1">
        <v>25223</v>
      </c>
      <c r="B1697">
        <v>32.650001525878906</v>
      </c>
      <c r="C1697">
        <f t="shared" si="26"/>
        <v>32.650001525878906</v>
      </c>
    </row>
    <row r="1698" spans="1:3" x14ac:dyDescent="0.55000000000000004">
      <c r="A1698" s="1">
        <v>25224</v>
      </c>
      <c r="B1698">
        <v>49.322299957275391</v>
      </c>
      <c r="C1698">
        <f t="shared" si="26"/>
        <v>49.322299957275391</v>
      </c>
    </row>
    <row r="1699" spans="1:3" x14ac:dyDescent="0.55000000000000004">
      <c r="A1699" s="1">
        <v>25225</v>
      </c>
      <c r="B1699">
        <v>51.869400024414063</v>
      </c>
      <c r="C1699">
        <f t="shared" si="26"/>
        <v>51.869400024414063</v>
      </c>
    </row>
    <row r="1700" spans="1:3" x14ac:dyDescent="0.55000000000000004">
      <c r="A1700" s="1">
        <v>25226</v>
      </c>
      <c r="B1700">
        <v>48.627601623535156</v>
      </c>
      <c r="C1700">
        <f t="shared" si="26"/>
        <v>48.627601623535156</v>
      </c>
    </row>
    <row r="1701" spans="1:3" x14ac:dyDescent="0.55000000000000004">
      <c r="A1701" s="1">
        <v>25227</v>
      </c>
      <c r="B1701">
        <v>47.701400756835938</v>
      </c>
      <c r="C1701">
        <f t="shared" si="26"/>
        <v>47.701400756835938</v>
      </c>
    </row>
    <row r="1702" spans="1:3" x14ac:dyDescent="0.55000000000000004">
      <c r="A1702" s="1">
        <v>25228</v>
      </c>
      <c r="B1702">
        <v>44.459499359130859</v>
      </c>
      <c r="C1702">
        <f t="shared" si="26"/>
        <v>44.459499359130859</v>
      </c>
    </row>
    <row r="1703" spans="1:3" x14ac:dyDescent="0.55000000000000004">
      <c r="A1703" s="1">
        <v>25229</v>
      </c>
      <c r="B1703">
        <v>41.217700958251953</v>
      </c>
      <c r="C1703">
        <f t="shared" si="26"/>
        <v>41.217700958251953</v>
      </c>
    </row>
    <row r="1704" spans="1:3" x14ac:dyDescent="0.55000000000000004">
      <c r="A1704" s="1">
        <v>25230</v>
      </c>
      <c r="B1704">
        <v>33.692001342773438</v>
      </c>
      <c r="C1704">
        <f t="shared" si="26"/>
        <v>33.692001342773438</v>
      </c>
    </row>
    <row r="1705" spans="1:3" x14ac:dyDescent="0.55000000000000004">
      <c r="A1705" s="1">
        <v>25231</v>
      </c>
      <c r="B1705">
        <v>20.724599838256836</v>
      </c>
      <c r="C1705">
        <f t="shared" si="26"/>
        <v>20.724599838256836</v>
      </c>
    </row>
    <row r="1706" spans="1:3" x14ac:dyDescent="0.55000000000000004">
      <c r="A1706" s="1">
        <v>25232</v>
      </c>
      <c r="B1706">
        <v>19.451000213623047</v>
      </c>
      <c r="C1706">
        <f t="shared" si="26"/>
        <v>19.451000213623047</v>
      </c>
    </row>
    <row r="1707" spans="1:3" x14ac:dyDescent="0.55000000000000004">
      <c r="A1707" s="1">
        <v>25233</v>
      </c>
      <c r="B1707">
        <v>19.451000213623047</v>
      </c>
      <c r="C1707">
        <f t="shared" si="26"/>
        <v>19.451000213623047</v>
      </c>
    </row>
    <row r="1708" spans="1:3" x14ac:dyDescent="0.55000000000000004">
      <c r="A1708" s="1">
        <v>25234</v>
      </c>
      <c r="B1708">
        <v>19.451000213623047</v>
      </c>
      <c r="C1708">
        <f t="shared" si="26"/>
        <v>19.451000213623047</v>
      </c>
    </row>
    <row r="1709" spans="1:3" x14ac:dyDescent="0.55000000000000004">
      <c r="A1709" s="1">
        <v>25235</v>
      </c>
      <c r="B1709">
        <v>18.524799346923828</v>
      </c>
      <c r="C1709">
        <f t="shared" si="26"/>
        <v>18.524799346923828</v>
      </c>
    </row>
    <row r="1710" spans="1:3" x14ac:dyDescent="0.55000000000000004">
      <c r="A1710" s="1">
        <v>25236</v>
      </c>
      <c r="B1710">
        <v>17.367000579833984</v>
      </c>
      <c r="C1710">
        <f t="shared" si="26"/>
        <v>17.367000579833984</v>
      </c>
    </row>
    <row r="1711" spans="1:3" x14ac:dyDescent="0.55000000000000004">
      <c r="A1711" s="1">
        <v>25237</v>
      </c>
      <c r="B1711">
        <v>16.903900146484375</v>
      </c>
      <c r="C1711">
        <f t="shared" si="26"/>
        <v>16.903900146484375</v>
      </c>
    </row>
    <row r="1712" spans="1:3" x14ac:dyDescent="0.55000000000000004">
      <c r="A1712" s="1">
        <v>25238</v>
      </c>
      <c r="B1712">
        <v>14.81980037689209</v>
      </c>
      <c r="C1712">
        <f t="shared" si="26"/>
        <v>14.81980037689209</v>
      </c>
    </row>
    <row r="1713" spans="1:3" x14ac:dyDescent="0.55000000000000004">
      <c r="A1713" s="1">
        <v>25239</v>
      </c>
      <c r="B1713">
        <v>25.818899154663086</v>
      </c>
      <c r="C1713">
        <f t="shared" si="26"/>
        <v>25.818899154663086</v>
      </c>
    </row>
    <row r="1714" spans="1:3" x14ac:dyDescent="0.55000000000000004">
      <c r="A1714" s="1">
        <v>25240</v>
      </c>
      <c r="B1714">
        <v>19.682600021362305</v>
      </c>
      <c r="C1714">
        <f t="shared" si="26"/>
        <v>19.682600021362305</v>
      </c>
    </row>
    <row r="1715" spans="1:3" x14ac:dyDescent="0.55000000000000004">
      <c r="A1715" s="1">
        <v>25241</v>
      </c>
      <c r="B1715">
        <v>31.376399993896484</v>
      </c>
      <c r="C1715">
        <f t="shared" si="26"/>
        <v>31.376399993896484</v>
      </c>
    </row>
    <row r="1716" spans="1:3" x14ac:dyDescent="0.55000000000000004">
      <c r="A1716" s="1">
        <v>25242</v>
      </c>
      <c r="B1716">
        <v>31.376399993896484</v>
      </c>
      <c r="C1716">
        <f t="shared" si="26"/>
        <v>31.376399993896484</v>
      </c>
    </row>
    <row r="1717" spans="1:3" x14ac:dyDescent="0.55000000000000004">
      <c r="A1717" s="1">
        <v>25243</v>
      </c>
      <c r="B1717">
        <v>29.98699951171875</v>
      </c>
      <c r="C1717">
        <f t="shared" si="26"/>
        <v>29.98699951171875</v>
      </c>
    </row>
    <row r="1718" spans="1:3" x14ac:dyDescent="0.55000000000000004">
      <c r="A1718" s="1">
        <v>25244</v>
      </c>
      <c r="B1718">
        <v>31.376399993896484</v>
      </c>
      <c r="C1718">
        <f t="shared" si="26"/>
        <v>31.376399993896484</v>
      </c>
    </row>
    <row r="1719" spans="1:3" x14ac:dyDescent="0.55000000000000004">
      <c r="A1719" s="1">
        <v>25245</v>
      </c>
      <c r="B1719">
        <v>31.376399993896484</v>
      </c>
      <c r="C1719">
        <f t="shared" si="26"/>
        <v>31.376399993896484</v>
      </c>
    </row>
    <row r="1720" spans="1:3" x14ac:dyDescent="0.55000000000000004">
      <c r="A1720" s="1">
        <v>25246</v>
      </c>
      <c r="B1720">
        <v>31.376399993896484</v>
      </c>
      <c r="C1720">
        <f t="shared" si="26"/>
        <v>31.376399993896484</v>
      </c>
    </row>
    <row r="1721" spans="1:3" x14ac:dyDescent="0.55000000000000004">
      <c r="A1721" s="1">
        <v>25247</v>
      </c>
      <c r="B1721">
        <v>30.565900802612305</v>
      </c>
      <c r="C1721">
        <f t="shared" si="26"/>
        <v>30.565900802612305</v>
      </c>
    </row>
    <row r="1722" spans="1:3" x14ac:dyDescent="0.55000000000000004">
      <c r="A1722" s="1">
        <v>25248</v>
      </c>
      <c r="B1722">
        <v>29.176599502563477</v>
      </c>
      <c r="C1722">
        <f t="shared" si="26"/>
        <v>29.176599502563477</v>
      </c>
    </row>
    <row r="1723" spans="1:3" x14ac:dyDescent="0.55000000000000004">
      <c r="A1723" s="1">
        <v>25249</v>
      </c>
      <c r="B1723">
        <v>21.882400512695313</v>
      </c>
      <c r="C1723">
        <f t="shared" si="26"/>
        <v>21.882400512695313</v>
      </c>
    </row>
    <row r="1724" spans="1:3" x14ac:dyDescent="0.55000000000000004">
      <c r="A1724" s="1">
        <v>25250</v>
      </c>
      <c r="B1724">
        <v>37.512699127197266</v>
      </c>
      <c r="C1724">
        <f t="shared" si="26"/>
        <v>37.512699127197266</v>
      </c>
    </row>
    <row r="1725" spans="1:3" x14ac:dyDescent="0.55000000000000004">
      <c r="A1725" s="1">
        <v>25251</v>
      </c>
      <c r="B1725">
        <v>50.711601257324219</v>
      </c>
      <c r="C1725">
        <f t="shared" si="26"/>
        <v>50.711601257324219</v>
      </c>
    </row>
    <row r="1726" spans="1:3" x14ac:dyDescent="0.55000000000000004">
      <c r="A1726" s="1">
        <v>25252</v>
      </c>
      <c r="B1726">
        <v>50.595901489257813</v>
      </c>
      <c r="C1726">
        <f t="shared" si="26"/>
        <v>50.595901489257813</v>
      </c>
    </row>
    <row r="1727" spans="1:3" x14ac:dyDescent="0.55000000000000004">
      <c r="A1727" s="1">
        <v>25253</v>
      </c>
      <c r="B1727">
        <v>49.901199340820313</v>
      </c>
      <c r="C1727">
        <f t="shared" si="26"/>
        <v>49.901199340820313</v>
      </c>
    </row>
    <row r="1728" spans="1:3" x14ac:dyDescent="0.55000000000000004">
      <c r="A1728" s="1">
        <v>25254</v>
      </c>
      <c r="B1728">
        <v>43.417499542236328</v>
      </c>
      <c r="C1728">
        <f t="shared" si="26"/>
        <v>43.417499542236328</v>
      </c>
    </row>
    <row r="1729" spans="1:3" x14ac:dyDescent="0.55000000000000004">
      <c r="A1729" s="1">
        <v>25255</v>
      </c>
      <c r="B1729">
        <v>39.365200042724609</v>
      </c>
      <c r="C1729">
        <f t="shared" si="26"/>
        <v>39.365200042724609</v>
      </c>
    </row>
    <row r="1730" spans="1:3" x14ac:dyDescent="0.55000000000000004">
      <c r="A1730" s="1">
        <v>25256</v>
      </c>
      <c r="B1730">
        <v>24.082199096679688</v>
      </c>
      <c r="C1730">
        <f t="shared" si="26"/>
        <v>24.082199096679688</v>
      </c>
    </row>
    <row r="1731" spans="1:3" x14ac:dyDescent="0.55000000000000004">
      <c r="A1731" s="1">
        <v>25257</v>
      </c>
      <c r="B1731">
        <v>16.903900146484375</v>
      </c>
      <c r="C1731">
        <f t="shared" si="26"/>
        <v>16.903900146484375</v>
      </c>
    </row>
    <row r="1732" spans="1:3" x14ac:dyDescent="0.55000000000000004">
      <c r="A1732" s="1">
        <v>25258</v>
      </c>
      <c r="B1732">
        <v>14.125200271606445</v>
      </c>
      <c r="C1732">
        <f t="shared" ref="C1732:C1795" si="27">IF(B1732&lt;100,B1732,0)</f>
        <v>14.125200271606445</v>
      </c>
    </row>
    <row r="1733" spans="1:3" x14ac:dyDescent="0.55000000000000004">
      <c r="A1733" s="1">
        <v>25259</v>
      </c>
      <c r="B1733">
        <v>12.735799789428711</v>
      </c>
      <c r="C1733">
        <f t="shared" si="27"/>
        <v>12.735799789428711</v>
      </c>
    </row>
    <row r="1734" spans="1:3" x14ac:dyDescent="0.55000000000000004">
      <c r="A1734" s="1">
        <v>25260</v>
      </c>
      <c r="B1734">
        <v>7.6414799690246582</v>
      </c>
      <c r="C1734">
        <f t="shared" si="27"/>
        <v>7.6414799690246582</v>
      </c>
    </row>
    <row r="1735" spans="1:3" x14ac:dyDescent="0.55000000000000004">
      <c r="A1735" s="1">
        <v>25261</v>
      </c>
      <c r="B1735">
        <v>3.2418398857116699</v>
      </c>
      <c r="C1735">
        <f t="shared" si="27"/>
        <v>3.2418398857116699</v>
      </c>
    </row>
    <row r="1736" spans="1:3" x14ac:dyDescent="0.55000000000000004">
      <c r="A1736" s="1">
        <v>25262</v>
      </c>
      <c r="B1736">
        <v>0</v>
      </c>
      <c r="C1736">
        <f t="shared" si="27"/>
        <v>0</v>
      </c>
    </row>
    <row r="1737" spans="1:3" x14ac:dyDescent="0.55000000000000004">
      <c r="A1737" s="1">
        <v>25263</v>
      </c>
      <c r="B1737">
        <v>8.5677204132080078</v>
      </c>
      <c r="C1737">
        <f t="shared" si="27"/>
        <v>8.5677204132080078</v>
      </c>
    </row>
    <row r="1738" spans="1:3" x14ac:dyDescent="0.55000000000000004">
      <c r="A1738" s="1">
        <v>25264</v>
      </c>
      <c r="B1738">
        <v>29.176599502563477</v>
      </c>
      <c r="C1738">
        <f t="shared" si="27"/>
        <v>29.176599502563477</v>
      </c>
    </row>
    <row r="1739" spans="1:3" x14ac:dyDescent="0.55000000000000004">
      <c r="A1739" s="1">
        <v>25265</v>
      </c>
      <c r="B1739">
        <v>30.218599319458008</v>
      </c>
      <c r="C1739">
        <f t="shared" si="27"/>
        <v>30.218599319458008</v>
      </c>
    </row>
    <row r="1740" spans="1:3" x14ac:dyDescent="0.55000000000000004">
      <c r="A1740" s="1">
        <v>25266</v>
      </c>
      <c r="B1740">
        <v>29.060800552368164</v>
      </c>
      <c r="C1740">
        <f t="shared" si="27"/>
        <v>29.060800552368164</v>
      </c>
    </row>
    <row r="1741" spans="1:3" x14ac:dyDescent="0.55000000000000004">
      <c r="A1741" s="1">
        <v>25267</v>
      </c>
      <c r="B1741">
        <v>25.70319938659668</v>
      </c>
      <c r="C1741">
        <f t="shared" si="27"/>
        <v>25.70319938659668</v>
      </c>
    </row>
    <row r="1742" spans="1:3" x14ac:dyDescent="0.55000000000000004">
      <c r="A1742" s="1">
        <v>25268</v>
      </c>
      <c r="B1742">
        <v>39.133598327636719</v>
      </c>
      <c r="C1742">
        <f t="shared" si="27"/>
        <v>39.133598327636719</v>
      </c>
    </row>
    <row r="1743" spans="1:3" x14ac:dyDescent="0.55000000000000004">
      <c r="A1743" s="1">
        <v>25269</v>
      </c>
      <c r="B1743">
        <v>37.744300842285156</v>
      </c>
      <c r="C1743">
        <f t="shared" si="27"/>
        <v>37.744300842285156</v>
      </c>
    </row>
    <row r="1744" spans="1:3" x14ac:dyDescent="0.55000000000000004">
      <c r="A1744" s="1">
        <v>25270</v>
      </c>
      <c r="B1744">
        <v>25.355800628662109</v>
      </c>
      <c r="C1744">
        <f t="shared" si="27"/>
        <v>25.355800628662109</v>
      </c>
    </row>
    <row r="1745" spans="1:3" x14ac:dyDescent="0.55000000000000004">
      <c r="A1745" s="1">
        <v>25271</v>
      </c>
      <c r="B1745">
        <v>18.756399154663086</v>
      </c>
      <c r="C1745">
        <f t="shared" si="27"/>
        <v>18.756399154663086</v>
      </c>
    </row>
    <row r="1746" spans="1:3" x14ac:dyDescent="0.55000000000000004">
      <c r="A1746" s="1">
        <v>25272</v>
      </c>
      <c r="B1746">
        <v>17.251199722290039</v>
      </c>
      <c r="C1746">
        <f t="shared" si="27"/>
        <v>17.251199722290039</v>
      </c>
    </row>
    <row r="1747" spans="1:3" x14ac:dyDescent="0.55000000000000004">
      <c r="A1747" s="1">
        <v>25273</v>
      </c>
      <c r="B1747">
        <v>15.63029956817627</v>
      </c>
      <c r="C1747">
        <f t="shared" si="27"/>
        <v>15.63029956817627</v>
      </c>
    </row>
    <row r="1748" spans="1:3" x14ac:dyDescent="0.55000000000000004">
      <c r="A1748" s="1">
        <v>25274</v>
      </c>
      <c r="B1748">
        <v>18.061700820922852</v>
      </c>
      <c r="C1748">
        <f t="shared" si="27"/>
        <v>18.061700820922852</v>
      </c>
    </row>
    <row r="1749" spans="1:3" x14ac:dyDescent="0.55000000000000004">
      <c r="A1749" s="1">
        <v>25275</v>
      </c>
      <c r="B1749">
        <v>29.060800552368164</v>
      </c>
      <c r="C1749">
        <f t="shared" si="27"/>
        <v>29.060800552368164</v>
      </c>
    </row>
    <row r="1750" spans="1:3" x14ac:dyDescent="0.55000000000000004">
      <c r="A1750" s="1">
        <v>25276</v>
      </c>
      <c r="B1750">
        <v>29.871200561523438</v>
      </c>
      <c r="C1750">
        <f t="shared" si="27"/>
        <v>29.871200561523438</v>
      </c>
    </row>
    <row r="1751" spans="1:3" x14ac:dyDescent="0.55000000000000004">
      <c r="A1751" s="1">
        <v>25277</v>
      </c>
      <c r="B1751">
        <v>29.871200561523438</v>
      </c>
      <c r="C1751">
        <f t="shared" si="27"/>
        <v>29.871200561523438</v>
      </c>
    </row>
    <row r="1752" spans="1:3" x14ac:dyDescent="0.55000000000000004">
      <c r="A1752" s="1">
        <v>25278</v>
      </c>
      <c r="B1752">
        <v>29.871200561523438</v>
      </c>
      <c r="C1752">
        <f t="shared" si="27"/>
        <v>29.871200561523438</v>
      </c>
    </row>
    <row r="1753" spans="1:3" x14ac:dyDescent="0.55000000000000004">
      <c r="A1753" s="1">
        <v>25279</v>
      </c>
      <c r="B1753">
        <v>29.871200561523438</v>
      </c>
      <c r="C1753">
        <f t="shared" si="27"/>
        <v>29.871200561523438</v>
      </c>
    </row>
    <row r="1754" spans="1:3" x14ac:dyDescent="0.55000000000000004">
      <c r="A1754" s="1">
        <v>25280</v>
      </c>
      <c r="B1754">
        <v>25.934700012207031</v>
      </c>
      <c r="C1754">
        <f t="shared" si="27"/>
        <v>25.934700012207031</v>
      </c>
    </row>
    <row r="1755" spans="1:3" x14ac:dyDescent="0.55000000000000004">
      <c r="A1755" s="1">
        <v>25281</v>
      </c>
      <c r="B1755">
        <v>28.366100311279297</v>
      </c>
      <c r="C1755">
        <f t="shared" si="27"/>
        <v>28.366100311279297</v>
      </c>
    </row>
    <row r="1756" spans="1:3" x14ac:dyDescent="0.55000000000000004">
      <c r="A1756" s="1">
        <v>25282</v>
      </c>
      <c r="B1756">
        <v>35.081298828125</v>
      </c>
      <c r="C1756">
        <f t="shared" si="27"/>
        <v>35.081298828125</v>
      </c>
    </row>
    <row r="1757" spans="1:3" x14ac:dyDescent="0.55000000000000004">
      <c r="A1757" s="1">
        <v>25283</v>
      </c>
      <c r="B1757">
        <v>24.661100387573242</v>
      </c>
      <c r="C1757">
        <f t="shared" si="27"/>
        <v>24.661100387573242</v>
      </c>
    </row>
    <row r="1758" spans="1:3" x14ac:dyDescent="0.55000000000000004">
      <c r="A1758" s="1">
        <v>25284</v>
      </c>
      <c r="B1758">
        <v>17.830099105834961</v>
      </c>
      <c r="C1758">
        <f t="shared" si="27"/>
        <v>17.830099105834961</v>
      </c>
    </row>
    <row r="1759" spans="1:3" x14ac:dyDescent="0.55000000000000004">
      <c r="A1759" s="1">
        <v>25285</v>
      </c>
      <c r="B1759">
        <v>15.514499664306641</v>
      </c>
      <c r="C1759">
        <f t="shared" si="27"/>
        <v>15.514499664306641</v>
      </c>
    </row>
    <row r="1760" spans="1:3" x14ac:dyDescent="0.55000000000000004">
      <c r="A1760" s="1">
        <v>25286</v>
      </c>
      <c r="B1760">
        <v>14.588299751281738</v>
      </c>
      <c r="C1760">
        <f t="shared" si="27"/>
        <v>14.588299751281738</v>
      </c>
    </row>
    <row r="1761" spans="1:3" x14ac:dyDescent="0.55000000000000004">
      <c r="A1761" s="1">
        <v>25287</v>
      </c>
      <c r="B1761">
        <v>0</v>
      </c>
      <c r="C1761">
        <f t="shared" si="27"/>
        <v>0</v>
      </c>
    </row>
    <row r="1762" spans="1:3" x14ac:dyDescent="0.55000000000000004">
      <c r="A1762" s="1">
        <v>25288</v>
      </c>
      <c r="B1762">
        <v>0</v>
      </c>
      <c r="C1762">
        <f t="shared" si="27"/>
        <v>0</v>
      </c>
    </row>
    <row r="1763" spans="1:3" x14ac:dyDescent="0.55000000000000004">
      <c r="A1763" s="1">
        <v>25289</v>
      </c>
      <c r="B1763">
        <v>0</v>
      </c>
      <c r="C1763">
        <f t="shared" si="27"/>
        <v>0</v>
      </c>
    </row>
    <row r="1764" spans="1:3" x14ac:dyDescent="0.55000000000000004">
      <c r="A1764" s="1">
        <v>25290</v>
      </c>
      <c r="B1764">
        <v>0</v>
      </c>
      <c r="C1764">
        <f t="shared" si="27"/>
        <v>0</v>
      </c>
    </row>
    <row r="1765" spans="1:3" x14ac:dyDescent="0.55000000000000004">
      <c r="A1765" s="1">
        <v>25291</v>
      </c>
      <c r="B1765">
        <v>0</v>
      </c>
      <c r="C1765">
        <f t="shared" si="27"/>
        <v>0</v>
      </c>
    </row>
    <row r="1766" spans="1:3" x14ac:dyDescent="0.55000000000000004">
      <c r="A1766" s="1">
        <v>25292</v>
      </c>
      <c r="B1766">
        <v>0</v>
      </c>
      <c r="C1766">
        <f t="shared" si="27"/>
        <v>0</v>
      </c>
    </row>
    <row r="1767" spans="1:3" x14ac:dyDescent="0.55000000000000004">
      <c r="A1767" s="1">
        <v>25293</v>
      </c>
      <c r="B1767">
        <v>0</v>
      </c>
      <c r="C1767">
        <f t="shared" si="27"/>
        <v>0</v>
      </c>
    </row>
    <row r="1768" spans="1:3" x14ac:dyDescent="0.55000000000000004">
      <c r="A1768" s="1">
        <v>25294</v>
      </c>
      <c r="B1768">
        <v>52.564098358154297</v>
      </c>
      <c r="C1768">
        <f t="shared" si="27"/>
        <v>52.564098358154297</v>
      </c>
    </row>
    <row r="1769" spans="1:3" x14ac:dyDescent="0.55000000000000004">
      <c r="A1769" s="1">
        <v>25295</v>
      </c>
      <c r="B1769">
        <v>50.248500823974609</v>
      </c>
      <c r="C1769">
        <f t="shared" si="27"/>
        <v>50.248500823974609</v>
      </c>
    </row>
    <row r="1770" spans="1:3" x14ac:dyDescent="0.55000000000000004">
      <c r="A1770" s="1">
        <v>25296</v>
      </c>
      <c r="B1770">
        <v>44.806900024414063</v>
      </c>
      <c r="C1770">
        <f t="shared" si="27"/>
        <v>44.806900024414063</v>
      </c>
    </row>
    <row r="1771" spans="1:3" x14ac:dyDescent="0.55000000000000004">
      <c r="A1771" s="1">
        <v>25297</v>
      </c>
      <c r="B1771">
        <v>39.480998992919922</v>
      </c>
      <c r="C1771">
        <f t="shared" si="27"/>
        <v>39.480998992919922</v>
      </c>
    </row>
    <row r="1772" spans="1:3" x14ac:dyDescent="0.55000000000000004">
      <c r="A1772" s="1">
        <v>25298</v>
      </c>
      <c r="B1772">
        <v>35.197101593017578</v>
      </c>
      <c r="C1772">
        <f t="shared" si="27"/>
        <v>35.197101593017578</v>
      </c>
    </row>
    <row r="1773" spans="1:3" x14ac:dyDescent="0.55000000000000004">
      <c r="A1773" s="1">
        <v>25299</v>
      </c>
      <c r="B1773">
        <v>28.829200744628906</v>
      </c>
      <c r="C1773">
        <f t="shared" si="27"/>
        <v>28.829200744628906</v>
      </c>
    </row>
    <row r="1774" spans="1:3" x14ac:dyDescent="0.55000000000000004">
      <c r="A1774" s="1">
        <v>25300</v>
      </c>
      <c r="B1774">
        <v>18.987899780273438</v>
      </c>
      <c r="C1774">
        <f t="shared" si="27"/>
        <v>18.987899780273438</v>
      </c>
    </row>
    <row r="1775" spans="1:3" x14ac:dyDescent="0.55000000000000004">
      <c r="A1775" s="1">
        <v>25301</v>
      </c>
      <c r="B1775">
        <v>20.145700454711914</v>
      </c>
      <c r="C1775">
        <f t="shared" si="27"/>
        <v>20.145700454711914</v>
      </c>
    </row>
    <row r="1776" spans="1:3" x14ac:dyDescent="0.55000000000000004">
      <c r="A1776" s="1">
        <v>25302</v>
      </c>
      <c r="B1776">
        <v>33.460399627685547</v>
      </c>
      <c r="C1776">
        <f t="shared" si="27"/>
        <v>33.460399627685547</v>
      </c>
    </row>
    <row r="1777" spans="1:3" x14ac:dyDescent="0.55000000000000004">
      <c r="A1777" s="1">
        <v>25303</v>
      </c>
      <c r="B1777">
        <v>36.702301025390625</v>
      </c>
      <c r="C1777">
        <f t="shared" si="27"/>
        <v>36.702301025390625</v>
      </c>
    </row>
    <row r="1778" spans="1:3" x14ac:dyDescent="0.55000000000000004">
      <c r="A1778" s="1">
        <v>25304</v>
      </c>
      <c r="B1778">
        <v>36.702301025390625</v>
      </c>
      <c r="C1778">
        <f t="shared" si="27"/>
        <v>36.702301025390625</v>
      </c>
    </row>
    <row r="1779" spans="1:3" x14ac:dyDescent="0.55000000000000004">
      <c r="A1779" s="1">
        <v>25305</v>
      </c>
      <c r="B1779">
        <v>36.702301025390625</v>
      </c>
      <c r="C1779">
        <f t="shared" si="27"/>
        <v>36.702301025390625</v>
      </c>
    </row>
    <row r="1780" spans="1:3" x14ac:dyDescent="0.55000000000000004">
      <c r="A1780" s="1">
        <v>25306</v>
      </c>
      <c r="B1780">
        <v>44.112201690673828</v>
      </c>
      <c r="C1780">
        <f t="shared" si="27"/>
        <v>44.112201690673828</v>
      </c>
    </row>
    <row r="1781" spans="1:3" x14ac:dyDescent="0.55000000000000004">
      <c r="A1781" s="1">
        <v>25307</v>
      </c>
      <c r="B1781">
        <v>55.111301422119141</v>
      </c>
      <c r="C1781">
        <f t="shared" si="27"/>
        <v>55.111301422119141</v>
      </c>
    </row>
    <row r="1782" spans="1:3" x14ac:dyDescent="0.55000000000000004">
      <c r="A1782" s="1">
        <v>25308</v>
      </c>
      <c r="B1782">
        <v>55.458599090576172</v>
      </c>
      <c r="C1782">
        <f t="shared" si="27"/>
        <v>55.458599090576172</v>
      </c>
    </row>
    <row r="1783" spans="1:3" x14ac:dyDescent="0.55000000000000004">
      <c r="A1783" s="1">
        <v>25309</v>
      </c>
      <c r="B1783">
        <v>53.953498840332031</v>
      </c>
      <c r="C1783">
        <f t="shared" si="27"/>
        <v>53.953498840332031</v>
      </c>
    </row>
    <row r="1784" spans="1:3" x14ac:dyDescent="0.55000000000000004">
      <c r="A1784" s="1">
        <v>25310</v>
      </c>
      <c r="B1784">
        <v>52.795700073242188</v>
      </c>
      <c r="C1784">
        <f t="shared" si="27"/>
        <v>52.795700073242188</v>
      </c>
    </row>
    <row r="1785" spans="1:3" x14ac:dyDescent="0.55000000000000004">
      <c r="A1785" s="1">
        <v>25311</v>
      </c>
      <c r="B1785">
        <v>52.564098358154297</v>
      </c>
      <c r="C1785">
        <f t="shared" si="27"/>
        <v>52.564098358154297</v>
      </c>
    </row>
    <row r="1786" spans="1:3" x14ac:dyDescent="0.55000000000000004">
      <c r="A1786" s="1">
        <v>25312</v>
      </c>
      <c r="B1786">
        <v>39.480998992919922</v>
      </c>
      <c r="C1786">
        <f t="shared" si="27"/>
        <v>39.480998992919922</v>
      </c>
    </row>
    <row r="1787" spans="1:3" x14ac:dyDescent="0.55000000000000004">
      <c r="A1787" s="1">
        <v>25313</v>
      </c>
      <c r="B1787">
        <v>30.797500610351563</v>
      </c>
      <c r="C1787">
        <f t="shared" si="27"/>
        <v>30.797500610351563</v>
      </c>
    </row>
    <row r="1788" spans="1:3" x14ac:dyDescent="0.55000000000000004">
      <c r="A1788" s="1">
        <v>25314</v>
      </c>
      <c r="B1788">
        <v>25.239999771118164</v>
      </c>
      <c r="C1788">
        <f t="shared" si="27"/>
        <v>25.239999771118164</v>
      </c>
    </row>
    <row r="1789" spans="1:3" x14ac:dyDescent="0.55000000000000004">
      <c r="A1789" s="1">
        <v>25315</v>
      </c>
      <c r="B1789">
        <v>30.913299560546875</v>
      </c>
      <c r="C1789">
        <f t="shared" si="27"/>
        <v>30.913299560546875</v>
      </c>
    </row>
    <row r="1790" spans="1:3" x14ac:dyDescent="0.55000000000000004">
      <c r="A1790" s="1">
        <v>25316</v>
      </c>
      <c r="B1790">
        <v>34.039299011230469</v>
      </c>
      <c r="C1790">
        <f t="shared" si="27"/>
        <v>34.039299011230469</v>
      </c>
    </row>
    <row r="1791" spans="1:3" x14ac:dyDescent="0.55000000000000004">
      <c r="A1791" s="1">
        <v>25317</v>
      </c>
      <c r="B1791">
        <v>34.039299011230469</v>
      </c>
      <c r="C1791">
        <f t="shared" si="27"/>
        <v>34.039299011230469</v>
      </c>
    </row>
    <row r="1792" spans="1:3" x14ac:dyDescent="0.55000000000000004">
      <c r="A1792" s="1">
        <v>25318</v>
      </c>
      <c r="B1792">
        <v>40.291400909423828</v>
      </c>
      <c r="C1792">
        <f t="shared" si="27"/>
        <v>40.291400909423828</v>
      </c>
    </row>
    <row r="1793" spans="1:3" x14ac:dyDescent="0.55000000000000004">
      <c r="A1793" s="1">
        <v>25319</v>
      </c>
      <c r="B1793">
        <v>47.354000091552734</v>
      </c>
      <c r="C1793">
        <f t="shared" si="27"/>
        <v>47.354000091552734</v>
      </c>
    </row>
    <row r="1794" spans="1:3" x14ac:dyDescent="0.55000000000000004">
      <c r="A1794" s="1">
        <v>25320</v>
      </c>
      <c r="B1794">
        <v>46.312000274658203</v>
      </c>
      <c r="C1794">
        <f t="shared" si="27"/>
        <v>46.312000274658203</v>
      </c>
    </row>
    <row r="1795" spans="1:3" x14ac:dyDescent="0.55000000000000004">
      <c r="A1795" s="1">
        <v>25321</v>
      </c>
      <c r="B1795">
        <v>40.407199859619141</v>
      </c>
      <c r="C1795">
        <f t="shared" si="27"/>
        <v>40.407199859619141</v>
      </c>
    </row>
    <row r="1796" spans="1:3" x14ac:dyDescent="0.55000000000000004">
      <c r="A1796" s="1">
        <v>25322</v>
      </c>
      <c r="B1796">
        <v>33.923500061035156</v>
      </c>
      <c r="C1796">
        <f t="shared" ref="C1796:C1859" si="28">IF(B1796&lt;100,B1796,0)</f>
        <v>33.923500061035156</v>
      </c>
    </row>
    <row r="1797" spans="1:3" x14ac:dyDescent="0.55000000000000004">
      <c r="A1797" s="1">
        <v>25323</v>
      </c>
      <c r="B1797">
        <v>23.734899520874023</v>
      </c>
      <c r="C1797">
        <f t="shared" si="28"/>
        <v>23.734899520874023</v>
      </c>
    </row>
    <row r="1798" spans="1:3" x14ac:dyDescent="0.55000000000000004">
      <c r="A1798" s="1">
        <v>25324</v>
      </c>
      <c r="B1798">
        <v>17.135400772094727</v>
      </c>
      <c r="C1798">
        <f t="shared" si="28"/>
        <v>17.135400772094727</v>
      </c>
    </row>
    <row r="1799" spans="1:3" x14ac:dyDescent="0.55000000000000004">
      <c r="A1799" s="1">
        <v>25325</v>
      </c>
      <c r="B1799">
        <v>13.430500030517578</v>
      </c>
      <c r="C1799">
        <f t="shared" si="28"/>
        <v>13.430500030517578</v>
      </c>
    </row>
    <row r="1800" spans="1:3" x14ac:dyDescent="0.55000000000000004">
      <c r="A1800" s="1">
        <v>25326</v>
      </c>
      <c r="B1800">
        <v>9.2623996734619141</v>
      </c>
      <c r="C1800">
        <f t="shared" si="28"/>
        <v>9.2623996734619141</v>
      </c>
    </row>
    <row r="1801" spans="1:3" x14ac:dyDescent="0.55000000000000004">
      <c r="A1801" s="1">
        <v>25327</v>
      </c>
      <c r="B1801">
        <v>8.5677204132080078</v>
      </c>
      <c r="C1801">
        <f t="shared" si="28"/>
        <v>8.5677204132080078</v>
      </c>
    </row>
    <row r="1802" spans="1:3" x14ac:dyDescent="0.55000000000000004">
      <c r="A1802" s="1">
        <v>25328</v>
      </c>
      <c r="B1802">
        <v>0</v>
      </c>
      <c r="C1802">
        <f t="shared" si="28"/>
        <v>0</v>
      </c>
    </row>
    <row r="1803" spans="1:3" x14ac:dyDescent="0.55000000000000004">
      <c r="A1803" s="1">
        <v>25329</v>
      </c>
      <c r="B1803">
        <v>16.556499481201172</v>
      </c>
      <c r="C1803">
        <f t="shared" si="28"/>
        <v>16.556499481201172</v>
      </c>
    </row>
    <row r="1804" spans="1:3" x14ac:dyDescent="0.55000000000000004">
      <c r="A1804" s="1">
        <v>25330</v>
      </c>
      <c r="B1804">
        <v>36.702301025390625</v>
      </c>
      <c r="C1804">
        <f t="shared" si="28"/>
        <v>36.702301025390625</v>
      </c>
    </row>
    <row r="1805" spans="1:3" x14ac:dyDescent="0.55000000000000004">
      <c r="A1805" s="1">
        <v>25331</v>
      </c>
      <c r="B1805">
        <v>54.87969970703125</v>
      </c>
      <c r="C1805">
        <f t="shared" si="28"/>
        <v>54.87969970703125</v>
      </c>
    </row>
    <row r="1806" spans="1:3" x14ac:dyDescent="0.55000000000000004">
      <c r="A1806" s="1">
        <v>25332</v>
      </c>
      <c r="B1806">
        <v>57.426898956298828</v>
      </c>
      <c r="C1806">
        <f t="shared" si="28"/>
        <v>57.426898956298828</v>
      </c>
    </row>
    <row r="1807" spans="1:3" x14ac:dyDescent="0.55000000000000004">
      <c r="A1807" s="1">
        <v>25333</v>
      </c>
      <c r="B1807">
        <v>54.995498657226563</v>
      </c>
      <c r="C1807">
        <f t="shared" si="28"/>
        <v>54.995498657226563</v>
      </c>
    </row>
    <row r="1808" spans="1:3" x14ac:dyDescent="0.55000000000000004">
      <c r="A1808" s="1">
        <v>25334</v>
      </c>
      <c r="B1808">
        <v>53.374599456787109</v>
      </c>
      <c r="C1808">
        <f t="shared" si="28"/>
        <v>53.374599456787109</v>
      </c>
    </row>
    <row r="1809" spans="1:3" x14ac:dyDescent="0.55000000000000004">
      <c r="A1809" s="1">
        <v>25335</v>
      </c>
      <c r="B1809">
        <v>57.658401489257813</v>
      </c>
      <c r="C1809">
        <f t="shared" si="28"/>
        <v>57.658401489257813</v>
      </c>
    </row>
    <row r="1810" spans="1:3" x14ac:dyDescent="0.55000000000000004">
      <c r="A1810" s="1">
        <v>25336</v>
      </c>
      <c r="B1810">
        <v>57.542701721191406</v>
      </c>
      <c r="C1810">
        <f t="shared" si="28"/>
        <v>57.542701721191406</v>
      </c>
    </row>
    <row r="1811" spans="1:3" x14ac:dyDescent="0.55000000000000004">
      <c r="A1811" s="1">
        <v>25337</v>
      </c>
      <c r="B1811">
        <v>56.500598907470703</v>
      </c>
      <c r="C1811">
        <f t="shared" si="28"/>
        <v>56.500598907470703</v>
      </c>
    </row>
    <row r="1812" spans="1:3" x14ac:dyDescent="0.55000000000000004">
      <c r="A1812" s="1">
        <v>25338</v>
      </c>
      <c r="B1812">
        <v>55.227100372314453</v>
      </c>
      <c r="C1812">
        <f t="shared" si="28"/>
        <v>55.227100372314453</v>
      </c>
    </row>
    <row r="1813" spans="1:3" x14ac:dyDescent="0.55000000000000004">
      <c r="A1813" s="1">
        <v>25339</v>
      </c>
      <c r="B1813">
        <v>35.7760009765625</v>
      </c>
      <c r="C1813">
        <f t="shared" si="28"/>
        <v>35.7760009765625</v>
      </c>
    </row>
    <row r="1814" spans="1:3" x14ac:dyDescent="0.55000000000000004">
      <c r="A1814" s="1">
        <v>25340</v>
      </c>
      <c r="B1814">
        <v>31.839500427246094</v>
      </c>
      <c r="C1814">
        <f t="shared" si="28"/>
        <v>31.839500427246094</v>
      </c>
    </row>
    <row r="1815" spans="1:3" x14ac:dyDescent="0.55000000000000004">
      <c r="A1815" s="1">
        <v>25341</v>
      </c>
      <c r="B1815">
        <v>38.438999176025391</v>
      </c>
      <c r="C1815">
        <f t="shared" si="28"/>
        <v>38.438999176025391</v>
      </c>
    </row>
    <row r="1816" spans="1:3" x14ac:dyDescent="0.55000000000000004">
      <c r="A1816" s="1">
        <v>25342</v>
      </c>
      <c r="B1816">
        <v>38.438999176025391</v>
      </c>
      <c r="C1816">
        <f t="shared" si="28"/>
        <v>38.438999176025391</v>
      </c>
    </row>
    <row r="1817" spans="1:3" x14ac:dyDescent="0.55000000000000004">
      <c r="A1817" s="1">
        <v>25343</v>
      </c>
      <c r="B1817">
        <v>38.438999176025391</v>
      </c>
      <c r="C1817">
        <f t="shared" si="28"/>
        <v>38.438999176025391</v>
      </c>
    </row>
    <row r="1818" spans="1:3" x14ac:dyDescent="0.55000000000000004">
      <c r="A1818" s="1">
        <v>25344</v>
      </c>
      <c r="B1818">
        <v>38.438999176025391</v>
      </c>
      <c r="C1818">
        <f t="shared" si="28"/>
        <v>38.438999176025391</v>
      </c>
    </row>
    <row r="1819" spans="1:3" x14ac:dyDescent="0.55000000000000004">
      <c r="A1819" s="1">
        <v>25345</v>
      </c>
      <c r="B1819">
        <v>48.859199523925781</v>
      </c>
      <c r="C1819">
        <f t="shared" si="28"/>
        <v>48.859199523925781</v>
      </c>
    </row>
    <row r="1820" spans="1:3" x14ac:dyDescent="0.55000000000000004">
      <c r="A1820" s="1">
        <v>25346</v>
      </c>
      <c r="B1820">
        <v>47.238201141357422</v>
      </c>
      <c r="C1820">
        <f t="shared" si="28"/>
        <v>47.238201141357422</v>
      </c>
    </row>
    <row r="1821" spans="1:3" x14ac:dyDescent="0.55000000000000004">
      <c r="A1821" s="1">
        <v>25347</v>
      </c>
      <c r="B1821">
        <v>45.385799407958984</v>
      </c>
      <c r="C1821">
        <f t="shared" si="28"/>
        <v>45.385799407958984</v>
      </c>
    </row>
    <row r="1822" spans="1:3" x14ac:dyDescent="0.55000000000000004">
      <c r="A1822" s="1">
        <v>25348</v>
      </c>
      <c r="B1822">
        <v>38.207401275634766</v>
      </c>
      <c r="C1822">
        <f t="shared" si="28"/>
        <v>38.207401275634766</v>
      </c>
    </row>
    <row r="1823" spans="1:3" x14ac:dyDescent="0.55000000000000004">
      <c r="A1823" s="1">
        <v>25349</v>
      </c>
      <c r="B1823">
        <v>25.587400436401367</v>
      </c>
      <c r="C1823">
        <f t="shared" si="28"/>
        <v>25.587400436401367</v>
      </c>
    </row>
    <row r="1824" spans="1:3" x14ac:dyDescent="0.55000000000000004">
      <c r="A1824" s="1">
        <v>25350</v>
      </c>
      <c r="B1824">
        <v>15.63029956817627</v>
      </c>
      <c r="C1824">
        <f t="shared" si="28"/>
        <v>15.63029956817627</v>
      </c>
    </row>
    <row r="1825" spans="1:3" x14ac:dyDescent="0.55000000000000004">
      <c r="A1825" s="1">
        <v>25351</v>
      </c>
      <c r="B1825">
        <v>14.588299751281738</v>
      </c>
      <c r="C1825">
        <f t="shared" si="28"/>
        <v>14.588299751281738</v>
      </c>
    </row>
    <row r="1826" spans="1:3" x14ac:dyDescent="0.55000000000000004">
      <c r="A1826" s="1">
        <v>25352</v>
      </c>
      <c r="B1826">
        <v>8.5677204132080078</v>
      </c>
      <c r="C1826">
        <f t="shared" si="28"/>
        <v>8.5677204132080078</v>
      </c>
    </row>
    <row r="1827" spans="1:3" x14ac:dyDescent="0.55000000000000004">
      <c r="A1827" s="1">
        <v>25353</v>
      </c>
      <c r="B1827">
        <v>0</v>
      </c>
      <c r="C1827">
        <f t="shared" si="28"/>
        <v>0</v>
      </c>
    </row>
    <row r="1828" spans="1:3" x14ac:dyDescent="0.55000000000000004">
      <c r="A1828" s="1">
        <v>25354</v>
      </c>
      <c r="B1828">
        <v>0</v>
      </c>
      <c r="C1828">
        <f t="shared" si="28"/>
        <v>0</v>
      </c>
    </row>
    <row r="1829" spans="1:3" x14ac:dyDescent="0.55000000000000004">
      <c r="A1829" s="1">
        <v>25355</v>
      </c>
      <c r="B1829">
        <v>13.083100318908691</v>
      </c>
      <c r="C1829">
        <f t="shared" si="28"/>
        <v>13.083100318908691</v>
      </c>
    </row>
    <row r="1830" spans="1:3" x14ac:dyDescent="0.55000000000000004">
      <c r="A1830" s="1">
        <v>25356</v>
      </c>
      <c r="B1830">
        <v>12.156900405883789</v>
      </c>
      <c r="C1830">
        <f t="shared" si="28"/>
        <v>12.156900405883789</v>
      </c>
    </row>
    <row r="1831" spans="1:3" x14ac:dyDescent="0.55000000000000004">
      <c r="A1831" s="1">
        <v>25357</v>
      </c>
      <c r="B1831">
        <v>16.556499481201172</v>
      </c>
      <c r="C1831">
        <f t="shared" si="28"/>
        <v>16.556499481201172</v>
      </c>
    </row>
    <row r="1832" spans="1:3" x14ac:dyDescent="0.55000000000000004">
      <c r="A1832" s="1">
        <v>25358</v>
      </c>
      <c r="B1832">
        <v>35.660198211669922</v>
      </c>
      <c r="C1832">
        <f t="shared" si="28"/>
        <v>35.660198211669922</v>
      </c>
    </row>
    <row r="1833" spans="1:3" x14ac:dyDescent="0.55000000000000004">
      <c r="A1833" s="1">
        <v>25359</v>
      </c>
      <c r="B1833">
        <v>36.702301025390625</v>
      </c>
      <c r="C1833">
        <f t="shared" si="28"/>
        <v>36.702301025390625</v>
      </c>
    </row>
    <row r="1834" spans="1:3" x14ac:dyDescent="0.55000000000000004">
      <c r="A1834" s="1">
        <v>25360</v>
      </c>
      <c r="B1834">
        <v>36.818000793457031</v>
      </c>
      <c r="C1834">
        <f t="shared" si="28"/>
        <v>36.818000793457031</v>
      </c>
    </row>
    <row r="1835" spans="1:3" x14ac:dyDescent="0.55000000000000004">
      <c r="A1835" s="1">
        <v>25361</v>
      </c>
      <c r="B1835">
        <v>28.366100311279297</v>
      </c>
      <c r="C1835">
        <f t="shared" si="28"/>
        <v>28.366100311279297</v>
      </c>
    </row>
    <row r="1836" spans="1:3" x14ac:dyDescent="0.55000000000000004">
      <c r="A1836" s="1">
        <v>25362</v>
      </c>
      <c r="B1836">
        <v>54.069301605224609</v>
      </c>
      <c r="C1836">
        <f t="shared" si="28"/>
        <v>54.069301605224609</v>
      </c>
    </row>
    <row r="1837" spans="1:3" x14ac:dyDescent="0.55000000000000004">
      <c r="A1837" s="1">
        <v>25363</v>
      </c>
      <c r="B1837">
        <v>56.963798522949219</v>
      </c>
      <c r="C1837">
        <f t="shared" si="28"/>
        <v>56.963798522949219</v>
      </c>
    </row>
    <row r="1838" spans="1:3" x14ac:dyDescent="0.55000000000000004">
      <c r="A1838" s="1">
        <v>25364</v>
      </c>
      <c r="B1838">
        <v>56.847999572753906</v>
      </c>
      <c r="C1838">
        <f t="shared" si="28"/>
        <v>56.847999572753906</v>
      </c>
    </row>
    <row r="1839" spans="1:3" x14ac:dyDescent="0.55000000000000004">
      <c r="A1839" s="1">
        <v>25365</v>
      </c>
      <c r="B1839">
        <v>57.311100006103516</v>
      </c>
      <c r="C1839">
        <f t="shared" si="28"/>
        <v>57.311100006103516</v>
      </c>
    </row>
    <row r="1840" spans="1:3" x14ac:dyDescent="0.55000000000000004">
      <c r="A1840" s="1">
        <v>25366</v>
      </c>
      <c r="B1840">
        <v>56.963798522949219</v>
      </c>
      <c r="C1840">
        <f t="shared" si="28"/>
        <v>56.963798522949219</v>
      </c>
    </row>
    <row r="1841" spans="1:3" x14ac:dyDescent="0.55000000000000004">
      <c r="A1841" s="1">
        <v>25367</v>
      </c>
      <c r="B1841">
        <v>56.847999572753906</v>
      </c>
      <c r="C1841">
        <f t="shared" si="28"/>
        <v>56.847999572753906</v>
      </c>
    </row>
    <row r="1842" spans="1:3" x14ac:dyDescent="0.55000000000000004">
      <c r="A1842" s="1">
        <v>25368</v>
      </c>
      <c r="B1842">
        <v>55.690200805664063</v>
      </c>
      <c r="C1842">
        <f t="shared" si="28"/>
        <v>55.690200805664063</v>
      </c>
    </row>
    <row r="1843" spans="1:3" x14ac:dyDescent="0.55000000000000004">
      <c r="A1843" s="1">
        <v>25369</v>
      </c>
      <c r="B1843">
        <v>46.312000274658203</v>
      </c>
      <c r="C1843">
        <f t="shared" si="28"/>
        <v>46.312000274658203</v>
      </c>
    </row>
    <row r="1844" spans="1:3" x14ac:dyDescent="0.55000000000000004">
      <c r="A1844" s="1">
        <v>25370</v>
      </c>
      <c r="B1844">
        <v>32.765701293945313</v>
      </c>
      <c r="C1844">
        <f t="shared" si="28"/>
        <v>32.765701293945313</v>
      </c>
    </row>
    <row r="1845" spans="1:3" x14ac:dyDescent="0.55000000000000004">
      <c r="A1845" s="1">
        <v>25371</v>
      </c>
      <c r="B1845">
        <v>23.387599945068359</v>
      </c>
      <c r="C1845">
        <f t="shared" si="28"/>
        <v>23.387599945068359</v>
      </c>
    </row>
    <row r="1846" spans="1:3" x14ac:dyDescent="0.55000000000000004">
      <c r="A1846" s="1">
        <v>25372</v>
      </c>
      <c r="B1846">
        <v>17.367000579833984</v>
      </c>
      <c r="C1846">
        <f t="shared" si="28"/>
        <v>17.367000579833984</v>
      </c>
    </row>
    <row r="1847" spans="1:3" x14ac:dyDescent="0.55000000000000004">
      <c r="A1847" s="1">
        <v>25373</v>
      </c>
      <c r="B1847">
        <v>7.1783599853515625</v>
      </c>
      <c r="C1847">
        <f t="shared" si="28"/>
        <v>7.1783599853515625</v>
      </c>
    </row>
    <row r="1848" spans="1:3" x14ac:dyDescent="0.55000000000000004">
      <c r="A1848" s="1">
        <v>25374</v>
      </c>
      <c r="B1848">
        <v>12.85159969329834</v>
      </c>
      <c r="C1848">
        <f t="shared" si="28"/>
        <v>12.85159969329834</v>
      </c>
    </row>
    <row r="1849" spans="1:3" x14ac:dyDescent="0.55000000000000004">
      <c r="A1849" s="1">
        <v>25375</v>
      </c>
      <c r="B1849">
        <v>12.388500213623047</v>
      </c>
      <c r="C1849">
        <f t="shared" si="28"/>
        <v>12.388500213623047</v>
      </c>
    </row>
    <row r="1850" spans="1:3" x14ac:dyDescent="0.55000000000000004">
      <c r="A1850" s="1">
        <v>25376</v>
      </c>
      <c r="B1850">
        <v>17.714300155639648</v>
      </c>
      <c r="C1850">
        <f t="shared" si="28"/>
        <v>17.714300155639648</v>
      </c>
    </row>
    <row r="1851" spans="1:3" x14ac:dyDescent="0.55000000000000004">
      <c r="A1851" s="1">
        <v>25377</v>
      </c>
      <c r="B1851">
        <v>18.524799346923828</v>
      </c>
      <c r="C1851">
        <f t="shared" si="28"/>
        <v>18.524799346923828</v>
      </c>
    </row>
    <row r="1852" spans="1:3" x14ac:dyDescent="0.55000000000000004">
      <c r="A1852" s="1">
        <v>25378</v>
      </c>
      <c r="B1852">
        <v>31.028999328613281</v>
      </c>
      <c r="C1852">
        <f t="shared" si="28"/>
        <v>31.028999328613281</v>
      </c>
    </row>
    <row r="1853" spans="1:3" x14ac:dyDescent="0.55000000000000004">
      <c r="A1853" s="1">
        <v>25379</v>
      </c>
      <c r="B1853">
        <v>47.585601806640625</v>
      </c>
      <c r="C1853">
        <f t="shared" si="28"/>
        <v>47.585601806640625</v>
      </c>
    </row>
    <row r="1854" spans="1:3" x14ac:dyDescent="0.55000000000000004">
      <c r="A1854" s="1">
        <v>25380</v>
      </c>
      <c r="B1854">
        <v>46.080398559570313</v>
      </c>
      <c r="C1854">
        <f t="shared" si="28"/>
        <v>46.080398559570313</v>
      </c>
    </row>
    <row r="1855" spans="1:3" x14ac:dyDescent="0.55000000000000004">
      <c r="A1855" s="1">
        <v>25381</v>
      </c>
      <c r="B1855">
        <v>39.712501525878906</v>
      </c>
      <c r="C1855">
        <f t="shared" si="28"/>
        <v>39.712501525878906</v>
      </c>
    </row>
    <row r="1856" spans="1:3" x14ac:dyDescent="0.55000000000000004">
      <c r="A1856" s="1">
        <v>25382</v>
      </c>
      <c r="B1856">
        <v>41.101898193359375</v>
      </c>
      <c r="C1856">
        <f t="shared" si="28"/>
        <v>41.101898193359375</v>
      </c>
    </row>
    <row r="1857" spans="1:3" x14ac:dyDescent="0.55000000000000004">
      <c r="A1857" s="1">
        <v>25383</v>
      </c>
      <c r="B1857">
        <v>7.1783599853515625</v>
      </c>
      <c r="C1857">
        <f t="shared" si="28"/>
        <v>7.1783599853515625</v>
      </c>
    </row>
    <row r="1858" spans="1:3" x14ac:dyDescent="0.55000000000000004">
      <c r="A1858" s="1">
        <v>25384</v>
      </c>
      <c r="B1858">
        <v>13.083100318908691</v>
      </c>
      <c r="C1858">
        <f t="shared" si="28"/>
        <v>13.083100318908691</v>
      </c>
    </row>
    <row r="1859" spans="1:3" x14ac:dyDescent="0.55000000000000004">
      <c r="A1859" s="1">
        <v>25385</v>
      </c>
      <c r="B1859">
        <v>27.092500686645508</v>
      </c>
      <c r="C1859">
        <f t="shared" si="28"/>
        <v>27.092500686645508</v>
      </c>
    </row>
    <row r="1860" spans="1:3" x14ac:dyDescent="0.55000000000000004">
      <c r="A1860" s="1">
        <v>25386</v>
      </c>
      <c r="B1860">
        <v>29.98699951171875</v>
      </c>
      <c r="C1860">
        <f t="shared" ref="C1860:C1923" si="29">IF(B1860&lt;100,B1860,0)</f>
        <v>29.98699951171875</v>
      </c>
    </row>
    <row r="1861" spans="1:3" x14ac:dyDescent="0.55000000000000004">
      <c r="A1861" s="1">
        <v>25387</v>
      </c>
      <c r="B1861">
        <v>29.060800552368164</v>
      </c>
      <c r="C1861">
        <f t="shared" si="29"/>
        <v>29.060800552368164</v>
      </c>
    </row>
    <row r="1862" spans="1:3" x14ac:dyDescent="0.55000000000000004">
      <c r="A1862" s="1">
        <v>25388</v>
      </c>
      <c r="B1862">
        <v>28.829200744628906</v>
      </c>
      <c r="C1862">
        <f t="shared" si="29"/>
        <v>28.829200744628906</v>
      </c>
    </row>
    <row r="1863" spans="1:3" x14ac:dyDescent="0.55000000000000004">
      <c r="A1863" s="1">
        <v>25389</v>
      </c>
      <c r="B1863">
        <v>29.523899078369141</v>
      </c>
      <c r="C1863">
        <f t="shared" si="29"/>
        <v>29.523899078369141</v>
      </c>
    </row>
    <row r="1864" spans="1:3" x14ac:dyDescent="0.55000000000000004">
      <c r="A1864" s="1">
        <v>25390</v>
      </c>
      <c r="B1864">
        <v>28.597700119018555</v>
      </c>
      <c r="C1864">
        <f t="shared" si="29"/>
        <v>28.597700119018555</v>
      </c>
    </row>
    <row r="1865" spans="1:3" x14ac:dyDescent="0.55000000000000004">
      <c r="A1865" s="1">
        <v>25391</v>
      </c>
      <c r="B1865">
        <v>30.218599319458008</v>
      </c>
      <c r="C1865">
        <f t="shared" si="29"/>
        <v>30.218599319458008</v>
      </c>
    </row>
    <row r="1866" spans="1:3" x14ac:dyDescent="0.55000000000000004">
      <c r="A1866" s="1">
        <v>25392</v>
      </c>
      <c r="B1866">
        <v>37.744300842285156</v>
      </c>
      <c r="C1866">
        <f t="shared" si="29"/>
        <v>37.744300842285156</v>
      </c>
    </row>
    <row r="1867" spans="1:3" x14ac:dyDescent="0.55000000000000004">
      <c r="A1867" s="1">
        <v>25393</v>
      </c>
      <c r="B1867">
        <v>39.828300476074219</v>
      </c>
      <c r="C1867">
        <f t="shared" si="29"/>
        <v>39.828300476074219</v>
      </c>
    </row>
    <row r="1868" spans="1:3" x14ac:dyDescent="0.55000000000000004">
      <c r="A1868" s="1">
        <v>25394</v>
      </c>
      <c r="B1868">
        <v>45.848899841308594</v>
      </c>
      <c r="C1868">
        <f t="shared" si="29"/>
        <v>45.848899841308594</v>
      </c>
    </row>
    <row r="1869" spans="1:3" x14ac:dyDescent="0.55000000000000004">
      <c r="A1869" s="1">
        <v>25395</v>
      </c>
      <c r="B1869">
        <v>47.932899475097656</v>
      </c>
      <c r="C1869">
        <f t="shared" si="29"/>
        <v>47.932899475097656</v>
      </c>
    </row>
    <row r="1870" spans="1:3" x14ac:dyDescent="0.55000000000000004">
      <c r="A1870" s="1">
        <v>25396</v>
      </c>
      <c r="B1870">
        <v>48.280300140380859</v>
      </c>
      <c r="C1870">
        <f t="shared" si="29"/>
        <v>48.280300140380859</v>
      </c>
    </row>
    <row r="1871" spans="1:3" x14ac:dyDescent="0.55000000000000004">
      <c r="A1871" s="1">
        <v>25397</v>
      </c>
      <c r="B1871">
        <v>51.522098541259766</v>
      </c>
      <c r="C1871">
        <f t="shared" si="29"/>
        <v>51.522098541259766</v>
      </c>
    </row>
    <row r="1872" spans="1:3" x14ac:dyDescent="0.55000000000000004">
      <c r="A1872" s="1">
        <v>25398</v>
      </c>
      <c r="B1872">
        <v>54.763900756835938</v>
      </c>
      <c r="C1872">
        <f t="shared" si="29"/>
        <v>54.763900756835938</v>
      </c>
    </row>
    <row r="1873" spans="1:3" x14ac:dyDescent="0.55000000000000004">
      <c r="A1873" s="1">
        <v>25399</v>
      </c>
      <c r="B1873">
        <v>55.921699523925781</v>
      </c>
      <c r="C1873">
        <f t="shared" si="29"/>
        <v>55.921699523925781</v>
      </c>
    </row>
    <row r="1874" spans="1:3" x14ac:dyDescent="0.55000000000000004">
      <c r="A1874" s="1">
        <v>25400</v>
      </c>
      <c r="B1874">
        <v>56.384899139404297</v>
      </c>
      <c r="C1874">
        <f t="shared" si="29"/>
        <v>56.384899139404297</v>
      </c>
    </row>
    <row r="1875" spans="1:3" x14ac:dyDescent="0.55000000000000004">
      <c r="A1875" s="1">
        <v>25401</v>
      </c>
      <c r="B1875">
        <v>56.847999572753906</v>
      </c>
      <c r="C1875">
        <f t="shared" si="29"/>
        <v>56.847999572753906</v>
      </c>
    </row>
    <row r="1876" spans="1:3" x14ac:dyDescent="0.55000000000000004">
      <c r="A1876" s="1">
        <v>25402</v>
      </c>
      <c r="B1876">
        <v>56.616401672363281</v>
      </c>
      <c r="C1876">
        <f t="shared" si="29"/>
        <v>56.616401672363281</v>
      </c>
    </row>
    <row r="1877" spans="1:3" x14ac:dyDescent="0.55000000000000004">
      <c r="A1877" s="1">
        <v>25403</v>
      </c>
      <c r="B1877">
        <v>56.384899139404297</v>
      </c>
      <c r="C1877">
        <f t="shared" si="29"/>
        <v>56.384899139404297</v>
      </c>
    </row>
    <row r="1878" spans="1:3" x14ac:dyDescent="0.55000000000000004">
      <c r="A1878" s="1">
        <v>25404</v>
      </c>
      <c r="B1878">
        <v>56.153301239013672</v>
      </c>
      <c r="C1878">
        <f t="shared" si="29"/>
        <v>56.153301239013672</v>
      </c>
    </row>
    <row r="1879" spans="1:3" x14ac:dyDescent="0.55000000000000004">
      <c r="A1879" s="1">
        <v>25405</v>
      </c>
      <c r="B1879">
        <v>55.690200805664063</v>
      </c>
      <c r="C1879">
        <f t="shared" si="29"/>
        <v>55.690200805664063</v>
      </c>
    </row>
    <row r="1880" spans="1:3" x14ac:dyDescent="0.55000000000000004">
      <c r="A1880" s="1">
        <v>25406</v>
      </c>
      <c r="B1880">
        <v>56.153301239013672</v>
      </c>
      <c r="C1880">
        <f t="shared" si="29"/>
        <v>56.153301239013672</v>
      </c>
    </row>
    <row r="1881" spans="1:3" x14ac:dyDescent="0.55000000000000004">
      <c r="A1881" s="1">
        <v>25407</v>
      </c>
      <c r="B1881">
        <v>54.87969970703125</v>
      </c>
      <c r="C1881">
        <f t="shared" si="29"/>
        <v>54.87969970703125</v>
      </c>
    </row>
    <row r="1882" spans="1:3" x14ac:dyDescent="0.55000000000000004">
      <c r="A1882" s="1">
        <v>25408</v>
      </c>
      <c r="B1882">
        <v>51.637901306152344</v>
      </c>
      <c r="C1882">
        <f t="shared" si="29"/>
        <v>51.637901306152344</v>
      </c>
    </row>
    <row r="1883" spans="1:3" x14ac:dyDescent="0.55000000000000004">
      <c r="A1883" s="1">
        <v>25409</v>
      </c>
      <c r="B1883">
        <v>45.848899841308594</v>
      </c>
      <c r="C1883">
        <f t="shared" si="29"/>
        <v>45.848899841308594</v>
      </c>
    </row>
    <row r="1884" spans="1:3" x14ac:dyDescent="0.55000000000000004">
      <c r="A1884" s="1">
        <v>25410</v>
      </c>
      <c r="B1884">
        <v>54.763900756835938</v>
      </c>
      <c r="C1884">
        <f t="shared" si="29"/>
        <v>54.763900756835938</v>
      </c>
    </row>
    <row r="1885" spans="1:3" x14ac:dyDescent="0.55000000000000004">
      <c r="A1885" s="1">
        <v>25411</v>
      </c>
      <c r="B1885">
        <v>56.963798522949219</v>
      </c>
      <c r="C1885">
        <f t="shared" si="29"/>
        <v>56.963798522949219</v>
      </c>
    </row>
    <row r="1886" spans="1:3" x14ac:dyDescent="0.55000000000000004">
      <c r="A1886" s="1">
        <v>25412</v>
      </c>
      <c r="B1886">
        <v>55.921699523925781</v>
      </c>
      <c r="C1886">
        <f t="shared" si="29"/>
        <v>55.921699523925781</v>
      </c>
    </row>
    <row r="1887" spans="1:3" x14ac:dyDescent="0.55000000000000004">
      <c r="A1887" s="1">
        <v>25413</v>
      </c>
      <c r="B1887">
        <v>54.300800323486328</v>
      </c>
      <c r="C1887">
        <f t="shared" si="29"/>
        <v>54.300800323486328</v>
      </c>
    </row>
    <row r="1888" spans="1:3" x14ac:dyDescent="0.55000000000000004">
      <c r="A1888" s="1">
        <v>25414</v>
      </c>
      <c r="B1888">
        <v>55.111301422119141</v>
      </c>
      <c r="C1888">
        <f t="shared" si="29"/>
        <v>55.111301422119141</v>
      </c>
    </row>
    <row r="1889" spans="1:3" x14ac:dyDescent="0.55000000000000004">
      <c r="A1889" s="1">
        <v>25415</v>
      </c>
      <c r="B1889">
        <v>55.227100372314453</v>
      </c>
      <c r="C1889">
        <f t="shared" si="29"/>
        <v>55.227100372314453</v>
      </c>
    </row>
    <row r="1890" spans="1:3" x14ac:dyDescent="0.55000000000000004">
      <c r="A1890" s="1">
        <v>25416</v>
      </c>
      <c r="B1890">
        <v>49.669601440429688</v>
      </c>
      <c r="C1890">
        <f t="shared" si="29"/>
        <v>49.669601440429688</v>
      </c>
    </row>
    <row r="1891" spans="1:3" x14ac:dyDescent="0.55000000000000004">
      <c r="A1891" s="1">
        <v>25417</v>
      </c>
      <c r="B1891">
        <v>46.427799224853516</v>
      </c>
      <c r="C1891">
        <f t="shared" si="29"/>
        <v>46.427799224853516</v>
      </c>
    </row>
    <row r="1892" spans="1:3" x14ac:dyDescent="0.55000000000000004">
      <c r="A1892" s="1">
        <v>25418</v>
      </c>
      <c r="B1892">
        <v>38.438999176025391</v>
      </c>
      <c r="C1892">
        <f t="shared" si="29"/>
        <v>38.438999176025391</v>
      </c>
    </row>
    <row r="1893" spans="1:3" x14ac:dyDescent="0.55000000000000004">
      <c r="A1893" s="1">
        <v>25419</v>
      </c>
      <c r="B1893">
        <v>32.418399810791016</v>
      </c>
      <c r="C1893">
        <f t="shared" si="29"/>
        <v>32.418399810791016</v>
      </c>
    </row>
    <row r="1894" spans="1:3" x14ac:dyDescent="0.55000000000000004">
      <c r="A1894" s="1">
        <v>25420</v>
      </c>
      <c r="B1894">
        <v>29.060800552368164</v>
      </c>
      <c r="C1894">
        <f t="shared" si="29"/>
        <v>29.060800552368164</v>
      </c>
    </row>
    <row r="1895" spans="1:3" x14ac:dyDescent="0.55000000000000004">
      <c r="A1895" s="1">
        <v>25421</v>
      </c>
      <c r="B1895">
        <v>27.092500686645508</v>
      </c>
      <c r="C1895">
        <f t="shared" si="29"/>
        <v>27.092500686645508</v>
      </c>
    </row>
    <row r="1896" spans="1:3" x14ac:dyDescent="0.55000000000000004">
      <c r="A1896" s="1">
        <v>25422</v>
      </c>
      <c r="B1896">
        <v>26.976699829101563</v>
      </c>
      <c r="C1896">
        <f t="shared" si="29"/>
        <v>26.976699829101563</v>
      </c>
    </row>
    <row r="1897" spans="1:3" x14ac:dyDescent="0.55000000000000004">
      <c r="A1897" s="1">
        <v>25423</v>
      </c>
      <c r="B1897">
        <v>27.092500686645508</v>
      </c>
      <c r="C1897">
        <f t="shared" si="29"/>
        <v>27.092500686645508</v>
      </c>
    </row>
    <row r="1898" spans="1:3" x14ac:dyDescent="0.55000000000000004">
      <c r="A1898" s="1">
        <v>25424</v>
      </c>
      <c r="B1898">
        <v>37.165401458740234</v>
      </c>
      <c r="C1898">
        <f t="shared" si="29"/>
        <v>37.165401458740234</v>
      </c>
    </row>
    <row r="1899" spans="1:3" x14ac:dyDescent="0.55000000000000004">
      <c r="A1899" s="1">
        <v>25425</v>
      </c>
      <c r="B1899">
        <v>51.637901306152344</v>
      </c>
      <c r="C1899">
        <f t="shared" si="29"/>
        <v>51.637901306152344</v>
      </c>
    </row>
    <row r="1900" spans="1:3" x14ac:dyDescent="0.55000000000000004">
      <c r="A1900" s="1">
        <v>25426</v>
      </c>
      <c r="B1900">
        <v>55.227100372314453</v>
      </c>
      <c r="C1900">
        <f t="shared" si="29"/>
        <v>55.227100372314453</v>
      </c>
    </row>
    <row r="1901" spans="1:3" x14ac:dyDescent="0.55000000000000004">
      <c r="A1901" s="1">
        <v>25427</v>
      </c>
      <c r="B1901">
        <v>55.227100372314453</v>
      </c>
      <c r="C1901">
        <f t="shared" si="29"/>
        <v>55.227100372314453</v>
      </c>
    </row>
    <row r="1902" spans="1:3" x14ac:dyDescent="0.55000000000000004">
      <c r="A1902" s="1">
        <v>25428</v>
      </c>
      <c r="B1902">
        <v>55.805999755859375</v>
      </c>
      <c r="C1902">
        <f t="shared" si="29"/>
        <v>55.805999755859375</v>
      </c>
    </row>
    <row r="1903" spans="1:3" x14ac:dyDescent="0.55000000000000004">
      <c r="A1903" s="1">
        <v>25429</v>
      </c>
      <c r="B1903">
        <v>56.847999572753906</v>
      </c>
      <c r="C1903">
        <f t="shared" si="29"/>
        <v>56.847999572753906</v>
      </c>
    </row>
    <row r="1904" spans="1:3" x14ac:dyDescent="0.55000000000000004">
      <c r="A1904" s="1">
        <v>25430</v>
      </c>
      <c r="B1904">
        <v>57.079498291015625</v>
      </c>
      <c r="C1904">
        <f t="shared" si="29"/>
        <v>57.079498291015625</v>
      </c>
    </row>
    <row r="1905" spans="1:3" x14ac:dyDescent="0.55000000000000004">
      <c r="A1905" s="1">
        <v>25431</v>
      </c>
      <c r="B1905">
        <v>56.037498474121094</v>
      </c>
      <c r="C1905">
        <f t="shared" si="29"/>
        <v>56.037498474121094</v>
      </c>
    </row>
    <row r="1906" spans="1:3" x14ac:dyDescent="0.55000000000000004">
      <c r="A1906" s="1">
        <v>25432</v>
      </c>
      <c r="B1906">
        <v>55.227100372314453</v>
      </c>
      <c r="C1906">
        <f t="shared" si="29"/>
        <v>55.227100372314453</v>
      </c>
    </row>
    <row r="1907" spans="1:3" x14ac:dyDescent="0.55000000000000004">
      <c r="A1907" s="1">
        <v>25433</v>
      </c>
      <c r="B1907">
        <v>51.174800872802734</v>
      </c>
      <c r="C1907">
        <f t="shared" si="29"/>
        <v>51.174800872802734</v>
      </c>
    </row>
    <row r="1908" spans="1:3" x14ac:dyDescent="0.55000000000000004">
      <c r="A1908" s="1">
        <v>25434</v>
      </c>
      <c r="B1908">
        <v>50.711601257324219</v>
      </c>
      <c r="C1908">
        <f t="shared" si="29"/>
        <v>50.711601257324219</v>
      </c>
    </row>
    <row r="1909" spans="1:3" x14ac:dyDescent="0.55000000000000004">
      <c r="A1909" s="1">
        <v>25435</v>
      </c>
      <c r="B1909">
        <v>49.0906982421875</v>
      </c>
      <c r="C1909">
        <f t="shared" si="29"/>
        <v>49.0906982421875</v>
      </c>
    </row>
    <row r="1910" spans="1:3" x14ac:dyDescent="0.55000000000000004">
      <c r="A1910" s="1">
        <v>25436</v>
      </c>
      <c r="B1910">
        <v>47.585601806640625</v>
      </c>
      <c r="C1910">
        <f t="shared" si="29"/>
        <v>47.585601806640625</v>
      </c>
    </row>
    <row r="1911" spans="1:3" x14ac:dyDescent="0.55000000000000004">
      <c r="A1911" s="1">
        <v>25437</v>
      </c>
      <c r="B1911">
        <v>50.480098724365234</v>
      </c>
      <c r="C1911">
        <f t="shared" si="29"/>
        <v>50.480098724365234</v>
      </c>
    </row>
    <row r="1912" spans="1:3" x14ac:dyDescent="0.55000000000000004">
      <c r="A1912" s="1">
        <v>25438</v>
      </c>
      <c r="B1912">
        <v>33.923500061035156</v>
      </c>
      <c r="C1912">
        <f t="shared" si="29"/>
        <v>33.923500061035156</v>
      </c>
    </row>
    <row r="1913" spans="1:3" x14ac:dyDescent="0.55000000000000004">
      <c r="A1913" s="1">
        <v>25439</v>
      </c>
      <c r="B1913">
        <v>16.325000762939453</v>
      </c>
      <c r="C1913">
        <f t="shared" si="29"/>
        <v>16.325000762939453</v>
      </c>
    </row>
    <row r="1914" spans="1:3" x14ac:dyDescent="0.55000000000000004">
      <c r="A1914" s="1">
        <v>25440</v>
      </c>
      <c r="B1914">
        <v>13.314700126647949</v>
      </c>
      <c r="C1914">
        <f t="shared" si="29"/>
        <v>13.314700126647949</v>
      </c>
    </row>
    <row r="1915" spans="1:3" x14ac:dyDescent="0.55000000000000004">
      <c r="A1915" s="1">
        <v>25441</v>
      </c>
      <c r="B1915">
        <v>11.23069953918457</v>
      </c>
      <c r="C1915">
        <f t="shared" si="29"/>
        <v>11.23069953918457</v>
      </c>
    </row>
    <row r="1916" spans="1:3" x14ac:dyDescent="0.55000000000000004">
      <c r="A1916" s="1">
        <v>25442</v>
      </c>
      <c r="B1916">
        <v>11.346400260925293</v>
      </c>
      <c r="C1916">
        <f t="shared" si="29"/>
        <v>11.346400260925293</v>
      </c>
    </row>
    <row r="1917" spans="1:3" x14ac:dyDescent="0.55000000000000004">
      <c r="A1917" s="1">
        <v>25443</v>
      </c>
      <c r="B1917">
        <v>11.925299644470215</v>
      </c>
      <c r="C1917">
        <f t="shared" si="29"/>
        <v>11.925299644470215</v>
      </c>
    </row>
    <row r="1918" spans="1:3" x14ac:dyDescent="0.55000000000000004">
      <c r="A1918" s="1">
        <v>25444</v>
      </c>
      <c r="B1918">
        <v>11.69379997253418</v>
      </c>
      <c r="C1918">
        <f t="shared" si="29"/>
        <v>11.69379997253418</v>
      </c>
    </row>
    <row r="1919" spans="1:3" x14ac:dyDescent="0.55000000000000004">
      <c r="A1919" s="1">
        <v>25445</v>
      </c>
      <c r="B1919">
        <v>4.9785399436950684</v>
      </c>
      <c r="C1919">
        <f t="shared" si="29"/>
        <v>4.9785399436950684</v>
      </c>
    </row>
    <row r="1920" spans="1:3" x14ac:dyDescent="0.55000000000000004">
      <c r="A1920" s="1">
        <v>25446</v>
      </c>
      <c r="B1920">
        <v>0</v>
      </c>
      <c r="C1920">
        <f t="shared" si="29"/>
        <v>0</v>
      </c>
    </row>
    <row r="1921" spans="1:3" x14ac:dyDescent="0.55000000000000004">
      <c r="A1921" s="1">
        <v>25447</v>
      </c>
      <c r="B1921">
        <v>0</v>
      </c>
      <c r="C1921">
        <f t="shared" si="29"/>
        <v>0</v>
      </c>
    </row>
    <row r="1922" spans="1:3" x14ac:dyDescent="0.55000000000000004">
      <c r="A1922" s="1">
        <v>25448</v>
      </c>
      <c r="B1922">
        <v>0</v>
      </c>
      <c r="C1922">
        <f t="shared" si="29"/>
        <v>0</v>
      </c>
    </row>
    <row r="1923" spans="1:3" x14ac:dyDescent="0.55000000000000004">
      <c r="A1923" s="1">
        <v>25449</v>
      </c>
      <c r="B1923">
        <v>0</v>
      </c>
      <c r="C1923">
        <f t="shared" si="29"/>
        <v>0</v>
      </c>
    </row>
    <row r="1924" spans="1:3" x14ac:dyDescent="0.55000000000000004">
      <c r="A1924" s="1">
        <v>25450</v>
      </c>
      <c r="B1924">
        <v>0</v>
      </c>
      <c r="C1924">
        <f t="shared" ref="C1924:C1987" si="30">IF(B1924&lt;100,B1924,0)</f>
        <v>0</v>
      </c>
    </row>
    <row r="1925" spans="1:3" x14ac:dyDescent="0.55000000000000004">
      <c r="A1925" s="1">
        <v>25451</v>
      </c>
      <c r="B1925">
        <v>0</v>
      </c>
      <c r="C1925">
        <f t="shared" si="30"/>
        <v>0</v>
      </c>
    </row>
    <row r="1926" spans="1:3" x14ac:dyDescent="0.55000000000000004">
      <c r="A1926" s="1">
        <v>25452</v>
      </c>
      <c r="B1926">
        <v>0</v>
      </c>
      <c r="C1926">
        <f t="shared" si="30"/>
        <v>0</v>
      </c>
    </row>
    <row r="1927" spans="1:3" x14ac:dyDescent="0.55000000000000004">
      <c r="A1927" s="1">
        <v>25453</v>
      </c>
      <c r="B1927">
        <v>0</v>
      </c>
      <c r="C1927">
        <f t="shared" si="30"/>
        <v>0</v>
      </c>
    </row>
    <row r="1928" spans="1:3" x14ac:dyDescent="0.55000000000000004">
      <c r="A1928" s="1">
        <v>25454</v>
      </c>
      <c r="B1928">
        <v>0</v>
      </c>
      <c r="C1928">
        <f t="shared" si="30"/>
        <v>0</v>
      </c>
    </row>
    <row r="1929" spans="1:3" x14ac:dyDescent="0.55000000000000004">
      <c r="A1929" s="1">
        <v>25455</v>
      </c>
      <c r="B1929">
        <v>0</v>
      </c>
      <c r="C1929">
        <f t="shared" si="30"/>
        <v>0</v>
      </c>
    </row>
    <row r="1930" spans="1:3" x14ac:dyDescent="0.55000000000000004">
      <c r="A1930" s="1">
        <v>25456</v>
      </c>
      <c r="B1930">
        <v>0</v>
      </c>
      <c r="C1930">
        <f t="shared" si="30"/>
        <v>0</v>
      </c>
    </row>
    <row r="1931" spans="1:3" x14ac:dyDescent="0.55000000000000004">
      <c r="A1931" s="1">
        <v>25457</v>
      </c>
      <c r="B1931">
        <v>0</v>
      </c>
      <c r="C1931">
        <f t="shared" si="30"/>
        <v>0</v>
      </c>
    </row>
    <row r="1932" spans="1:3" x14ac:dyDescent="0.55000000000000004">
      <c r="A1932" s="1">
        <v>25458</v>
      </c>
      <c r="B1932">
        <v>0</v>
      </c>
      <c r="C1932">
        <f t="shared" si="30"/>
        <v>0</v>
      </c>
    </row>
    <row r="1933" spans="1:3" x14ac:dyDescent="0.55000000000000004">
      <c r="A1933" s="1">
        <v>25459</v>
      </c>
      <c r="B1933">
        <v>0</v>
      </c>
      <c r="C1933">
        <f t="shared" si="30"/>
        <v>0</v>
      </c>
    </row>
    <row r="1934" spans="1:3" x14ac:dyDescent="0.55000000000000004">
      <c r="A1934" s="1">
        <v>25460</v>
      </c>
      <c r="B1934">
        <v>0</v>
      </c>
      <c r="C1934">
        <f t="shared" si="30"/>
        <v>0</v>
      </c>
    </row>
    <row r="1935" spans="1:3" x14ac:dyDescent="0.55000000000000004">
      <c r="A1935" s="1">
        <v>25461</v>
      </c>
      <c r="B1935">
        <v>0</v>
      </c>
      <c r="C1935">
        <f t="shared" si="30"/>
        <v>0</v>
      </c>
    </row>
    <row r="1936" spans="1:3" x14ac:dyDescent="0.55000000000000004">
      <c r="A1936" s="1">
        <v>25462</v>
      </c>
      <c r="B1936">
        <v>0</v>
      </c>
      <c r="C1936">
        <f t="shared" si="30"/>
        <v>0</v>
      </c>
    </row>
    <row r="1937" spans="1:3" x14ac:dyDescent="0.55000000000000004">
      <c r="A1937" s="1">
        <v>25463</v>
      </c>
      <c r="B1937">
        <v>12.967399597167969</v>
      </c>
      <c r="C1937">
        <f t="shared" si="30"/>
        <v>12.967399597167969</v>
      </c>
    </row>
    <row r="1938" spans="1:3" x14ac:dyDescent="0.55000000000000004">
      <c r="A1938" s="1">
        <v>25464</v>
      </c>
      <c r="B1938">
        <v>32.650001525878906</v>
      </c>
      <c r="C1938">
        <f t="shared" si="30"/>
        <v>32.650001525878906</v>
      </c>
    </row>
    <row r="1939" spans="1:3" x14ac:dyDescent="0.55000000000000004">
      <c r="A1939" s="1">
        <v>25465</v>
      </c>
      <c r="B1939">
        <v>43.649101257324219</v>
      </c>
      <c r="C1939">
        <f t="shared" si="30"/>
        <v>43.649101257324219</v>
      </c>
    </row>
    <row r="1940" spans="1:3" x14ac:dyDescent="0.55000000000000004">
      <c r="A1940" s="1">
        <v>25466</v>
      </c>
      <c r="B1940">
        <v>39.828300476074219</v>
      </c>
      <c r="C1940">
        <f t="shared" si="30"/>
        <v>39.828300476074219</v>
      </c>
    </row>
    <row r="1941" spans="1:3" x14ac:dyDescent="0.55000000000000004">
      <c r="A1941" s="1">
        <v>25467</v>
      </c>
      <c r="B1941">
        <v>32.186798095703125</v>
      </c>
      <c r="C1941">
        <f t="shared" si="30"/>
        <v>32.186798095703125</v>
      </c>
    </row>
    <row r="1942" spans="1:3" x14ac:dyDescent="0.55000000000000004">
      <c r="A1942" s="1">
        <v>25468</v>
      </c>
      <c r="B1942">
        <v>31.260599136352539</v>
      </c>
      <c r="C1942">
        <f t="shared" si="30"/>
        <v>31.260599136352539</v>
      </c>
    </row>
    <row r="1943" spans="1:3" x14ac:dyDescent="0.55000000000000004">
      <c r="A1943" s="1">
        <v>25469</v>
      </c>
      <c r="B1943">
        <v>33.576198577880859</v>
      </c>
      <c r="C1943">
        <f t="shared" si="30"/>
        <v>33.576198577880859</v>
      </c>
    </row>
    <row r="1944" spans="1:3" x14ac:dyDescent="0.55000000000000004">
      <c r="A1944" s="1">
        <v>25470</v>
      </c>
      <c r="B1944">
        <v>35.081298828125</v>
      </c>
      <c r="C1944">
        <f t="shared" si="30"/>
        <v>35.081298828125</v>
      </c>
    </row>
    <row r="1945" spans="1:3" x14ac:dyDescent="0.55000000000000004">
      <c r="A1945" s="1">
        <v>25471</v>
      </c>
      <c r="B1945">
        <v>35.312900543212891</v>
      </c>
      <c r="C1945">
        <f t="shared" si="30"/>
        <v>35.312900543212891</v>
      </c>
    </row>
    <row r="1946" spans="1:3" x14ac:dyDescent="0.55000000000000004">
      <c r="A1946" s="1">
        <v>25472</v>
      </c>
      <c r="B1946">
        <v>25.587400436401367</v>
      </c>
      <c r="C1946">
        <f t="shared" si="30"/>
        <v>25.587400436401367</v>
      </c>
    </row>
    <row r="1947" spans="1:3" x14ac:dyDescent="0.55000000000000004">
      <c r="A1947" s="1">
        <v>25473</v>
      </c>
      <c r="B1947">
        <v>18.524799346923828</v>
      </c>
      <c r="C1947">
        <f t="shared" si="30"/>
        <v>18.524799346923828</v>
      </c>
    </row>
    <row r="1948" spans="1:3" x14ac:dyDescent="0.55000000000000004">
      <c r="A1948" s="1">
        <v>25474</v>
      </c>
      <c r="B1948">
        <v>18.524799346923828</v>
      </c>
      <c r="C1948">
        <f t="shared" si="30"/>
        <v>18.524799346923828</v>
      </c>
    </row>
    <row r="1949" spans="1:3" x14ac:dyDescent="0.55000000000000004">
      <c r="A1949" s="1">
        <v>25475</v>
      </c>
      <c r="B1949">
        <v>26.629400253295898</v>
      </c>
      <c r="C1949">
        <f t="shared" si="30"/>
        <v>26.629400253295898</v>
      </c>
    </row>
    <row r="1950" spans="1:3" x14ac:dyDescent="0.55000000000000004">
      <c r="A1950" s="1">
        <v>25476</v>
      </c>
      <c r="B1950">
        <v>39.017898559570313</v>
      </c>
      <c r="C1950">
        <f t="shared" si="30"/>
        <v>39.017898559570313</v>
      </c>
    </row>
    <row r="1951" spans="1:3" x14ac:dyDescent="0.55000000000000004">
      <c r="A1951" s="1">
        <v>25477</v>
      </c>
      <c r="B1951">
        <v>52.795700073242188</v>
      </c>
      <c r="C1951">
        <f t="shared" si="30"/>
        <v>52.795700073242188</v>
      </c>
    </row>
    <row r="1952" spans="1:3" x14ac:dyDescent="0.55000000000000004">
      <c r="A1952" s="1">
        <v>25478</v>
      </c>
      <c r="B1952">
        <v>55.690200805664063</v>
      </c>
      <c r="C1952">
        <f t="shared" si="30"/>
        <v>55.690200805664063</v>
      </c>
    </row>
    <row r="1953" spans="1:3" x14ac:dyDescent="0.55000000000000004">
      <c r="A1953" s="1">
        <v>25479</v>
      </c>
      <c r="B1953">
        <v>57.426898956298828</v>
      </c>
      <c r="C1953">
        <f t="shared" si="30"/>
        <v>57.426898956298828</v>
      </c>
    </row>
    <row r="1954" spans="1:3" x14ac:dyDescent="0.55000000000000004">
      <c r="A1954" s="1">
        <v>25480</v>
      </c>
      <c r="B1954">
        <v>57.774200439453125</v>
      </c>
      <c r="C1954">
        <f t="shared" si="30"/>
        <v>57.774200439453125</v>
      </c>
    </row>
    <row r="1955" spans="1:3" x14ac:dyDescent="0.55000000000000004">
      <c r="A1955" s="1">
        <v>25481</v>
      </c>
      <c r="B1955">
        <v>57.658401489257813</v>
      </c>
      <c r="C1955">
        <f t="shared" si="30"/>
        <v>57.658401489257813</v>
      </c>
    </row>
    <row r="1956" spans="1:3" x14ac:dyDescent="0.55000000000000004">
      <c r="A1956" s="1">
        <v>25482</v>
      </c>
      <c r="B1956">
        <v>57.658401489257813</v>
      </c>
      <c r="C1956">
        <f t="shared" si="30"/>
        <v>57.658401489257813</v>
      </c>
    </row>
    <row r="1957" spans="1:3" x14ac:dyDescent="0.55000000000000004">
      <c r="A1957" s="1">
        <v>25483</v>
      </c>
      <c r="B1957">
        <v>57.774200439453125</v>
      </c>
      <c r="C1957">
        <f t="shared" si="30"/>
        <v>57.774200439453125</v>
      </c>
    </row>
    <row r="1958" spans="1:3" x14ac:dyDescent="0.55000000000000004">
      <c r="A1958" s="1">
        <v>25484</v>
      </c>
      <c r="B1958">
        <v>56.153301239013672</v>
      </c>
      <c r="C1958">
        <f t="shared" si="30"/>
        <v>56.153301239013672</v>
      </c>
    </row>
    <row r="1959" spans="1:3" x14ac:dyDescent="0.55000000000000004">
      <c r="A1959" s="1">
        <v>25485</v>
      </c>
      <c r="B1959">
        <v>56.616401672363281</v>
      </c>
      <c r="C1959">
        <f t="shared" si="30"/>
        <v>56.616401672363281</v>
      </c>
    </row>
    <row r="1960" spans="1:3" x14ac:dyDescent="0.55000000000000004">
      <c r="A1960" s="1">
        <v>25486</v>
      </c>
      <c r="B1960">
        <v>57.542701721191406</v>
      </c>
      <c r="C1960">
        <f t="shared" si="30"/>
        <v>57.542701721191406</v>
      </c>
    </row>
    <row r="1961" spans="1:3" x14ac:dyDescent="0.55000000000000004">
      <c r="A1961" s="1">
        <v>25487</v>
      </c>
      <c r="B1961">
        <v>57.426898956298828</v>
      </c>
      <c r="C1961">
        <f t="shared" si="30"/>
        <v>57.426898956298828</v>
      </c>
    </row>
    <row r="1962" spans="1:3" x14ac:dyDescent="0.55000000000000004">
      <c r="A1962" s="1">
        <v>25488</v>
      </c>
      <c r="B1962">
        <v>57.426898956298828</v>
      </c>
      <c r="C1962">
        <f t="shared" si="30"/>
        <v>57.426898956298828</v>
      </c>
    </row>
    <row r="1963" spans="1:3" x14ac:dyDescent="0.55000000000000004">
      <c r="A1963" s="1">
        <v>25489</v>
      </c>
      <c r="B1963">
        <v>52.216800689697266</v>
      </c>
      <c r="C1963">
        <f t="shared" si="30"/>
        <v>52.216800689697266</v>
      </c>
    </row>
    <row r="1964" spans="1:3" x14ac:dyDescent="0.55000000000000004">
      <c r="A1964" s="1">
        <v>25490</v>
      </c>
      <c r="B1964">
        <v>51.522098541259766</v>
      </c>
      <c r="C1964">
        <f t="shared" si="30"/>
        <v>51.522098541259766</v>
      </c>
    </row>
    <row r="1965" spans="1:3" x14ac:dyDescent="0.55000000000000004">
      <c r="A1965" s="1">
        <v>25491</v>
      </c>
      <c r="B1965">
        <v>51.522098541259766</v>
      </c>
      <c r="C1965">
        <f t="shared" si="30"/>
        <v>51.522098541259766</v>
      </c>
    </row>
    <row r="1966" spans="1:3" x14ac:dyDescent="0.55000000000000004">
      <c r="A1966" s="1">
        <v>25492</v>
      </c>
      <c r="B1966">
        <v>56.500598907470703</v>
      </c>
      <c r="C1966">
        <f t="shared" si="30"/>
        <v>56.500598907470703</v>
      </c>
    </row>
    <row r="1967" spans="1:3" x14ac:dyDescent="0.55000000000000004">
      <c r="A1967" s="1">
        <v>25493</v>
      </c>
      <c r="B1967">
        <v>54.185001373291016</v>
      </c>
      <c r="C1967">
        <f t="shared" si="30"/>
        <v>54.185001373291016</v>
      </c>
    </row>
    <row r="1968" spans="1:3" x14ac:dyDescent="0.55000000000000004">
      <c r="A1968" s="1">
        <v>25494</v>
      </c>
      <c r="B1968">
        <v>48.048698425292969</v>
      </c>
      <c r="C1968">
        <f t="shared" si="30"/>
        <v>48.048698425292969</v>
      </c>
    </row>
    <row r="1969" spans="1:3" x14ac:dyDescent="0.55000000000000004">
      <c r="A1969" s="1">
        <v>25495</v>
      </c>
      <c r="B1969">
        <v>49.669601440429688</v>
      </c>
      <c r="C1969">
        <f t="shared" si="30"/>
        <v>49.669601440429688</v>
      </c>
    </row>
    <row r="1970" spans="1:3" x14ac:dyDescent="0.55000000000000004">
      <c r="A1970" s="1">
        <v>25496</v>
      </c>
      <c r="B1970">
        <v>19.682600021362305</v>
      </c>
      <c r="C1970">
        <f t="shared" si="30"/>
        <v>19.682600021362305</v>
      </c>
    </row>
    <row r="1971" spans="1:3" x14ac:dyDescent="0.55000000000000004">
      <c r="A1971" s="1">
        <v>25497</v>
      </c>
      <c r="B1971">
        <v>17.135400772094727</v>
      </c>
      <c r="C1971">
        <f t="shared" si="30"/>
        <v>17.135400772094727</v>
      </c>
    </row>
    <row r="1972" spans="1:3" x14ac:dyDescent="0.55000000000000004">
      <c r="A1972" s="1">
        <v>25498</v>
      </c>
      <c r="B1972">
        <v>17.135400772094727</v>
      </c>
      <c r="C1972">
        <f t="shared" si="30"/>
        <v>17.135400772094727</v>
      </c>
    </row>
    <row r="1973" spans="1:3" x14ac:dyDescent="0.55000000000000004">
      <c r="A1973" s="1">
        <v>25499</v>
      </c>
      <c r="B1973">
        <v>0</v>
      </c>
      <c r="C1973">
        <f t="shared" si="30"/>
        <v>0</v>
      </c>
    </row>
    <row r="1974" spans="1:3" x14ac:dyDescent="0.55000000000000004">
      <c r="A1974" s="1">
        <v>25500</v>
      </c>
      <c r="B1974">
        <v>0</v>
      </c>
      <c r="C1974">
        <f t="shared" si="30"/>
        <v>0</v>
      </c>
    </row>
    <row r="1975" spans="1:3" x14ac:dyDescent="0.55000000000000004">
      <c r="A1975" s="1">
        <v>25501</v>
      </c>
      <c r="B1975">
        <v>0</v>
      </c>
      <c r="C1975">
        <f t="shared" si="30"/>
        <v>0</v>
      </c>
    </row>
    <row r="1976" spans="1:3" x14ac:dyDescent="0.55000000000000004">
      <c r="A1976" s="1">
        <v>25502</v>
      </c>
      <c r="B1976">
        <v>0</v>
      </c>
      <c r="C1976">
        <f t="shared" si="30"/>
        <v>0</v>
      </c>
    </row>
    <row r="1977" spans="1:3" x14ac:dyDescent="0.55000000000000004">
      <c r="A1977" s="1">
        <v>25503</v>
      </c>
      <c r="B1977">
        <v>0</v>
      </c>
      <c r="C1977">
        <f t="shared" si="30"/>
        <v>0</v>
      </c>
    </row>
    <row r="1978" spans="1:3" x14ac:dyDescent="0.55000000000000004">
      <c r="A1978" s="1">
        <v>25504</v>
      </c>
      <c r="B1978">
        <v>4.052299976348877</v>
      </c>
      <c r="C1978">
        <f t="shared" si="30"/>
        <v>4.052299976348877</v>
      </c>
    </row>
    <row r="1979" spans="1:3" x14ac:dyDescent="0.55000000000000004">
      <c r="A1979" s="1">
        <v>25505</v>
      </c>
      <c r="B1979">
        <v>31.49220085144043</v>
      </c>
      <c r="C1979">
        <f t="shared" si="30"/>
        <v>31.49220085144043</v>
      </c>
    </row>
    <row r="1980" spans="1:3" x14ac:dyDescent="0.55000000000000004">
      <c r="A1980" s="1">
        <v>25506</v>
      </c>
      <c r="B1980">
        <v>52.216800689697266</v>
      </c>
      <c r="C1980">
        <f t="shared" si="30"/>
        <v>52.216800689697266</v>
      </c>
    </row>
    <row r="1981" spans="1:3" x14ac:dyDescent="0.55000000000000004">
      <c r="A1981" s="1">
        <v>25507</v>
      </c>
      <c r="B1981">
        <v>57.426898956298828</v>
      </c>
      <c r="C1981">
        <f t="shared" si="30"/>
        <v>57.426898956298828</v>
      </c>
    </row>
    <row r="1982" spans="1:3" x14ac:dyDescent="0.55000000000000004">
      <c r="A1982" s="1">
        <v>25508</v>
      </c>
      <c r="B1982">
        <v>57.774200439453125</v>
      </c>
      <c r="C1982">
        <f t="shared" si="30"/>
        <v>57.774200439453125</v>
      </c>
    </row>
    <row r="1983" spans="1:3" x14ac:dyDescent="0.55000000000000004">
      <c r="A1983" s="1">
        <v>25509</v>
      </c>
      <c r="B1983">
        <v>57.774200439453125</v>
      </c>
      <c r="C1983">
        <f t="shared" si="30"/>
        <v>57.774200439453125</v>
      </c>
    </row>
    <row r="1984" spans="1:3" x14ac:dyDescent="0.55000000000000004">
      <c r="A1984" s="1">
        <v>25510</v>
      </c>
      <c r="B1984">
        <v>57.658401489257813</v>
      </c>
      <c r="C1984">
        <f t="shared" si="30"/>
        <v>57.658401489257813</v>
      </c>
    </row>
    <row r="1985" spans="1:3" x14ac:dyDescent="0.55000000000000004">
      <c r="A1985" s="1">
        <v>25511</v>
      </c>
      <c r="B1985">
        <v>54.763900756835938</v>
      </c>
      <c r="C1985">
        <f t="shared" si="30"/>
        <v>54.763900756835938</v>
      </c>
    </row>
    <row r="1986" spans="1:3" x14ac:dyDescent="0.55000000000000004">
      <c r="A1986" s="1">
        <v>25512</v>
      </c>
      <c r="B1986">
        <v>49.322299957275391</v>
      </c>
      <c r="C1986">
        <f t="shared" si="30"/>
        <v>49.322299957275391</v>
      </c>
    </row>
    <row r="1987" spans="1:3" x14ac:dyDescent="0.55000000000000004">
      <c r="A1987" s="1">
        <v>25513</v>
      </c>
      <c r="B1987">
        <v>47.932899475097656</v>
      </c>
      <c r="C1987">
        <f t="shared" si="30"/>
        <v>47.932899475097656</v>
      </c>
    </row>
    <row r="1988" spans="1:3" x14ac:dyDescent="0.55000000000000004">
      <c r="A1988" s="1">
        <v>25514</v>
      </c>
      <c r="B1988">
        <v>43.99639892578125</v>
      </c>
      <c r="C1988">
        <f t="shared" ref="C1988:C2051" si="31">IF(B1988&lt;100,B1988,0)</f>
        <v>43.99639892578125</v>
      </c>
    </row>
    <row r="1989" spans="1:3" x14ac:dyDescent="0.55000000000000004">
      <c r="A1989" s="1">
        <v>25515</v>
      </c>
      <c r="B1989">
        <v>36.123401641845703</v>
      </c>
      <c r="C1989">
        <f t="shared" si="31"/>
        <v>36.123401641845703</v>
      </c>
    </row>
    <row r="1990" spans="1:3" x14ac:dyDescent="0.55000000000000004">
      <c r="A1990" s="1">
        <v>25516</v>
      </c>
      <c r="B1990">
        <v>26.861000061035156</v>
      </c>
      <c r="C1990">
        <f t="shared" si="31"/>
        <v>26.861000061035156</v>
      </c>
    </row>
    <row r="1991" spans="1:3" x14ac:dyDescent="0.55000000000000004">
      <c r="A1991" s="1">
        <v>25517</v>
      </c>
      <c r="B1991">
        <v>19.451000213623047</v>
      </c>
      <c r="C1991">
        <f t="shared" si="31"/>
        <v>19.451000213623047</v>
      </c>
    </row>
    <row r="1992" spans="1:3" x14ac:dyDescent="0.55000000000000004">
      <c r="A1992" s="1">
        <v>25518</v>
      </c>
      <c r="B1992">
        <v>29.98699951171875</v>
      </c>
      <c r="C1992">
        <f t="shared" si="31"/>
        <v>29.98699951171875</v>
      </c>
    </row>
    <row r="1993" spans="1:3" x14ac:dyDescent="0.55000000000000004">
      <c r="A1993" s="1">
        <v>25519</v>
      </c>
      <c r="B1993">
        <v>54.300800323486328</v>
      </c>
      <c r="C1993">
        <f t="shared" si="31"/>
        <v>54.300800323486328</v>
      </c>
    </row>
    <row r="1994" spans="1:3" x14ac:dyDescent="0.55000000000000004">
      <c r="A1994" s="1">
        <v>25520</v>
      </c>
      <c r="B1994">
        <v>57.311100006103516</v>
      </c>
      <c r="C1994">
        <f t="shared" si="31"/>
        <v>57.311100006103516</v>
      </c>
    </row>
    <row r="1995" spans="1:3" x14ac:dyDescent="0.55000000000000004">
      <c r="A1995" s="1">
        <v>25521</v>
      </c>
      <c r="B1995">
        <v>57.774200439453125</v>
      </c>
      <c r="C1995">
        <f t="shared" si="31"/>
        <v>57.774200439453125</v>
      </c>
    </row>
    <row r="1996" spans="1:3" x14ac:dyDescent="0.55000000000000004">
      <c r="A1996" s="1">
        <v>25522</v>
      </c>
      <c r="B1996">
        <v>57.774200439453125</v>
      </c>
      <c r="C1996">
        <f t="shared" si="31"/>
        <v>57.774200439453125</v>
      </c>
    </row>
    <row r="1997" spans="1:3" x14ac:dyDescent="0.55000000000000004">
      <c r="A1997" s="1">
        <v>25523</v>
      </c>
      <c r="B1997">
        <v>57.774200439453125</v>
      </c>
      <c r="C1997">
        <f t="shared" si="31"/>
        <v>57.774200439453125</v>
      </c>
    </row>
    <row r="1998" spans="1:3" x14ac:dyDescent="0.55000000000000004">
      <c r="A1998" s="1">
        <v>25524</v>
      </c>
      <c r="B1998">
        <v>57.774200439453125</v>
      </c>
      <c r="C1998">
        <f t="shared" si="31"/>
        <v>57.774200439453125</v>
      </c>
    </row>
    <row r="1999" spans="1:3" x14ac:dyDescent="0.55000000000000004">
      <c r="A1999" s="1">
        <v>25525</v>
      </c>
      <c r="B1999">
        <v>56.500598907470703</v>
      </c>
      <c r="C1999">
        <f t="shared" si="31"/>
        <v>56.500598907470703</v>
      </c>
    </row>
    <row r="2000" spans="1:3" x14ac:dyDescent="0.55000000000000004">
      <c r="A2000" s="1">
        <v>25526</v>
      </c>
      <c r="B2000">
        <v>56.500598907470703</v>
      </c>
      <c r="C2000">
        <f t="shared" si="31"/>
        <v>56.500598907470703</v>
      </c>
    </row>
    <row r="2001" spans="1:3" x14ac:dyDescent="0.55000000000000004">
      <c r="A2001" s="1">
        <v>25527</v>
      </c>
      <c r="B2001">
        <v>55.111301422119141</v>
      </c>
      <c r="C2001">
        <f t="shared" si="31"/>
        <v>55.111301422119141</v>
      </c>
    </row>
    <row r="2002" spans="1:3" x14ac:dyDescent="0.55000000000000004">
      <c r="A2002" s="1">
        <v>25528</v>
      </c>
      <c r="B2002">
        <v>51.985198974609375</v>
      </c>
      <c r="C2002">
        <f t="shared" si="31"/>
        <v>51.985198974609375</v>
      </c>
    </row>
    <row r="2003" spans="1:3" x14ac:dyDescent="0.55000000000000004">
      <c r="A2003" s="1">
        <v>25529</v>
      </c>
      <c r="B2003">
        <v>45.733100891113281</v>
      </c>
      <c r="C2003">
        <f t="shared" si="31"/>
        <v>45.733100891113281</v>
      </c>
    </row>
    <row r="2004" spans="1:3" x14ac:dyDescent="0.55000000000000004">
      <c r="A2004" s="1">
        <v>25530</v>
      </c>
      <c r="B2004">
        <v>37.628501892089844</v>
      </c>
      <c r="C2004">
        <f t="shared" si="31"/>
        <v>37.628501892089844</v>
      </c>
    </row>
    <row r="2005" spans="1:3" x14ac:dyDescent="0.55000000000000004">
      <c r="A2005" s="1">
        <v>25531</v>
      </c>
      <c r="B2005">
        <v>36.933799743652344</v>
      </c>
      <c r="C2005">
        <f t="shared" si="31"/>
        <v>36.933799743652344</v>
      </c>
    </row>
    <row r="2006" spans="1:3" x14ac:dyDescent="0.55000000000000004">
      <c r="A2006" s="1">
        <v>25532</v>
      </c>
      <c r="B2006">
        <v>41.217700958251953</v>
      </c>
      <c r="C2006">
        <f t="shared" si="31"/>
        <v>41.217700958251953</v>
      </c>
    </row>
    <row r="2007" spans="1:3" x14ac:dyDescent="0.55000000000000004">
      <c r="A2007" s="1">
        <v>25533</v>
      </c>
      <c r="B2007">
        <v>53.953498840332031</v>
      </c>
      <c r="C2007">
        <f t="shared" si="31"/>
        <v>53.953498840332031</v>
      </c>
    </row>
    <row r="2008" spans="1:3" x14ac:dyDescent="0.55000000000000004">
      <c r="A2008" s="1">
        <v>25534</v>
      </c>
      <c r="B2008">
        <v>56.616401672363281</v>
      </c>
      <c r="C2008">
        <f t="shared" si="31"/>
        <v>56.616401672363281</v>
      </c>
    </row>
    <row r="2009" spans="1:3" x14ac:dyDescent="0.55000000000000004">
      <c r="A2009" s="1">
        <v>25535</v>
      </c>
      <c r="B2009">
        <v>56.616401672363281</v>
      </c>
      <c r="C2009">
        <f t="shared" si="31"/>
        <v>56.616401672363281</v>
      </c>
    </row>
    <row r="2010" spans="1:3" x14ac:dyDescent="0.55000000000000004">
      <c r="A2010" s="1">
        <v>25536</v>
      </c>
      <c r="B2010">
        <v>57.195301055908203</v>
      </c>
      <c r="C2010">
        <f t="shared" si="31"/>
        <v>57.195301055908203</v>
      </c>
    </row>
    <row r="2011" spans="1:3" x14ac:dyDescent="0.55000000000000004">
      <c r="A2011" s="1">
        <v>25537</v>
      </c>
      <c r="B2011">
        <v>57.426898956298828</v>
      </c>
      <c r="C2011">
        <f t="shared" si="31"/>
        <v>57.426898956298828</v>
      </c>
    </row>
    <row r="2012" spans="1:3" x14ac:dyDescent="0.55000000000000004">
      <c r="A2012" s="1">
        <v>25538</v>
      </c>
      <c r="B2012">
        <v>53.606098175048828</v>
      </c>
      <c r="C2012">
        <f t="shared" si="31"/>
        <v>53.606098175048828</v>
      </c>
    </row>
    <row r="2013" spans="1:3" x14ac:dyDescent="0.55000000000000004">
      <c r="A2013" s="1">
        <v>25539</v>
      </c>
      <c r="B2013">
        <v>55.57440185546875</v>
      </c>
      <c r="C2013">
        <f t="shared" si="31"/>
        <v>55.57440185546875</v>
      </c>
    </row>
    <row r="2014" spans="1:3" x14ac:dyDescent="0.55000000000000004">
      <c r="A2014" s="1">
        <v>25540</v>
      </c>
      <c r="B2014">
        <v>53.258800506591797</v>
      </c>
      <c r="C2014">
        <f t="shared" si="31"/>
        <v>53.258800506591797</v>
      </c>
    </row>
    <row r="2015" spans="1:3" x14ac:dyDescent="0.55000000000000004">
      <c r="A2015" s="1">
        <v>25541</v>
      </c>
      <c r="B2015">
        <v>49.0906982421875</v>
      </c>
      <c r="C2015">
        <f t="shared" si="31"/>
        <v>49.0906982421875</v>
      </c>
    </row>
    <row r="2016" spans="1:3" x14ac:dyDescent="0.55000000000000004">
      <c r="A2016" s="1">
        <v>25542</v>
      </c>
      <c r="B2016">
        <v>34.155101776123047</v>
      </c>
      <c r="C2016">
        <f t="shared" si="31"/>
        <v>34.155101776123047</v>
      </c>
    </row>
    <row r="2017" spans="1:3" x14ac:dyDescent="0.55000000000000004">
      <c r="A2017" s="1">
        <v>25543</v>
      </c>
      <c r="B2017">
        <v>19.219499588012695</v>
      </c>
      <c r="C2017">
        <f t="shared" si="31"/>
        <v>19.219499588012695</v>
      </c>
    </row>
    <row r="2018" spans="1:3" x14ac:dyDescent="0.55000000000000004">
      <c r="A2018" s="1">
        <v>25544</v>
      </c>
      <c r="B2018">
        <v>19.219499588012695</v>
      </c>
      <c r="C2018">
        <f t="shared" si="31"/>
        <v>19.219499588012695</v>
      </c>
    </row>
    <row r="2019" spans="1:3" x14ac:dyDescent="0.55000000000000004">
      <c r="A2019" s="1">
        <v>25545</v>
      </c>
      <c r="B2019">
        <v>19.219499588012695</v>
      </c>
      <c r="C2019">
        <f t="shared" si="31"/>
        <v>19.219499588012695</v>
      </c>
    </row>
    <row r="2020" spans="1:3" x14ac:dyDescent="0.55000000000000004">
      <c r="A2020" s="1">
        <v>25546</v>
      </c>
      <c r="B2020">
        <v>19.219499588012695</v>
      </c>
      <c r="C2020">
        <f t="shared" si="31"/>
        <v>19.219499588012695</v>
      </c>
    </row>
    <row r="2021" spans="1:3" x14ac:dyDescent="0.55000000000000004">
      <c r="A2021" s="1">
        <v>25547</v>
      </c>
      <c r="B2021">
        <v>19.219499588012695</v>
      </c>
      <c r="C2021">
        <f t="shared" si="31"/>
        <v>19.219499588012695</v>
      </c>
    </row>
    <row r="2022" spans="1:3" x14ac:dyDescent="0.55000000000000004">
      <c r="A2022" s="1">
        <v>25548</v>
      </c>
      <c r="B2022">
        <v>33.344600677490234</v>
      </c>
      <c r="C2022">
        <f t="shared" si="31"/>
        <v>33.344600677490234</v>
      </c>
    </row>
    <row r="2023" spans="1:3" x14ac:dyDescent="0.55000000000000004">
      <c r="A2023" s="1">
        <v>25549</v>
      </c>
      <c r="B2023">
        <v>52.216800689697266</v>
      </c>
      <c r="C2023">
        <f t="shared" si="31"/>
        <v>52.216800689697266</v>
      </c>
    </row>
    <row r="2024" spans="1:3" x14ac:dyDescent="0.55000000000000004">
      <c r="A2024" s="1">
        <v>25550</v>
      </c>
      <c r="B2024">
        <v>56.616401672363281</v>
      </c>
      <c r="C2024">
        <f t="shared" si="31"/>
        <v>56.616401672363281</v>
      </c>
    </row>
    <row r="2025" spans="1:3" x14ac:dyDescent="0.55000000000000004">
      <c r="A2025" s="1">
        <v>25551</v>
      </c>
      <c r="B2025">
        <v>56.732200622558594</v>
      </c>
      <c r="C2025">
        <f t="shared" si="31"/>
        <v>56.732200622558594</v>
      </c>
    </row>
    <row r="2026" spans="1:3" x14ac:dyDescent="0.55000000000000004">
      <c r="A2026" s="1">
        <v>25552</v>
      </c>
      <c r="B2026">
        <v>55.458599090576172</v>
      </c>
      <c r="C2026">
        <f t="shared" si="31"/>
        <v>55.458599090576172</v>
      </c>
    </row>
    <row r="2027" spans="1:3" x14ac:dyDescent="0.55000000000000004">
      <c r="A2027" s="1">
        <v>25553</v>
      </c>
      <c r="B2027">
        <v>54.532398223876953</v>
      </c>
      <c r="C2027">
        <f t="shared" si="31"/>
        <v>54.532398223876953</v>
      </c>
    </row>
    <row r="2028" spans="1:3" x14ac:dyDescent="0.55000000000000004">
      <c r="A2028" s="1">
        <v>25554</v>
      </c>
      <c r="B2028">
        <v>53.027198791503906</v>
      </c>
      <c r="C2028">
        <f t="shared" si="31"/>
        <v>53.027198791503906</v>
      </c>
    </row>
    <row r="2029" spans="1:3" x14ac:dyDescent="0.55000000000000004">
      <c r="A2029" s="1">
        <v>25555</v>
      </c>
      <c r="B2029">
        <v>53.721900939941406</v>
      </c>
      <c r="C2029">
        <f t="shared" si="31"/>
        <v>53.721900939941406</v>
      </c>
    </row>
    <row r="2030" spans="1:3" x14ac:dyDescent="0.55000000000000004">
      <c r="A2030" s="1">
        <v>25556</v>
      </c>
      <c r="B2030">
        <v>53.837699890136719</v>
      </c>
      <c r="C2030">
        <f t="shared" si="31"/>
        <v>53.837699890136719</v>
      </c>
    </row>
    <row r="2031" spans="1:3" x14ac:dyDescent="0.55000000000000004">
      <c r="A2031" s="1">
        <v>25557</v>
      </c>
      <c r="B2031">
        <v>41.564998626708984</v>
      </c>
      <c r="C2031">
        <f t="shared" si="31"/>
        <v>41.564998626708984</v>
      </c>
    </row>
    <row r="2032" spans="1:3" x14ac:dyDescent="0.55000000000000004">
      <c r="A2032" s="1">
        <v>25558</v>
      </c>
      <c r="B2032">
        <v>47.701400756835938</v>
      </c>
      <c r="C2032">
        <f t="shared" si="31"/>
        <v>47.701400756835938</v>
      </c>
    </row>
    <row r="2033" spans="1:3" x14ac:dyDescent="0.55000000000000004">
      <c r="A2033" s="1">
        <v>25559</v>
      </c>
      <c r="B2033">
        <v>46.543598175048828</v>
      </c>
      <c r="C2033">
        <f t="shared" si="31"/>
        <v>46.543598175048828</v>
      </c>
    </row>
    <row r="2034" spans="1:3" x14ac:dyDescent="0.55000000000000004">
      <c r="A2034" s="1">
        <v>25560</v>
      </c>
      <c r="B2034">
        <v>47.354000091552734</v>
      </c>
      <c r="C2034">
        <f t="shared" si="31"/>
        <v>47.354000091552734</v>
      </c>
    </row>
    <row r="2035" spans="1:3" x14ac:dyDescent="0.55000000000000004">
      <c r="A2035" s="1">
        <v>25561</v>
      </c>
      <c r="B2035">
        <v>54.069301605224609</v>
      </c>
      <c r="C2035">
        <f t="shared" si="31"/>
        <v>54.069301605224609</v>
      </c>
    </row>
    <row r="2036" spans="1:3" x14ac:dyDescent="0.55000000000000004">
      <c r="A2036" s="1">
        <v>25562</v>
      </c>
      <c r="B2036">
        <v>56.269100189208984</v>
      </c>
      <c r="C2036">
        <f t="shared" si="31"/>
        <v>56.269100189208984</v>
      </c>
    </row>
    <row r="2037" spans="1:3" x14ac:dyDescent="0.55000000000000004">
      <c r="A2037" s="1">
        <v>25563</v>
      </c>
      <c r="B2037">
        <v>56.616401672363281</v>
      </c>
      <c r="C2037">
        <f t="shared" si="31"/>
        <v>56.616401672363281</v>
      </c>
    </row>
    <row r="2038" spans="1:3" x14ac:dyDescent="0.55000000000000004">
      <c r="A2038" s="1">
        <v>25564</v>
      </c>
      <c r="B2038">
        <v>56.732200622558594</v>
      </c>
      <c r="C2038">
        <f t="shared" si="31"/>
        <v>56.732200622558594</v>
      </c>
    </row>
    <row r="2039" spans="1:3" x14ac:dyDescent="0.55000000000000004">
      <c r="A2039" s="1">
        <v>25565</v>
      </c>
      <c r="B2039">
        <v>57.079498291015625</v>
      </c>
      <c r="C2039">
        <f t="shared" si="31"/>
        <v>57.079498291015625</v>
      </c>
    </row>
    <row r="2040" spans="1:3" x14ac:dyDescent="0.55000000000000004">
      <c r="A2040" s="1">
        <v>25566</v>
      </c>
      <c r="B2040">
        <v>55.57440185546875</v>
      </c>
      <c r="C2040">
        <f t="shared" si="31"/>
        <v>55.57440185546875</v>
      </c>
    </row>
    <row r="2041" spans="1:3" x14ac:dyDescent="0.55000000000000004">
      <c r="A2041" s="1">
        <v>25567</v>
      </c>
      <c r="B2041">
        <v>53.721900939941406</v>
      </c>
      <c r="C2041">
        <f t="shared" si="31"/>
        <v>53.721900939941406</v>
      </c>
    </row>
    <row r="2042" spans="1:3" x14ac:dyDescent="0.55000000000000004">
      <c r="A2042" s="1">
        <v>25568</v>
      </c>
      <c r="B2042">
        <v>53.258800506591797</v>
      </c>
      <c r="C2042">
        <f t="shared" si="31"/>
        <v>53.258800506591797</v>
      </c>
    </row>
    <row r="2043" spans="1:3" x14ac:dyDescent="0.55000000000000004">
      <c r="A2043" s="1">
        <v>25569</v>
      </c>
      <c r="B2043">
        <v>51.753700256347656</v>
      </c>
      <c r="C2043">
        <f t="shared" si="31"/>
        <v>51.753700256347656</v>
      </c>
    </row>
    <row r="2044" spans="1:3" x14ac:dyDescent="0.55000000000000004">
      <c r="A2044" s="1">
        <v>25570</v>
      </c>
      <c r="B2044">
        <v>48.511798858642578</v>
      </c>
      <c r="C2044">
        <f t="shared" si="31"/>
        <v>48.511798858642578</v>
      </c>
    </row>
    <row r="2045" spans="1:3" x14ac:dyDescent="0.55000000000000004">
      <c r="A2045" s="1">
        <v>25571</v>
      </c>
      <c r="B2045">
        <v>37.165401458740234</v>
      </c>
      <c r="C2045">
        <f t="shared" si="31"/>
        <v>37.165401458740234</v>
      </c>
    </row>
    <row r="2046" spans="1:3" x14ac:dyDescent="0.55000000000000004">
      <c r="A2046" s="1">
        <v>25572</v>
      </c>
      <c r="B2046">
        <v>28.481899261474609</v>
      </c>
      <c r="C2046">
        <f t="shared" si="31"/>
        <v>28.481899261474609</v>
      </c>
    </row>
    <row r="2047" spans="1:3" x14ac:dyDescent="0.55000000000000004">
      <c r="A2047" s="1">
        <v>25573</v>
      </c>
      <c r="B2047">
        <v>3.5891799926757813</v>
      </c>
      <c r="C2047">
        <f t="shared" si="31"/>
        <v>3.5891799926757813</v>
      </c>
    </row>
    <row r="2048" spans="1:3" x14ac:dyDescent="0.55000000000000004">
      <c r="A2048" s="1">
        <v>25574</v>
      </c>
      <c r="B2048">
        <v>0</v>
      </c>
      <c r="C2048">
        <f t="shared" si="31"/>
        <v>0</v>
      </c>
    </row>
    <row r="2049" spans="1:3" x14ac:dyDescent="0.55000000000000004">
      <c r="A2049" s="1">
        <v>25575</v>
      </c>
      <c r="B2049">
        <v>23.156000137329102</v>
      </c>
      <c r="C2049">
        <f t="shared" si="31"/>
        <v>23.156000137329102</v>
      </c>
    </row>
    <row r="2050" spans="1:3" x14ac:dyDescent="0.55000000000000004">
      <c r="A2050" s="1">
        <v>25576</v>
      </c>
      <c r="B2050">
        <v>34.965599060058594</v>
      </c>
      <c r="C2050">
        <f t="shared" si="31"/>
        <v>34.965599060058594</v>
      </c>
    </row>
    <row r="2051" spans="1:3" x14ac:dyDescent="0.55000000000000004">
      <c r="A2051" s="1">
        <v>25577</v>
      </c>
      <c r="B2051">
        <v>36.702301025390625</v>
      </c>
      <c r="C2051">
        <f t="shared" si="31"/>
        <v>36.702301025390625</v>
      </c>
    </row>
    <row r="2052" spans="1:3" x14ac:dyDescent="0.55000000000000004">
      <c r="A2052" s="1">
        <v>25578</v>
      </c>
      <c r="B2052">
        <v>32.302600860595703</v>
      </c>
      <c r="C2052">
        <f t="shared" ref="C2052:C2115" si="32">IF(B2052&lt;100,B2052,0)</f>
        <v>32.302600860595703</v>
      </c>
    </row>
    <row r="2053" spans="1:3" x14ac:dyDescent="0.55000000000000004">
      <c r="A2053" s="1">
        <v>25579</v>
      </c>
      <c r="B2053">
        <v>27.787200927734375</v>
      </c>
      <c r="C2053">
        <f t="shared" si="32"/>
        <v>27.787200927734375</v>
      </c>
    </row>
    <row r="2054" spans="1:3" x14ac:dyDescent="0.55000000000000004">
      <c r="A2054" s="1">
        <v>25580</v>
      </c>
      <c r="B2054">
        <v>23.040199279785156</v>
      </c>
      <c r="C2054">
        <f t="shared" si="32"/>
        <v>23.040199279785156</v>
      </c>
    </row>
    <row r="2055" spans="1:3" x14ac:dyDescent="0.55000000000000004">
      <c r="A2055" s="1">
        <v>25581</v>
      </c>
      <c r="B2055">
        <v>20.145700454711914</v>
      </c>
      <c r="C2055">
        <f t="shared" si="32"/>
        <v>20.145700454711914</v>
      </c>
    </row>
    <row r="2056" spans="1:3" x14ac:dyDescent="0.55000000000000004">
      <c r="A2056" s="1">
        <v>25582</v>
      </c>
      <c r="B2056">
        <v>17.598600387573242</v>
      </c>
      <c r="C2056">
        <f t="shared" si="32"/>
        <v>17.598600387573242</v>
      </c>
    </row>
    <row r="2057" spans="1:3" x14ac:dyDescent="0.55000000000000004">
      <c r="A2057" s="1">
        <v>25583</v>
      </c>
      <c r="B2057">
        <v>6.7152400016784668</v>
      </c>
      <c r="C2057">
        <f t="shared" si="32"/>
        <v>6.7152400016784668</v>
      </c>
    </row>
    <row r="2058" spans="1:3" x14ac:dyDescent="0.55000000000000004">
      <c r="A2058" s="1">
        <v>25584</v>
      </c>
      <c r="B2058">
        <v>14.240900039672852</v>
      </c>
      <c r="C2058">
        <f t="shared" si="32"/>
        <v>14.240900039672852</v>
      </c>
    </row>
    <row r="2059" spans="1:3" x14ac:dyDescent="0.55000000000000004">
      <c r="A2059" s="1">
        <v>25585</v>
      </c>
      <c r="B2059">
        <v>16.440799713134766</v>
      </c>
      <c r="C2059">
        <f t="shared" si="32"/>
        <v>16.440799713134766</v>
      </c>
    </row>
    <row r="2060" spans="1:3" x14ac:dyDescent="0.55000000000000004">
      <c r="A2060" s="1">
        <v>25586</v>
      </c>
      <c r="B2060">
        <v>17.598600387573242</v>
      </c>
      <c r="C2060">
        <f t="shared" si="32"/>
        <v>17.598600387573242</v>
      </c>
    </row>
    <row r="2061" spans="1:3" x14ac:dyDescent="0.55000000000000004">
      <c r="A2061" s="1">
        <v>25587</v>
      </c>
      <c r="B2061">
        <v>18.29319953918457</v>
      </c>
      <c r="C2061">
        <f t="shared" si="32"/>
        <v>18.29319953918457</v>
      </c>
    </row>
    <row r="2062" spans="1:3" x14ac:dyDescent="0.55000000000000004">
      <c r="A2062" s="1">
        <v>25588</v>
      </c>
      <c r="B2062">
        <v>19.103700637817383</v>
      </c>
      <c r="C2062">
        <f t="shared" si="32"/>
        <v>19.103700637817383</v>
      </c>
    </row>
    <row r="2063" spans="1:3" x14ac:dyDescent="0.55000000000000004">
      <c r="A2063" s="1">
        <v>25589</v>
      </c>
      <c r="B2063">
        <v>21.998199462890625</v>
      </c>
      <c r="C2063">
        <f t="shared" si="32"/>
        <v>21.998199462890625</v>
      </c>
    </row>
    <row r="2064" spans="1:3" x14ac:dyDescent="0.55000000000000004">
      <c r="A2064" s="1">
        <v>25590</v>
      </c>
      <c r="B2064">
        <v>52.679901123046875</v>
      </c>
      <c r="C2064">
        <f t="shared" si="32"/>
        <v>52.679901123046875</v>
      </c>
    </row>
    <row r="2065" spans="1:3" x14ac:dyDescent="0.55000000000000004">
      <c r="A2065" s="1">
        <v>25591</v>
      </c>
      <c r="B2065">
        <v>57.774200439453125</v>
      </c>
      <c r="C2065">
        <f t="shared" si="32"/>
        <v>57.774200439453125</v>
      </c>
    </row>
    <row r="2066" spans="1:3" x14ac:dyDescent="0.55000000000000004">
      <c r="A2066" s="1">
        <v>25592</v>
      </c>
      <c r="B2066">
        <v>57.774200439453125</v>
      </c>
      <c r="C2066">
        <f t="shared" si="32"/>
        <v>57.774200439453125</v>
      </c>
    </row>
    <row r="2067" spans="1:3" x14ac:dyDescent="0.55000000000000004">
      <c r="A2067" s="1">
        <v>25593</v>
      </c>
      <c r="B2067">
        <v>57.774200439453125</v>
      </c>
      <c r="C2067">
        <f t="shared" si="32"/>
        <v>57.774200439453125</v>
      </c>
    </row>
    <row r="2068" spans="1:3" x14ac:dyDescent="0.55000000000000004">
      <c r="A2068" s="1">
        <v>25594</v>
      </c>
      <c r="B2068">
        <v>59.279399871826172</v>
      </c>
      <c r="C2068">
        <f t="shared" si="32"/>
        <v>59.279399871826172</v>
      </c>
    </row>
    <row r="2069" spans="1:3" x14ac:dyDescent="0.55000000000000004">
      <c r="A2069" s="1">
        <v>25595</v>
      </c>
      <c r="B2069">
        <v>52.564098358154297</v>
      </c>
      <c r="C2069">
        <f t="shared" si="32"/>
        <v>52.564098358154297</v>
      </c>
    </row>
    <row r="2070" spans="1:3" x14ac:dyDescent="0.55000000000000004">
      <c r="A2070" s="1">
        <v>25596</v>
      </c>
      <c r="B2070">
        <v>48.048698425292969</v>
      </c>
      <c r="C2070">
        <f t="shared" si="32"/>
        <v>48.048698425292969</v>
      </c>
    </row>
    <row r="2071" spans="1:3" x14ac:dyDescent="0.55000000000000004">
      <c r="A2071" s="1">
        <v>25597</v>
      </c>
      <c r="B2071">
        <v>45.154201507568359</v>
      </c>
      <c r="C2071">
        <f t="shared" si="32"/>
        <v>45.154201507568359</v>
      </c>
    </row>
    <row r="2072" spans="1:3" x14ac:dyDescent="0.55000000000000004">
      <c r="A2072" s="1">
        <v>25598</v>
      </c>
      <c r="B2072">
        <v>35.197101593017578</v>
      </c>
      <c r="C2072">
        <f t="shared" si="32"/>
        <v>35.197101593017578</v>
      </c>
    </row>
    <row r="2073" spans="1:3" x14ac:dyDescent="0.55000000000000004">
      <c r="A2073" s="1">
        <v>25599</v>
      </c>
      <c r="B2073">
        <v>29.060800552368164</v>
      </c>
      <c r="C2073">
        <f t="shared" si="32"/>
        <v>29.060800552368164</v>
      </c>
    </row>
    <row r="2074" spans="1:3" x14ac:dyDescent="0.55000000000000004">
      <c r="A2074" s="1">
        <v>25600</v>
      </c>
      <c r="B2074">
        <v>2.0840399265289307</v>
      </c>
      <c r="C2074">
        <f t="shared" si="32"/>
        <v>2.0840399265289307</v>
      </c>
    </row>
    <row r="2075" spans="1:3" x14ac:dyDescent="0.55000000000000004">
      <c r="A2075" s="1">
        <v>25601</v>
      </c>
      <c r="B2075">
        <v>0</v>
      </c>
      <c r="C2075">
        <f t="shared" si="32"/>
        <v>0</v>
      </c>
    </row>
    <row r="2076" spans="1:3" x14ac:dyDescent="0.55000000000000004">
      <c r="A2076" s="1">
        <v>25602</v>
      </c>
      <c r="B2076">
        <v>0</v>
      </c>
      <c r="C2076">
        <f t="shared" si="32"/>
        <v>0</v>
      </c>
    </row>
    <row r="2077" spans="1:3" x14ac:dyDescent="0.55000000000000004">
      <c r="A2077" s="1">
        <v>25603</v>
      </c>
      <c r="B2077">
        <v>6.2521200180053711</v>
      </c>
      <c r="C2077">
        <f t="shared" si="32"/>
        <v>6.2521200180053711</v>
      </c>
    </row>
    <row r="2078" spans="1:3" x14ac:dyDescent="0.55000000000000004">
      <c r="A2078" s="1">
        <v>25604</v>
      </c>
      <c r="B2078">
        <v>26.976699829101563</v>
      </c>
      <c r="C2078">
        <f t="shared" si="32"/>
        <v>26.976699829101563</v>
      </c>
    </row>
    <row r="2079" spans="1:3" x14ac:dyDescent="0.55000000000000004">
      <c r="A2079" s="1">
        <v>25605</v>
      </c>
      <c r="B2079">
        <v>31.376399993896484</v>
      </c>
      <c r="C2079">
        <f t="shared" si="32"/>
        <v>31.376399993896484</v>
      </c>
    </row>
    <row r="2080" spans="1:3" x14ac:dyDescent="0.55000000000000004">
      <c r="A2080" s="1">
        <v>25606</v>
      </c>
      <c r="B2080">
        <v>31.376399993896484</v>
      </c>
      <c r="C2080">
        <f t="shared" si="32"/>
        <v>31.376399993896484</v>
      </c>
    </row>
    <row r="2081" spans="1:3" x14ac:dyDescent="0.55000000000000004">
      <c r="A2081" s="1">
        <v>25607</v>
      </c>
      <c r="B2081">
        <v>31.376399993896484</v>
      </c>
      <c r="C2081">
        <f t="shared" si="32"/>
        <v>31.376399993896484</v>
      </c>
    </row>
    <row r="2082" spans="1:3" x14ac:dyDescent="0.55000000000000004">
      <c r="A2082" s="1">
        <v>25608</v>
      </c>
      <c r="B2082">
        <v>27.20829963684082</v>
      </c>
      <c r="C2082">
        <f t="shared" si="32"/>
        <v>27.20829963684082</v>
      </c>
    </row>
    <row r="2083" spans="1:3" x14ac:dyDescent="0.55000000000000004">
      <c r="A2083" s="1">
        <v>25609</v>
      </c>
      <c r="B2083">
        <v>38.438999176025391</v>
      </c>
      <c r="C2083">
        <f t="shared" si="32"/>
        <v>38.438999176025391</v>
      </c>
    </row>
    <row r="2084" spans="1:3" x14ac:dyDescent="0.55000000000000004">
      <c r="A2084" s="1">
        <v>25610</v>
      </c>
      <c r="B2084">
        <v>41.796600341796875</v>
      </c>
      <c r="C2084">
        <f t="shared" si="32"/>
        <v>41.796600341796875</v>
      </c>
    </row>
    <row r="2085" spans="1:3" x14ac:dyDescent="0.55000000000000004">
      <c r="A2085" s="1">
        <v>25611</v>
      </c>
      <c r="B2085">
        <v>40.059898376464844</v>
      </c>
      <c r="C2085">
        <f t="shared" si="32"/>
        <v>40.059898376464844</v>
      </c>
    </row>
    <row r="2086" spans="1:3" x14ac:dyDescent="0.55000000000000004">
      <c r="A2086" s="1">
        <v>25612</v>
      </c>
      <c r="B2086">
        <v>37.281200408935547</v>
      </c>
      <c r="C2086">
        <f t="shared" si="32"/>
        <v>37.281200408935547</v>
      </c>
    </row>
    <row r="2087" spans="1:3" x14ac:dyDescent="0.55000000000000004">
      <c r="A2087" s="1">
        <v>25613</v>
      </c>
      <c r="B2087">
        <v>19.451000213623047</v>
      </c>
      <c r="C2087">
        <f t="shared" si="32"/>
        <v>19.451000213623047</v>
      </c>
    </row>
    <row r="2088" spans="1:3" x14ac:dyDescent="0.55000000000000004">
      <c r="A2088" s="1">
        <v>25614</v>
      </c>
      <c r="B2088">
        <v>19.451000213623047</v>
      </c>
      <c r="C2088">
        <f t="shared" si="32"/>
        <v>19.451000213623047</v>
      </c>
    </row>
    <row r="2089" spans="1:3" x14ac:dyDescent="0.55000000000000004">
      <c r="A2089" s="1">
        <v>25615</v>
      </c>
      <c r="B2089">
        <v>19.451000213623047</v>
      </c>
      <c r="C2089">
        <f t="shared" si="32"/>
        <v>19.451000213623047</v>
      </c>
    </row>
    <row r="2090" spans="1:3" x14ac:dyDescent="0.55000000000000004">
      <c r="A2090" s="1">
        <v>25616</v>
      </c>
      <c r="B2090">
        <v>25.70319938659668</v>
      </c>
      <c r="C2090">
        <f t="shared" si="32"/>
        <v>25.70319938659668</v>
      </c>
    </row>
    <row r="2091" spans="1:3" x14ac:dyDescent="0.55000000000000004">
      <c r="A2091" s="1">
        <v>25617</v>
      </c>
      <c r="B2091">
        <v>44.575298309326172</v>
      </c>
      <c r="C2091">
        <f t="shared" si="32"/>
        <v>44.575298309326172</v>
      </c>
    </row>
    <row r="2092" spans="1:3" x14ac:dyDescent="0.55000000000000004">
      <c r="A2092" s="1">
        <v>25618</v>
      </c>
      <c r="B2092">
        <v>47.006698608398438</v>
      </c>
      <c r="C2092">
        <f t="shared" si="32"/>
        <v>47.006698608398438</v>
      </c>
    </row>
    <row r="2093" spans="1:3" x14ac:dyDescent="0.55000000000000004">
      <c r="A2093" s="1">
        <v>25619</v>
      </c>
      <c r="B2093">
        <v>48.048698425292969</v>
      </c>
      <c r="C2093">
        <f t="shared" si="32"/>
        <v>48.048698425292969</v>
      </c>
    </row>
    <row r="2094" spans="1:3" x14ac:dyDescent="0.55000000000000004">
      <c r="A2094" s="1">
        <v>25620</v>
      </c>
      <c r="B2094">
        <v>48.974899291992188</v>
      </c>
      <c r="C2094">
        <f t="shared" si="32"/>
        <v>48.974899291992188</v>
      </c>
    </row>
    <row r="2095" spans="1:3" x14ac:dyDescent="0.55000000000000004">
      <c r="A2095" s="1">
        <v>25621</v>
      </c>
      <c r="B2095">
        <v>44.112201690673828</v>
      </c>
      <c r="C2095">
        <f t="shared" si="32"/>
        <v>44.112201690673828</v>
      </c>
    </row>
    <row r="2096" spans="1:3" x14ac:dyDescent="0.55000000000000004">
      <c r="A2096" s="1">
        <v>25622</v>
      </c>
      <c r="B2096">
        <v>38.207401275634766</v>
      </c>
      <c r="C2096">
        <f t="shared" si="32"/>
        <v>38.207401275634766</v>
      </c>
    </row>
    <row r="2097" spans="1:3" x14ac:dyDescent="0.55000000000000004">
      <c r="A2097" s="1">
        <v>25623</v>
      </c>
      <c r="B2097">
        <v>25.008499145507813</v>
      </c>
      <c r="C2097">
        <f t="shared" si="32"/>
        <v>25.008499145507813</v>
      </c>
    </row>
    <row r="2098" spans="1:3" x14ac:dyDescent="0.55000000000000004">
      <c r="A2098" s="1">
        <v>25624</v>
      </c>
      <c r="B2098">
        <v>9.0308399200439453</v>
      </c>
      <c r="C2098">
        <f t="shared" si="32"/>
        <v>9.0308399200439453</v>
      </c>
    </row>
    <row r="2099" spans="1:3" x14ac:dyDescent="0.55000000000000004">
      <c r="A2099" s="1">
        <v>25625</v>
      </c>
      <c r="B2099">
        <v>0</v>
      </c>
      <c r="C2099">
        <f t="shared" si="32"/>
        <v>0</v>
      </c>
    </row>
    <row r="2100" spans="1:3" x14ac:dyDescent="0.55000000000000004">
      <c r="A2100" s="1">
        <v>25626</v>
      </c>
      <c r="B2100">
        <v>0</v>
      </c>
      <c r="C2100">
        <f t="shared" si="32"/>
        <v>0</v>
      </c>
    </row>
    <row r="2101" spans="1:3" x14ac:dyDescent="0.55000000000000004">
      <c r="A2101" s="1">
        <v>25627</v>
      </c>
      <c r="B2101">
        <v>0</v>
      </c>
      <c r="C2101">
        <f t="shared" si="32"/>
        <v>0</v>
      </c>
    </row>
    <row r="2102" spans="1:3" x14ac:dyDescent="0.55000000000000004">
      <c r="A2102" s="1">
        <v>25628</v>
      </c>
      <c r="B2102">
        <v>27.092500686645508</v>
      </c>
      <c r="C2102">
        <f t="shared" si="32"/>
        <v>27.092500686645508</v>
      </c>
    </row>
    <row r="2103" spans="1:3" x14ac:dyDescent="0.55000000000000004">
      <c r="A2103" s="1">
        <v>25629</v>
      </c>
      <c r="B2103">
        <v>43.764801025390625</v>
      </c>
      <c r="C2103">
        <f t="shared" si="32"/>
        <v>43.764801025390625</v>
      </c>
    </row>
    <row r="2104" spans="1:3" x14ac:dyDescent="0.55000000000000004">
      <c r="A2104" s="1">
        <v>25630</v>
      </c>
      <c r="B2104">
        <v>46.6593017578125</v>
      </c>
      <c r="C2104">
        <f t="shared" si="32"/>
        <v>46.6593017578125</v>
      </c>
    </row>
    <row r="2105" spans="1:3" x14ac:dyDescent="0.55000000000000004">
      <c r="A2105" s="1">
        <v>25631</v>
      </c>
      <c r="B2105">
        <v>49.669601440429688</v>
      </c>
      <c r="C2105">
        <f t="shared" si="32"/>
        <v>49.669601440429688</v>
      </c>
    </row>
    <row r="2106" spans="1:3" x14ac:dyDescent="0.55000000000000004">
      <c r="A2106" s="1">
        <v>25632</v>
      </c>
      <c r="B2106">
        <v>50.132701873779297</v>
      </c>
      <c r="C2106">
        <f t="shared" si="32"/>
        <v>50.132701873779297</v>
      </c>
    </row>
    <row r="2107" spans="1:3" x14ac:dyDescent="0.55000000000000004">
      <c r="A2107" s="1">
        <v>25633</v>
      </c>
      <c r="B2107">
        <v>42.838600158691406</v>
      </c>
      <c r="C2107">
        <f t="shared" si="32"/>
        <v>42.838600158691406</v>
      </c>
    </row>
    <row r="2108" spans="1:3" x14ac:dyDescent="0.55000000000000004">
      <c r="A2108" s="1">
        <v>25634</v>
      </c>
      <c r="B2108">
        <v>33.80780029296875</v>
      </c>
      <c r="C2108">
        <f t="shared" si="32"/>
        <v>33.80780029296875</v>
      </c>
    </row>
    <row r="2109" spans="1:3" x14ac:dyDescent="0.55000000000000004">
      <c r="A2109" s="1">
        <v>25635</v>
      </c>
      <c r="B2109">
        <v>16.440799713134766</v>
      </c>
      <c r="C2109">
        <f t="shared" si="32"/>
        <v>16.440799713134766</v>
      </c>
    </row>
    <row r="2110" spans="1:3" x14ac:dyDescent="0.55000000000000004">
      <c r="A2110" s="1">
        <v>25636</v>
      </c>
      <c r="B2110">
        <v>0</v>
      </c>
      <c r="C2110">
        <f t="shared" si="32"/>
        <v>0</v>
      </c>
    </row>
    <row r="2111" spans="1:3" x14ac:dyDescent="0.55000000000000004">
      <c r="A2111" s="1">
        <v>25637</v>
      </c>
      <c r="B2111">
        <v>0</v>
      </c>
      <c r="C2111">
        <f t="shared" si="32"/>
        <v>0</v>
      </c>
    </row>
    <row r="2112" spans="1:3" x14ac:dyDescent="0.55000000000000004">
      <c r="A2112" s="1">
        <v>25638</v>
      </c>
      <c r="B2112">
        <v>0</v>
      </c>
      <c r="C2112">
        <f t="shared" si="32"/>
        <v>0</v>
      </c>
    </row>
    <row r="2113" spans="1:3" x14ac:dyDescent="0.55000000000000004">
      <c r="A2113" s="1">
        <v>25639</v>
      </c>
      <c r="B2113">
        <v>0</v>
      </c>
      <c r="C2113">
        <f t="shared" si="32"/>
        <v>0</v>
      </c>
    </row>
    <row r="2114" spans="1:3" x14ac:dyDescent="0.55000000000000004">
      <c r="A2114" s="1">
        <v>25640</v>
      </c>
      <c r="B2114">
        <v>0</v>
      </c>
      <c r="C2114">
        <f t="shared" si="32"/>
        <v>0</v>
      </c>
    </row>
    <row r="2115" spans="1:3" x14ac:dyDescent="0.55000000000000004">
      <c r="A2115" s="1">
        <v>25641</v>
      </c>
      <c r="B2115">
        <v>0</v>
      </c>
      <c r="C2115">
        <f t="shared" si="32"/>
        <v>0</v>
      </c>
    </row>
    <row r="2116" spans="1:3" x14ac:dyDescent="0.55000000000000004">
      <c r="A2116" s="1">
        <v>25642</v>
      </c>
      <c r="B2116">
        <v>11.462200164794922</v>
      </c>
      <c r="C2116">
        <f t="shared" ref="C2116:C2179" si="33">IF(B2116&lt;100,B2116,0)</f>
        <v>11.462200164794922</v>
      </c>
    </row>
    <row r="2117" spans="1:3" x14ac:dyDescent="0.55000000000000004">
      <c r="A2117" s="1">
        <v>25643</v>
      </c>
      <c r="B2117">
        <v>37.512699127197266</v>
      </c>
      <c r="C2117">
        <f t="shared" si="33"/>
        <v>37.512699127197266</v>
      </c>
    </row>
    <row r="2118" spans="1:3" x14ac:dyDescent="0.55000000000000004">
      <c r="A2118" s="1">
        <v>25644</v>
      </c>
      <c r="B2118">
        <v>49.669601440429688</v>
      </c>
      <c r="C2118">
        <f t="shared" si="33"/>
        <v>49.669601440429688</v>
      </c>
    </row>
    <row r="2119" spans="1:3" x14ac:dyDescent="0.55000000000000004">
      <c r="A2119" s="1">
        <v>25645</v>
      </c>
      <c r="B2119">
        <v>50.016998291015625</v>
      </c>
      <c r="C2119">
        <f t="shared" si="33"/>
        <v>50.016998291015625</v>
      </c>
    </row>
    <row r="2120" spans="1:3" x14ac:dyDescent="0.55000000000000004">
      <c r="A2120" s="1">
        <v>25646</v>
      </c>
      <c r="B2120">
        <v>45.385799407958984</v>
      </c>
      <c r="C2120">
        <f t="shared" si="33"/>
        <v>45.385799407958984</v>
      </c>
    </row>
    <row r="2121" spans="1:3" x14ac:dyDescent="0.55000000000000004">
      <c r="A2121" s="1">
        <v>25647</v>
      </c>
      <c r="B2121">
        <v>42.028099060058594</v>
      </c>
      <c r="C2121">
        <f t="shared" si="33"/>
        <v>42.028099060058594</v>
      </c>
    </row>
    <row r="2122" spans="1:3" x14ac:dyDescent="0.55000000000000004">
      <c r="A2122" s="1">
        <v>25648</v>
      </c>
      <c r="B2122">
        <v>30.102800369262695</v>
      </c>
      <c r="C2122">
        <f t="shared" si="33"/>
        <v>30.102800369262695</v>
      </c>
    </row>
    <row r="2123" spans="1:3" x14ac:dyDescent="0.55000000000000004">
      <c r="A2123" s="1">
        <v>25649</v>
      </c>
      <c r="B2123">
        <v>22.924400329589844</v>
      </c>
      <c r="C2123">
        <f t="shared" si="33"/>
        <v>22.924400329589844</v>
      </c>
    </row>
    <row r="2124" spans="1:3" x14ac:dyDescent="0.55000000000000004">
      <c r="A2124" s="1">
        <v>25650</v>
      </c>
      <c r="B2124">
        <v>8.451939582824707</v>
      </c>
      <c r="C2124">
        <f t="shared" si="33"/>
        <v>8.451939582824707</v>
      </c>
    </row>
    <row r="2125" spans="1:3" x14ac:dyDescent="0.55000000000000004">
      <c r="A2125" s="1">
        <v>25651</v>
      </c>
      <c r="B2125">
        <v>8.5677204132080078</v>
      </c>
      <c r="C2125">
        <f t="shared" si="33"/>
        <v>8.5677204132080078</v>
      </c>
    </row>
    <row r="2126" spans="1:3" x14ac:dyDescent="0.55000000000000004">
      <c r="A2126" s="1">
        <v>25652</v>
      </c>
      <c r="B2126">
        <v>3.1260600090026855</v>
      </c>
      <c r="C2126">
        <f t="shared" si="33"/>
        <v>3.1260600090026855</v>
      </c>
    </row>
    <row r="2127" spans="1:3" x14ac:dyDescent="0.55000000000000004">
      <c r="A2127" s="1">
        <v>25653</v>
      </c>
      <c r="B2127">
        <v>0</v>
      </c>
      <c r="C2127">
        <f t="shared" si="33"/>
        <v>0</v>
      </c>
    </row>
    <row r="2128" spans="1:3" x14ac:dyDescent="0.55000000000000004">
      <c r="A2128" s="1">
        <v>25654</v>
      </c>
      <c r="B2128">
        <v>0</v>
      </c>
      <c r="C2128">
        <f t="shared" si="33"/>
        <v>0</v>
      </c>
    </row>
    <row r="2129" spans="1:3" x14ac:dyDescent="0.55000000000000004">
      <c r="A2129" s="1">
        <v>25655</v>
      </c>
      <c r="B2129">
        <v>0</v>
      </c>
      <c r="C2129">
        <f t="shared" si="33"/>
        <v>0</v>
      </c>
    </row>
    <row r="2130" spans="1:3" x14ac:dyDescent="0.55000000000000004">
      <c r="A2130" s="1">
        <v>25656</v>
      </c>
      <c r="B2130">
        <v>9.725520133972168</v>
      </c>
      <c r="C2130">
        <f t="shared" si="33"/>
        <v>9.725520133972168</v>
      </c>
    </row>
    <row r="2131" spans="1:3" x14ac:dyDescent="0.55000000000000004">
      <c r="A2131" s="1">
        <v>25657</v>
      </c>
      <c r="B2131">
        <v>27.787200927734375</v>
      </c>
      <c r="C2131">
        <f t="shared" si="33"/>
        <v>27.787200927734375</v>
      </c>
    </row>
    <row r="2132" spans="1:3" x14ac:dyDescent="0.55000000000000004">
      <c r="A2132" s="1">
        <v>25658</v>
      </c>
      <c r="B2132">
        <v>37.512699127197266</v>
      </c>
      <c r="C2132">
        <f t="shared" si="33"/>
        <v>37.512699127197266</v>
      </c>
    </row>
    <row r="2133" spans="1:3" x14ac:dyDescent="0.55000000000000004">
      <c r="A2133" s="1">
        <v>25659</v>
      </c>
      <c r="B2133">
        <v>51.290500640869141</v>
      </c>
      <c r="C2133">
        <f t="shared" si="33"/>
        <v>51.290500640869141</v>
      </c>
    </row>
    <row r="2134" spans="1:3" x14ac:dyDescent="0.55000000000000004">
      <c r="A2134" s="1">
        <v>25660</v>
      </c>
      <c r="B2134">
        <v>52.216800689697266</v>
      </c>
      <c r="C2134">
        <f t="shared" si="33"/>
        <v>52.216800689697266</v>
      </c>
    </row>
    <row r="2135" spans="1:3" x14ac:dyDescent="0.55000000000000004">
      <c r="A2135" s="1">
        <v>25661</v>
      </c>
      <c r="B2135">
        <v>48.164501190185547</v>
      </c>
      <c r="C2135">
        <f t="shared" si="33"/>
        <v>48.164501190185547</v>
      </c>
    </row>
    <row r="2136" spans="1:3" x14ac:dyDescent="0.55000000000000004">
      <c r="A2136" s="1">
        <v>25662</v>
      </c>
      <c r="B2136">
        <v>44.922599792480469</v>
      </c>
      <c r="C2136">
        <f t="shared" si="33"/>
        <v>44.922599792480469</v>
      </c>
    </row>
    <row r="2137" spans="1:3" x14ac:dyDescent="0.55000000000000004">
      <c r="A2137" s="1">
        <v>25663</v>
      </c>
      <c r="B2137">
        <v>40.638801574707031</v>
      </c>
      <c r="C2137">
        <f t="shared" si="33"/>
        <v>40.638801574707031</v>
      </c>
    </row>
    <row r="2138" spans="1:3" x14ac:dyDescent="0.55000000000000004">
      <c r="A2138" s="1">
        <v>25664</v>
      </c>
      <c r="B2138">
        <v>32.302600860595703</v>
      </c>
      <c r="C2138">
        <f t="shared" si="33"/>
        <v>32.302600860595703</v>
      </c>
    </row>
    <row r="2139" spans="1:3" x14ac:dyDescent="0.55000000000000004">
      <c r="A2139" s="1">
        <v>25665</v>
      </c>
      <c r="B2139">
        <v>10.188599586486816</v>
      </c>
      <c r="C2139">
        <f t="shared" si="33"/>
        <v>10.188599586486816</v>
      </c>
    </row>
    <row r="2140" spans="1:3" x14ac:dyDescent="0.55000000000000004">
      <c r="A2140" s="1">
        <v>25666</v>
      </c>
      <c r="B2140">
        <v>8.3361597061157227</v>
      </c>
      <c r="C2140">
        <f t="shared" si="33"/>
        <v>8.3361597061157227</v>
      </c>
    </row>
    <row r="2141" spans="1:3" x14ac:dyDescent="0.55000000000000004">
      <c r="A2141" s="1">
        <v>25667</v>
      </c>
      <c r="B2141">
        <v>4.1680798530578613</v>
      </c>
      <c r="C2141">
        <f t="shared" si="33"/>
        <v>4.1680798530578613</v>
      </c>
    </row>
    <row r="2142" spans="1:3" x14ac:dyDescent="0.55000000000000004">
      <c r="A2142" s="1">
        <v>25668</v>
      </c>
      <c r="B2142">
        <v>0</v>
      </c>
      <c r="C2142">
        <f t="shared" si="33"/>
        <v>0</v>
      </c>
    </row>
    <row r="2143" spans="1:3" x14ac:dyDescent="0.55000000000000004">
      <c r="A2143" s="1">
        <v>25669</v>
      </c>
      <c r="B2143">
        <v>0</v>
      </c>
      <c r="C2143">
        <f t="shared" si="33"/>
        <v>0</v>
      </c>
    </row>
    <row r="2144" spans="1:3" x14ac:dyDescent="0.55000000000000004">
      <c r="A2144" s="1">
        <v>25670</v>
      </c>
      <c r="B2144">
        <v>13.083100318908691</v>
      </c>
      <c r="C2144">
        <f t="shared" si="33"/>
        <v>13.083100318908691</v>
      </c>
    </row>
    <row r="2145" spans="1:3" x14ac:dyDescent="0.55000000000000004">
      <c r="A2145" s="1">
        <v>25671</v>
      </c>
      <c r="B2145">
        <v>35.081298828125</v>
      </c>
      <c r="C2145">
        <f t="shared" si="33"/>
        <v>35.081298828125</v>
      </c>
    </row>
    <row r="2146" spans="1:3" x14ac:dyDescent="0.55000000000000004">
      <c r="A2146" s="1">
        <v>25672</v>
      </c>
      <c r="B2146">
        <v>56.500598907470703</v>
      </c>
      <c r="C2146">
        <f t="shared" si="33"/>
        <v>56.500598907470703</v>
      </c>
    </row>
    <row r="2147" spans="1:3" x14ac:dyDescent="0.55000000000000004">
      <c r="A2147" s="1">
        <v>25673</v>
      </c>
      <c r="B2147">
        <v>56.616401672363281</v>
      </c>
      <c r="C2147">
        <f t="shared" si="33"/>
        <v>56.616401672363281</v>
      </c>
    </row>
    <row r="2148" spans="1:3" x14ac:dyDescent="0.55000000000000004">
      <c r="A2148" s="1">
        <v>25674</v>
      </c>
      <c r="B2148">
        <v>56.732200622558594</v>
      </c>
      <c r="C2148">
        <f t="shared" si="33"/>
        <v>56.732200622558594</v>
      </c>
    </row>
    <row r="2149" spans="1:3" x14ac:dyDescent="0.55000000000000004">
      <c r="A2149" s="1">
        <v>25675</v>
      </c>
      <c r="B2149">
        <v>56.616401672363281</v>
      </c>
      <c r="C2149">
        <f t="shared" si="33"/>
        <v>56.616401672363281</v>
      </c>
    </row>
    <row r="2150" spans="1:3" x14ac:dyDescent="0.55000000000000004">
      <c r="A2150" s="1">
        <v>25676</v>
      </c>
      <c r="B2150">
        <v>56.616401672363281</v>
      </c>
      <c r="C2150">
        <f t="shared" si="33"/>
        <v>56.616401672363281</v>
      </c>
    </row>
    <row r="2151" spans="1:3" x14ac:dyDescent="0.55000000000000004">
      <c r="A2151" s="1">
        <v>25677</v>
      </c>
      <c r="B2151">
        <v>56.732200622558594</v>
      </c>
      <c r="C2151">
        <f t="shared" si="33"/>
        <v>56.732200622558594</v>
      </c>
    </row>
    <row r="2152" spans="1:3" x14ac:dyDescent="0.55000000000000004">
      <c r="A2152" s="1">
        <v>25678</v>
      </c>
      <c r="B2152">
        <v>55.57440185546875</v>
      </c>
      <c r="C2152">
        <f t="shared" si="33"/>
        <v>55.57440185546875</v>
      </c>
    </row>
    <row r="2153" spans="1:3" x14ac:dyDescent="0.55000000000000004">
      <c r="A2153" s="1">
        <v>25679</v>
      </c>
      <c r="B2153">
        <v>53.490398406982422</v>
      </c>
      <c r="C2153">
        <f t="shared" si="33"/>
        <v>53.490398406982422</v>
      </c>
    </row>
    <row r="2154" spans="1:3" x14ac:dyDescent="0.55000000000000004">
      <c r="A2154" s="1">
        <v>25680</v>
      </c>
      <c r="B2154">
        <v>48.974899291992188</v>
      </c>
      <c r="C2154">
        <f t="shared" si="33"/>
        <v>48.974899291992188</v>
      </c>
    </row>
    <row r="2155" spans="1:3" x14ac:dyDescent="0.55000000000000004">
      <c r="A2155" s="1">
        <v>25681</v>
      </c>
      <c r="B2155">
        <v>45.385799407958984</v>
      </c>
      <c r="C2155">
        <f t="shared" si="33"/>
        <v>45.385799407958984</v>
      </c>
    </row>
    <row r="2156" spans="1:3" x14ac:dyDescent="0.55000000000000004">
      <c r="A2156" s="1">
        <v>25682</v>
      </c>
      <c r="B2156">
        <v>40.986099243164063</v>
      </c>
      <c r="C2156">
        <f t="shared" si="33"/>
        <v>40.986099243164063</v>
      </c>
    </row>
    <row r="2157" spans="1:3" x14ac:dyDescent="0.55000000000000004">
      <c r="A2157" s="1">
        <v>25683</v>
      </c>
      <c r="B2157">
        <v>38.323200225830078</v>
      </c>
      <c r="C2157">
        <f t="shared" si="33"/>
        <v>38.323200225830078</v>
      </c>
    </row>
    <row r="2158" spans="1:3" x14ac:dyDescent="0.55000000000000004">
      <c r="A2158" s="1">
        <v>25684</v>
      </c>
      <c r="B2158">
        <v>38.323200225830078</v>
      </c>
      <c r="C2158">
        <f t="shared" si="33"/>
        <v>38.323200225830078</v>
      </c>
    </row>
    <row r="2159" spans="1:3" x14ac:dyDescent="0.55000000000000004">
      <c r="A2159" s="1">
        <v>25685</v>
      </c>
      <c r="B2159">
        <v>36.933799743652344</v>
      </c>
      <c r="C2159">
        <f t="shared" si="33"/>
        <v>36.933799743652344</v>
      </c>
    </row>
    <row r="2160" spans="1:3" x14ac:dyDescent="0.55000000000000004">
      <c r="A2160" s="1">
        <v>25686</v>
      </c>
      <c r="B2160">
        <v>30.218599319458008</v>
      </c>
      <c r="C2160">
        <f t="shared" si="33"/>
        <v>30.218599319458008</v>
      </c>
    </row>
    <row r="2161" spans="1:3" x14ac:dyDescent="0.55000000000000004">
      <c r="A2161" s="1">
        <v>25687</v>
      </c>
      <c r="B2161">
        <v>28.366100311279297</v>
      </c>
      <c r="C2161">
        <f t="shared" si="33"/>
        <v>28.366100311279297</v>
      </c>
    </row>
    <row r="2162" spans="1:3" x14ac:dyDescent="0.55000000000000004">
      <c r="A2162" s="1">
        <v>25688</v>
      </c>
      <c r="B2162">
        <v>42.722801208496094</v>
      </c>
      <c r="C2162">
        <f t="shared" si="33"/>
        <v>42.722801208496094</v>
      </c>
    </row>
    <row r="2163" spans="1:3" x14ac:dyDescent="0.55000000000000004">
      <c r="A2163" s="1">
        <v>25689</v>
      </c>
      <c r="B2163">
        <v>0</v>
      </c>
      <c r="C2163">
        <f t="shared" si="33"/>
        <v>0</v>
      </c>
    </row>
    <row r="2164" spans="1:3" x14ac:dyDescent="0.55000000000000004">
      <c r="A2164" s="1">
        <v>25690</v>
      </c>
      <c r="B2164">
        <v>0</v>
      </c>
      <c r="C2164">
        <f t="shared" si="33"/>
        <v>0</v>
      </c>
    </row>
    <row r="2165" spans="1:3" x14ac:dyDescent="0.55000000000000004">
      <c r="A2165" s="1">
        <v>25691</v>
      </c>
      <c r="B2165">
        <v>0</v>
      </c>
      <c r="C2165">
        <f t="shared" si="33"/>
        <v>0</v>
      </c>
    </row>
    <row r="2166" spans="1:3" x14ac:dyDescent="0.55000000000000004">
      <c r="A2166" s="1">
        <v>25692</v>
      </c>
      <c r="B2166">
        <v>0</v>
      </c>
      <c r="C2166">
        <f t="shared" si="33"/>
        <v>0</v>
      </c>
    </row>
    <row r="2167" spans="1:3" x14ac:dyDescent="0.55000000000000004">
      <c r="A2167" s="1">
        <v>25693</v>
      </c>
      <c r="B2167">
        <v>0</v>
      </c>
      <c r="C2167">
        <f t="shared" si="33"/>
        <v>0</v>
      </c>
    </row>
    <row r="2168" spans="1:3" x14ac:dyDescent="0.55000000000000004">
      <c r="A2168" s="1">
        <v>25694</v>
      </c>
      <c r="B2168">
        <v>0</v>
      </c>
      <c r="C2168">
        <f t="shared" si="33"/>
        <v>0</v>
      </c>
    </row>
    <row r="2169" spans="1:3" x14ac:dyDescent="0.55000000000000004">
      <c r="A2169" s="1">
        <v>25695</v>
      </c>
      <c r="B2169">
        <v>0</v>
      </c>
      <c r="C2169">
        <f t="shared" si="33"/>
        <v>0</v>
      </c>
    </row>
    <row r="2170" spans="1:3" x14ac:dyDescent="0.55000000000000004">
      <c r="A2170" s="1">
        <v>25696</v>
      </c>
      <c r="B2170">
        <v>0</v>
      </c>
      <c r="C2170">
        <f t="shared" si="33"/>
        <v>0</v>
      </c>
    </row>
    <row r="2171" spans="1:3" x14ac:dyDescent="0.55000000000000004">
      <c r="A2171" s="1">
        <v>25697</v>
      </c>
      <c r="B2171">
        <v>0</v>
      </c>
      <c r="C2171">
        <f t="shared" si="33"/>
        <v>0</v>
      </c>
    </row>
    <row r="2172" spans="1:3" x14ac:dyDescent="0.55000000000000004">
      <c r="A2172" s="1">
        <v>25698</v>
      </c>
      <c r="B2172">
        <v>0</v>
      </c>
      <c r="C2172">
        <f t="shared" si="33"/>
        <v>0</v>
      </c>
    </row>
    <row r="2173" spans="1:3" x14ac:dyDescent="0.55000000000000004">
      <c r="A2173" s="1">
        <v>25699</v>
      </c>
      <c r="B2173">
        <v>0</v>
      </c>
      <c r="C2173">
        <f t="shared" si="33"/>
        <v>0</v>
      </c>
    </row>
    <row r="2174" spans="1:3" x14ac:dyDescent="0.55000000000000004">
      <c r="A2174" s="1">
        <v>25700</v>
      </c>
      <c r="B2174">
        <v>0</v>
      </c>
      <c r="C2174">
        <f t="shared" si="33"/>
        <v>0</v>
      </c>
    </row>
    <row r="2175" spans="1:3" x14ac:dyDescent="0.55000000000000004">
      <c r="A2175" s="1">
        <v>25701</v>
      </c>
      <c r="B2175">
        <v>0</v>
      </c>
      <c r="C2175">
        <f t="shared" si="33"/>
        <v>0</v>
      </c>
    </row>
    <row r="2176" spans="1:3" x14ac:dyDescent="0.55000000000000004">
      <c r="A2176" s="1">
        <v>25702</v>
      </c>
      <c r="B2176">
        <v>0</v>
      </c>
      <c r="C2176">
        <f t="shared" si="33"/>
        <v>0</v>
      </c>
    </row>
    <row r="2177" spans="1:3" x14ac:dyDescent="0.55000000000000004">
      <c r="A2177" s="1">
        <v>25703</v>
      </c>
      <c r="B2177">
        <v>0</v>
      </c>
      <c r="C2177">
        <f t="shared" si="33"/>
        <v>0</v>
      </c>
    </row>
    <row r="2178" spans="1:3" x14ac:dyDescent="0.55000000000000004">
      <c r="A2178" s="1">
        <v>25704</v>
      </c>
      <c r="B2178">
        <v>0</v>
      </c>
      <c r="C2178">
        <f t="shared" si="33"/>
        <v>0</v>
      </c>
    </row>
    <row r="2179" spans="1:3" x14ac:dyDescent="0.55000000000000004">
      <c r="A2179" s="1">
        <v>25705</v>
      </c>
      <c r="B2179">
        <v>0</v>
      </c>
      <c r="C2179">
        <f t="shared" si="33"/>
        <v>0</v>
      </c>
    </row>
    <row r="2180" spans="1:3" x14ac:dyDescent="0.55000000000000004">
      <c r="A2180" s="1">
        <v>25706</v>
      </c>
      <c r="B2180">
        <v>0</v>
      </c>
      <c r="C2180">
        <f t="shared" ref="C2180:C2243" si="34">IF(B2180&lt;100,B2180,0)</f>
        <v>0</v>
      </c>
    </row>
    <row r="2181" spans="1:3" x14ac:dyDescent="0.55000000000000004">
      <c r="A2181" s="1">
        <v>25707</v>
      </c>
      <c r="B2181">
        <v>0</v>
      </c>
      <c r="C2181">
        <f t="shared" si="34"/>
        <v>0</v>
      </c>
    </row>
    <row r="2182" spans="1:3" x14ac:dyDescent="0.55000000000000004">
      <c r="A2182" s="1">
        <v>25708</v>
      </c>
      <c r="B2182">
        <v>0</v>
      </c>
      <c r="C2182">
        <f t="shared" si="34"/>
        <v>0</v>
      </c>
    </row>
    <row r="2183" spans="1:3" x14ac:dyDescent="0.55000000000000004">
      <c r="A2183" s="1">
        <v>25709</v>
      </c>
      <c r="B2183">
        <v>0</v>
      </c>
      <c r="C2183">
        <f t="shared" si="34"/>
        <v>0</v>
      </c>
    </row>
    <row r="2184" spans="1:3" x14ac:dyDescent="0.55000000000000004">
      <c r="A2184" s="1">
        <v>25710</v>
      </c>
      <c r="B2184">
        <v>0</v>
      </c>
      <c r="C2184">
        <f t="shared" si="34"/>
        <v>0</v>
      </c>
    </row>
    <row r="2185" spans="1:3" x14ac:dyDescent="0.55000000000000004">
      <c r="A2185" s="1">
        <v>25711</v>
      </c>
      <c r="B2185">
        <v>0</v>
      </c>
      <c r="C2185">
        <f t="shared" si="34"/>
        <v>0</v>
      </c>
    </row>
    <row r="2186" spans="1:3" x14ac:dyDescent="0.55000000000000004">
      <c r="A2186" s="1">
        <v>25712</v>
      </c>
      <c r="B2186">
        <v>0</v>
      </c>
      <c r="C2186">
        <f t="shared" si="34"/>
        <v>0</v>
      </c>
    </row>
    <row r="2187" spans="1:3" x14ac:dyDescent="0.55000000000000004">
      <c r="A2187" s="1">
        <v>25713</v>
      </c>
      <c r="B2187">
        <v>0</v>
      </c>
      <c r="C2187">
        <f t="shared" si="34"/>
        <v>0</v>
      </c>
    </row>
    <row r="2188" spans="1:3" x14ac:dyDescent="0.55000000000000004">
      <c r="A2188" s="1">
        <v>25714</v>
      </c>
      <c r="B2188">
        <v>0</v>
      </c>
      <c r="C2188">
        <f t="shared" si="34"/>
        <v>0</v>
      </c>
    </row>
    <row r="2189" spans="1:3" x14ac:dyDescent="0.55000000000000004">
      <c r="A2189" s="1">
        <v>25715</v>
      </c>
      <c r="B2189">
        <v>0</v>
      </c>
      <c r="C2189">
        <f t="shared" si="34"/>
        <v>0</v>
      </c>
    </row>
    <row r="2190" spans="1:3" x14ac:dyDescent="0.55000000000000004">
      <c r="A2190" s="1">
        <v>25716</v>
      </c>
      <c r="B2190">
        <v>0</v>
      </c>
      <c r="C2190">
        <f t="shared" si="34"/>
        <v>0</v>
      </c>
    </row>
    <row r="2191" spans="1:3" x14ac:dyDescent="0.55000000000000004">
      <c r="A2191" s="1">
        <v>25717</v>
      </c>
      <c r="B2191">
        <v>0</v>
      </c>
      <c r="C2191">
        <f t="shared" si="34"/>
        <v>0</v>
      </c>
    </row>
    <row r="2192" spans="1:3" x14ac:dyDescent="0.55000000000000004">
      <c r="A2192" s="1">
        <v>25718</v>
      </c>
      <c r="B2192">
        <v>0</v>
      </c>
      <c r="C2192">
        <f t="shared" si="34"/>
        <v>0</v>
      </c>
    </row>
    <row r="2193" spans="1:3" x14ac:dyDescent="0.55000000000000004">
      <c r="A2193" s="1">
        <v>25719</v>
      </c>
      <c r="B2193">
        <v>0</v>
      </c>
      <c r="C2193">
        <f t="shared" si="34"/>
        <v>0</v>
      </c>
    </row>
    <row r="2194" spans="1:3" x14ac:dyDescent="0.55000000000000004">
      <c r="A2194" s="1">
        <v>25720</v>
      </c>
      <c r="B2194">
        <v>16.325000762939453</v>
      </c>
      <c r="C2194">
        <f t="shared" si="34"/>
        <v>16.325000762939453</v>
      </c>
    </row>
    <row r="2195" spans="1:3" x14ac:dyDescent="0.55000000000000004">
      <c r="A2195" s="1">
        <v>25721</v>
      </c>
      <c r="B2195">
        <v>17.019699096679688</v>
      </c>
      <c r="C2195">
        <f t="shared" si="34"/>
        <v>17.019699096679688</v>
      </c>
    </row>
    <row r="2196" spans="1:3" x14ac:dyDescent="0.55000000000000004">
      <c r="A2196" s="1">
        <v>25722</v>
      </c>
      <c r="B2196">
        <v>30.218599319458008</v>
      </c>
      <c r="C2196">
        <f t="shared" si="34"/>
        <v>30.218599319458008</v>
      </c>
    </row>
    <row r="2197" spans="1:3" x14ac:dyDescent="0.55000000000000004">
      <c r="A2197" s="1">
        <v>25723</v>
      </c>
      <c r="B2197">
        <v>51.753700256347656</v>
      </c>
      <c r="C2197">
        <f t="shared" si="34"/>
        <v>51.753700256347656</v>
      </c>
    </row>
    <row r="2198" spans="1:3" x14ac:dyDescent="0.55000000000000004">
      <c r="A2198" s="1">
        <v>25724</v>
      </c>
      <c r="B2198">
        <v>54.87969970703125</v>
      </c>
      <c r="C2198">
        <f t="shared" si="34"/>
        <v>54.87969970703125</v>
      </c>
    </row>
    <row r="2199" spans="1:3" x14ac:dyDescent="0.55000000000000004">
      <c r="A2199" s="1">
        <v>25725</v>
      </c>
      <c r="B2199">
        <v>54.648200988769531</v>
      </c>
      <c r="C2199">
        <f t="shared" si="34"/>
        <v>54.648200988769531</v>
      </c>
    </row>
    <row r="2200" spans="1:3" x14ac:dyDescent="0.55000000000000004">
      <c r="A2200" s="1">
        <v>25726</v>
      </c>
      <c r="B2200">
        <v>56.153301239013672</v>
      </c>
      <c r="C2200">
        <f t="shared" si="34"/>
        <v>56.153301239013672</v>
      </c>
    </row>
    <row r="2201" spans="1:3" x14ac:dyDescent="0.55000000000000004">
      <c r="A2201" s="1">
        <v>25727</v>
      </c>
      <c r="B2201">
        <v>56.384899139404297</v>
      </c>
      <c r="C2201">
        <f t="shared" si="34"/>
        <v>56.384899139404297</v>
      </c>
    </row>
    <row r="2202" spans="1:3" x14ac:dyDescent="0.55000000000000004">
      <c r="A2202" s="1">
        <v>25728</v>
      </c>
      <c r="B2202">
        <v>56.384899139404297</v>
      </c>
      <c r="C2202">
        <f t="shared" si="34"/>
        <v>56.384899139404297</v>
      </c>
    </row>
    <row r="2203" spans="1:3" x14ac:dyDescent="0.55000000000000004">
      <c r="A2203" s="1">
        <v>25729</v>
      </c>
      <c r="B2203">
        <v>51.522098541259766</v>
      </c>
      <c r="C2203">
        <f t="shared" si="34"/>
        <v>51.522098541259766</v>
      </c>
    </row>
    <row r="2204" spans="1:3" x14ac:dyDescent="0.55000000000000004">
      <c r="A2204" s="1">
        <v>25730</v>
      </c>
      <c r="B2204">
        <v>44.459499359130859</v>
      </c>
      <c r="C2204">
        <f t="shared" si="34"/>
        <v>44.459499359130859</v>
      </c>
    </row>
    <row r="2205" spans="1:3" x14ac:dyDescent="0.55000000000000004">
      <c r="A2205" s="1">
        <v>25731</v>
      </c>
      <c r="B2205">
        <v>34.502399444580078</v>
      </c>
      <c r="C2205">
        <f t="shared" si="34"/>
        <v>34.502399444580078</v>
      </c>
    </row>
    <row r="2206" spans="1:3" x14ac:dyDescent="0.55000000000000004">
      <c r="A2206" s="1">
        <v>25732</v>
      </c>
      <c r="B2206">
        <v>11.23069953918457</v>
      </c>
      <c r="C2206">
        <f t="shared" si="34"/>
        <v>11.23069953918457</v>
      </c>
    </row>
    <row r="2207" spans="1:3" x14ac:dyDescent="0.55000000000000004">
      <c r="A2207" s="1">
        <v>25733</v>
      </c>
      <c r="B2207">
        <v>0</v>
      </c>
      <c r="C2207">
        <f t="shared" si="34"/>
        <v>0</v>
      </c>
    </row>
    <row r="2208" spans="1:3" x14ac:dyDescent="0.55000000000000004">
      <c r="A2208" s="1">
        <v>25734</v>
      </c>
      <c r="B2208">
        <v>0</v>
      </c>
      <c r="C2208">
        <f t="shared" si="34"/>
        <v>0</v>
      </c>
    </row>
    <row r="2209" spans="1:3" x14ac:dyDescent="0.55000000000000004">
      <c r="A2209" s="1">
        <v>25735</v>
      </c>
      <c r="B2209">
        <v>7.4099202156066895</v>
      </c>
      <c r="C2209">
        <f t="shared" si="34"/>
        <v>7.4099202156066895</v>
      </c>
    </row>
    <row r="2210" spans="1:3" x14ac:dyDescent="0.55000000000000004">
      <c r="A2210" s="1">
        <v>25736</v>
      </c>
      <c r="B2210">
        <v>22.461299896240234</v>
      </c>
      <c r="C2210">
        <f t="shared" si="34"/>
        <v>22.461299896240234</v>
      </c>
    </row>
    <row r="2211" spans="1:3" x14ac:dyDescent="0.55000000000000004">
      <c r="A2211" s="1">
        <v>25737</v>
      </c>
      <c r="B2211">
        <v>48.974899291992188</v>
      </c>
      <c r="C2211">
        <f t="shared" si="34"/>
        <v>48.974899291992188</v>
      </c>
    </row>
    <row r="2212" spans="1:3" x14ac:dyDescent="0.55000000000000004">
      <c r="A2212" s="1">
        <v>25738</v>
      </c>
      <c r="B2212">
        <v>53.258800506591797</v>
      </c>
      <c r="C2212">
        <f t="shared" si="34"/>
        <v>53.258800506591797</v>
      </c>
    </row>
    <row r="2213" spans="1:3" x14ac:dyDescent="0.55000000000000004">
      <c r="A2213" s="1">
        <v>25739</v>
      </c>
      <c r="B2213">
        <v>53.490398406982422</v>
      </c>
      <c r="C2213">
        <f t="shared" si="34"/>
        <v>53.490398406982422</v>
      </c>
    </row>
    <row r="2214" spans="1:3" x14ac:dyDescent="0.55000000000000004">
      <c r="A2214" s="1">
        <v>25740</v>
      </c>
      <c r="B2214">
        <v>49.438098907470703</v>
      </c>
      <c r="C2214">
        <f t="shared" si="34"/>
        <v>49.438098907470703</v>
      </c>
    </row>
    <row r="2215" spans="1:3" x14ac:dyDescent="0.55000000000000004">
      <c r="A2215" s="1">
        <v>25741</v>
      </c>
      <c r="B2215">
        <v>47.469799041748047</v>
      </c>
      <c r="C2215">
        <f t="shared" si="34"/>
        <v>47.469799041748047</v>
      </c>
    </row>
    <row r="2216" spans="1:3" x14ac:dyDescent="0.55000000000000004">
      <c r="A2216" s="1">
        <v>25742</v>
      </c>
      <c r="B2216">
        <v>55.458599090576172</v>
      </c>
      <c r="C2216">
        <f t="shared" si="34"/>
        <v>55.458599090576172</v>
      </c>
    </row>
    <row r="2217" spans="1:3" x14ac:dyDescent="0.55000000000000004">
      <c r="A2217" s="1">
        <v>25743</v>
      </c>
      <c r="B2217">
        <v>54.532398223876953</v>
      </c>
      <c r="C2217">
        <f t="shared" si="34"/>
        <v>54.532398223876953</v>
      </c>
    </row>
    <row r="2218" spans="1:3" x14ac:dyDescent="0.55000000000000004">
      <c r="A2218" s="1">
        <v>25744</v>
      </c>
      <c r="B2218">
        <v>52.332599639892578</v>
      </c>
      <c r="C2218">
        <f t="shared" si="34"/>
        <v>52.332599639892578</v>
      </c>
    </row>
    <row r="2219" spans="1:3" x14ac:dyDescent="0.55000000000000004">
      <c r="A2219" s="1">
        <v>25745</v>
      </c>
      <c r="B2219">
        <v>44.806900024414063</v>
      </c>
      <c r="C2219">
        <f t="shared" si="34"/>
        <v>44.806900024414063</v>
      </c>
    </row>
    <row r="2220" spans="1:3" x14ac:dyDescent="0.55000000000000004">
      <c r="A2220" s="1">
        <v>25746</v>
      </c>
      <c r="B2220">
        <v>38.207401275634766</v>
      </c>
      <c r="C2220">
        <f t="shared" si="34"/>
        <v>38.207401275634766</v>
      </c>
    </row>
    <row r="2221" spans="1:3" x14ac:dyDescent="0.55000000000000004">
      <c r="A2221" s="1">
        <v>25747</v>
      </c>
      <c r="B2221">
        <v>23.387599945068359</v>
      </c>
      <c r="C2221">
        <f t="shared" si="34"/>
        <v>23.387599945068359</v>
      </c>
    </row>
    <row r="2222" spans="1:3" x14ac:dyDescent="0.55000000000000004">
      <c r="A2222" s="1">
        <v>25748</v>
      </c>
      <c r="B2222">
        <v>14.81980037689209</v>
      </c>
      <c r="C2222">
        <f t="shared" si="34"/>
        <v>14.81980037689209</v>
      </c>
    </row>
    <row r="2223" spans="1:3" x14ac:dyDescent="0.55000000000000004">
      <c r="A2223" s="1">
        <v>25749</v>
      </c>
      <c r="B2223">
        <v>14.472499847412109</v>
      </c>
      <c r="C2223">
        <f t="shared" si="34"/>
        <v>14.472499847412109</v>
      </c>
    </row>
    <row r="2224" spans="1:3" x14ac:dyDescent="0.55000000000000004">
      <c r="A2224" s="1">
        <v>25750</v>
      </c>
      <c r="B2224">
        <v>26.976699829101563</v>
      </c>
      <c r="C2224">
        <f t="shared" si="34"/>
        <v>26.976699829101563</v>
      </c>
    </row>
    <row r="2225" spans="1:3" x14ac:dyDescent="0.55000000000000004">
      <c r="A2225" s="1">
        <v>25751</v>
      </c>
      <c r="B2225">
        <v>49.553798675537109</v>
      </c>
      <c r="C2225">
        <f t="shared" si="34"/>
        <v>49.553798675537109</v>
      </c>
    </row>
    <row r="2226" spans="1:3" x14ac:dyDescent="0.55000000000000004">
      <c r="A2226" s="1">
        <v>25752</v>
      </c>
      <c r="B2226">
        <v>54.763900756835938</v>
      </c>
      <c r="C2226">
        <f t="shared" si="34"/>
        <v>54.763900756835938</v>
      </c>
    </row>
    <row r="2227" spans="1:3" x14ac:dyDescent="0.55000000000000004">
      <c r="A2227" s="1">
        <v>25753</v>
      </c>
      <c r="B2227">
        <v>56.384899139404297</v>
      </c>
      <c r="C2227">
        <f t="shared" si="34"/>
        <v>56.384899139404297</v>
      </c>
    </row>
    <row r="2228" spans="1:3" x14ac:dyDescent="0.55000000000000004">
      <c r="A2228" s="1">
        <v>25754</v>
      </c>
      <c r="B2228">
        <v>56.500598907470703</v>
      </c>
      <c r="C2228">
        <f t="shared" si="34"/>
        <v>56.500598907470703</v>
      </c>
    </row>
    <row r="2229" spans="1:3" x14ac:dyDescent="0.55000000000000004">
      <c r="A2229" s="1">
        <v>25755</v>
      </c>
      <c r="B2229">
        <v>57.079498291015625</v>
      </c>
      <c r="C2229">
        <f t="shared" si="34"/>
        <v>57.079498291015625</v>
      </c>
    </row>
    <row r="2230" spans="1:3" x14ac:dyDescent="0.55000000000000004">
      <c r="A2230" s="1">
        <v>25756</v>
      </c>
      <c r="B2230">
        <v>57.311100006103516</v>
      </c>
      <c r="C2230">
        <f t="shared" si="34"/>
        <v>57.311100006103516</v>
      </c>
    </row>
    <row r="2231" spans="1:3" x14ac:dyDescent="0.55000000000000004">
      <c r="A2231" s="1">
        <v>25757</v>
      </c>
      <c r="B2231">
        <v>57.311100006103516</v>
      </c>
      <c r="C2231">
        <f t="shared" si="34"/>
        <v>57.311100006103516</v>
      </c>
    </row>
    <row r="2232" spans="1:3" x14ac:dyDescent="0.55000000000000004">
      <c r="A2232" s="1">
        <v>25758</v>
      </c>
      <c r="B2232">
        <v>57.195301055908203</v>
      </c>
      <c r="C2232">
        <f t="shared" si="34"/>
        <v>57.195301055908203</v>
      </c>
    </row>
    <row r="2233" spans="1:3" x14ac:dyDescent="0.55000000000000004">
      <c r="A2233" s="1">
        <v>25759</v>
      </c>
      <c r="B2233">
        <v>57.426898956298828</v>
      </c>
      <c r="C2233">
        <f t="shared" si="34"/>
        <v>57.426898956298828</v>
      </c>
    </row>
    <row r="2234" spans="1:3" x14ac:dyDescent="0.55000000000000004">
      <c r="A2234" s="1">
        <v>25760</v>
      </c>
      <c r="B2234">
        <v>52.564098358154297</v>
      </c>
      <c r="C2234">
        <f t="shared" si="34"/>
        <v>52.564098358154297</v>
      </c>
    </row>
    <row r="2235" spans="1:3" x14ac:dyDescent="0.55000000000000004">
      <c r="A2235" s="1">
        <v>25761</v>
      </c>
      <c r="B2235">
        <v>57.774200439453125</v>
      </c>
      <c r="C2235">
        <f t="shared" si="34"/>
        <v>57.774200439453125</v>
      </c>
    </row>
    <row r="2236" spans="1:3" x14ac:dyDescent="0.55000000000000004">
      <c r="A2236" s="1">
        <v>25762</v>
      </c>
      <c r="B2236">
        <v>57.426898956298828</v>
      </c>
      <c r="C2236">
        <f t="shared" si="34"/>
        <v>57.426898956298828</v>
      </c>
    </row>
    <row r="2237" spans="1:3" x14ac:dyDescent="0.55000000000000004">
      <c r="A2237" s="1">
        <v>25763</v>
      </c>
      <c r="B2237">
        <v>57.426898956298828</v>
      </c>
      <c r="C2237">
        <f t="shared" si="34"/>
        <v>57.426898956298828</v>
      </c>
    </row>
    <row r="2238" spans="1:3" x14ac:dyDescent="0.55000000000000004">
      <c r="A2238" s="1">
        <v>25764</v>
      </c>
      <c r="B2238">
        <v>57.426898956298828</v>
      </c>
      <c r="C2238">
        <f t="shared" si="34"/>
        <v>57.426898956298828</v>
      </c>
    </row>
    <row r="2239" spans="1:3" x14ac:dyDescent="0.55000000000000004">
      <c r="A2239" s="1">
        <v>25765</v>
      </c>
      <c r="B2239">
        <v>57.426898956298828</v>
      </c>
      <c r="C2239">
        <f t="shared" si="34"/>
        <v>57.426898956298828</v>
      </c>
    </row>
    <row r="2240" spans="1:3" x14ac:dyDescent="0.55000000000000004">
      <c r="A2240" s="1">
        <v>25766</v>
      </c>
      <c r="B2240">
        <v>57.426898956298828</v>
      </c>
      <c r="C2240">
        <f t="shared" si="34"/>
        <v>57.426898956298828</v>
      </c>
    </row>
    <row r="2241" spans="1:3" x14ac:dyDescent="0.55000000000000004">
      <c r="A2241" s="1">
        <v>25767</v>
      </c>
      <c r="B2241">
        <v>57.311100006103516</v>
      </c>
      <c r="C2241">
        <f t="shared" si="34"/>
        <v>57.311100006103516</v>
      </c>
    </row>
    <row r="2242" spans="1:3" x14ac:dyDescent="0.55000000000000004">
      <c r="A2242" s="1">
        <v>25768</v>
      </c>
      <c r="B2242">
        <v>57.311100006103516</v>
      </c>
      <c r="C2242">
        <f t="shared" si="34"/>
        <v>57.311100006103516</v>
      </c>
    </row>
    <row r="2243" spans="1:3" x14ac:dyDescent="0.55000000000000004">
      <c r="A2243" s="1">
        <v>25769</v>
      </c>
      <c r="B2243">
        <v>57.426898956298828</v>
      </c>
      <c r="C2243">
        <f t="shared" si="34"/>
        <v>57.426898956298828</v>
      </c>
    </row>
    <row r="2244" spans="1:3" x14ac:dyDescent="0.55000000000000004">
      <c r="A2244" s="1">
        <v>25770</v>
      </c>
      <c r="B2244">
        <v>57.426898956298828</v>
      </c>
      <c r="C2244">
        <f t="shared" ref="C2244:C2307" si="35">IF(B2244&lt;100,B2244,0)</f>
        <v>57.426898956298828</v>
      </c>
    </row>
    <row r="2245" spans="1:3" x14ac:dyDescent="0.55000000000000004">
      <c r="A2245" s="1">
        <v>25771</v>
      </c>
      <c r="B2245">
        <v>57.426898956298828</v>
      </c>
      <c r="C2245">
        <f t="shared" si="35"/>
        <v>57.426898956298828</v>
      </c>
    </row>
    <row r="2246" spans="1:3" x14ac:dyDescent="0.55000000000000004">
      <c r="A2246" s="1">
        <v>25772</v>
      </c>
      <c r="B2246">
        <v>57.426898956298828</v>
      </c>
      <c r="C2246">
        <f t="shared" si="35"/>
        <v>57.426898956298828</v>
      </c>
    </row>
    <row r="2247" spans="1:3" x14ac:dyDescent="0.55000000000000004">
      <c r="A2247" s="1">
        <v>25773</v>
      </c>
      <c r="B2247">
        <v>25.239999771118164</v>
      </c>
      <c r="C2247">
        <f t="shared" si="35"/>
        <v>25.239999771118164</v>
      </c>
    </row>
    <row r="2248" spans="1:3" x14ac:dyDescent="0.55000000000000004">
      <c r="A2248" s="1">
        <v>25774</v>
      </c>
      <c r="B2248">
        <v>18.987899780273438</v>
      </c>
      <c r="C2248">
        <f t="shared" si="35"/>
        <v>18.987899780273438</v>
      </c>
    </row>
    <row r="2249" spans="1:3" x14ac:dyDescent="0.55000000000000004">
      <c r="A2249" s="1">
        <v>25775</v>
      </c>
      <c r="B2249">
        <v>19.219499588012695</v>
      </c>
      <c r="C2249">
        <f t="shared" si="35"/>
        <v>19.219499588012695</v>
      </c>
    </row>
    <row r="2250" spans="1:3" x14ac:dyDescent="0.55000000000000004">
      <c r="A2250" s="1">
        <v>25776</v>
      </c>
      <c r="B2250">
        <v>19.335300445556641</v>
      </c>
      <c r="C2250">
        <f t="shared" si="35"/>
        <v>19.335300445556641</v>
      </c>
    </row>
    <row r="2251" spans="1:3" x14ac:dyDescent="0.55000000000000004">
      <c r="A2251" s="1">
        <v>25777</v>
      </c>
      <c r="B2251">
        <v>41.680801391601563</v>
      </c>
      <c r="C2251">
        <f t="shared" si="35"/>
        <v>41.680801391601563</v>
      </c>
    </row>
    <row r="2252" spans="1:3" x14ac:dyDescent="0.55000000000000004">
      <c r="A2252" s="1">
        <v>25778</v>
      </c>
      <c r="B2252">
        <v>51.869400024414063</v>
      </c>
      <c r="C2252">
        <f t="shared" si="35"/>
        <v>51.869400024414063</v>
      </c>
    </row>
    <row r="2253" spans="1:3" x14ac:dyDescent="0.55000000000000004">
      <c r="A2253" s="1">
        <v>25779</v>
      </c>
      <c r="B2253">
        <v>57.774200439453125</v>
      </c>
      <c r="C2253">
        <f t="shared" si="35"/>
        <v>57.774200439453125</v>
      </c>
    </row>
    <row r="2254" spans="1:3" x14ac:dyDescent="0.55000000000000004">
      <c r="A2254" s="1">
        <v>25780</v>
      </c>
      <c r="B2254">
        <v>57.658401489257813</v>
      </c>
      <c r="C2254">
        <f t="shared" si="35"/>
        <v>57.658401489257813</v>
      </c>
    </row>
    <row r="2255" spans="1:3" x14ac:dyDescent="0.55000000000000004">
      <c r="A2255" s="1">
        <v>25781</v>
      </c>
      <c r="B2255">
        <v>57.658401489257813</v>
      </c>
      <c r="C2255">
        <f t="shared" si="35"/>
        <v>57.658401489257813</v>
      </c>
    </row>
    <row r="2256" spans="1:3" x14ac:dyDescent="0.55000000000000004">
      <c r="A2256" s="1">
        <v>25782</v>
      </c>
      <c r="B2256">
        <v>57.658401489257813</v>
      </c>
      <c r="C2256">
        <f t="shared" si="35"/>
        <v>57.658401489257813</v>
      </c>
    </row>
    <row r="2257" spans="1:3" x14ac:dyDescent="0.55000000000000004">
      <c r="A2257" s="1">
        <v>25783</v>
      </c>
      <c r="B2257">
        <v>57.658401489257813</v>
      </c>
      <c r="C2257">
        <f t="shared" si="35"/>
        <v>57.658401489257813</v>
      </c>
    </row>
    <row r="2258" spans="1:3" x14ac:dyDescent="0.55000000000000004">
      <c r="A2258" s="1">
        <v>25784</v>
      </c>
      <c r="B2258">
        <v>57.658401489257813</v>
      </c>
      <c r="C2258">
        <f t="shared" si="35"/>
        <v>57.658401489257813</v>
      </c>
    </row>
    <row r="2259" spans="1:3" x14ac:dyDescent="0.55000000000000004">
      <c r="A2259" s="1">
        <v>25785</v>
      </c>
      <c r="B2259">
        <v>57.658401489257813</v>
      </c>
      <c r="C2259">
        <f t="shared" si="35"/>
        <v>57.658401489257813</v>
      </c>
    </row>
    <row r="2260" spans="1:3" x14ac:dyDescent="0.55000000000000004">
      <c r="A2260" s="1">
        <v>25786</v>
      </c>
      <c r="B2260">
        <v>57.195301055908203</v>
      </c>
      <c r="C2260">
        <f t="shared" si="35"/>
        <v>57.195301055908203</v>
      </c>
    </row>
    <row r="2261" spans="1:3" x14ac:dyDescent="0.55000000000000004">
      <c r="A2261" s="1">
        <v>25787</v>
      </c>
      <c r="B2261">
        <v>57.079498291015625</v>
      </c>
      <c r="C2261">
        <f t="shared" si="35"/>
        <v>57.079498291015625</v>
      </c>
    </row>
    <row r="2262" spans="1:3" x14ac:dyDescent="0.55000000000000004">
      <c r="A2262" s="1">
        <v>25788</v>
      </c>
      <c r="B2262">
        <v>57.079498291015625</v>
      </c>
      <c r="C2262">
        <f t="shared" si="35"/>
        <v>57.079498291015625</v>
      </c>
    </row>
    <row r="2263" spans="1:3" x14ac:dyDescent="0.55000000000000004">
      <c r="A2263" s="1">
        <v>25789</v>
      </c>
      <c r="B2263">
        <v>51.869400024414063</v>
      </c>
      <c r="C2263">
        <f t="shared" si="35"/>
        <v>51.869400024414063</v>
      </c>
    </row>
    <row r="2264" spans="1:3" x14ac:dyDescent="0.55000000000000004">
      <c r="A2264" s="1">
        <v>25790</v>
      </c>
      <c r="B2264">
        <v>46.6593017578125</v>
      </c>
      <c r="C2264">
        <f t="shared" si="35"/>
        <v>46.6593017578125</v>
      </c>
    </row>
    <row r="2265" spans="1:3" x14ac:dyDescent="0.55000000000000004">
      <c r="A2265" s="1">
        <v>25791</v>
      </c>
      <c r="B2265">
        <v>44.575298309326172</v>
      </c>
      <c r="C2265">
        <f t="shared" si="35"/>
        <v>44.575298309326172</v>
      </c>
    </row>
    <row r="2266" spans="1:3" x14ac:dyDescent="0.55000000000000004">
      <c r="A2266" s="1">
        <v>25792</v>
      </c>
      <c r="B2266">
        <v>44.69110107421875</v>
      </c>
      <c r="C2266">
        <f t="shared" si="35"/>
        <v>44.69110107421875</v>
      </c>
    </row>
    <row r="2267" spans="1:3" x14ac:dyDescent="0.55000000000000004">
      <c r="A2267" s="1">
        <v>25793</v>
      </c>
      <c r="B2267">
        <v>44.343700408935547</v>
      </c>
      <c r="C2267">
        <f t="shared" si="35"/>
        <v>44.343700408935547</v>
      </c>
    </row>
    <row r="2268" spans="1:3" x14ac:dyDescent="0.55000000000000004">
      <c r="A2268" s="1">
        <v>25794</v>
      </c>
      <c r="B2268">
        <v>43.533298492431641</v>
      </c>
      <c r="C2268">
        <f t="shared" si="35"/>
        <v>43.533298492431641</v>
      </c>
    </row>
    <row r="2269" spans="1:3" x14ac:dyDescent="0.55000000000000004">
      <c r="A2269" s="1">
        <v>25795</v>
      </c>
      <c r="B2269">
        <v>43.301700592041016</v>
      </c>
      <c r="C2269">
        <f t="shared" si="35"/>
        <v>43.301700592041016</v>
      </c>
    </row>
    <row r="2270" spans="1:3" x14ac:dyDescent="0.55000000000000004">
      <c r="A2270" s="1">
        <v>25796</v>
      </c>
      <c r="B2270">
        <v>41.796600341796875</v>
      </c>
      <c r="C2270">
        <f t="shared" si="35"/>
        <v>41.796600341796875</v>
      </c>
    </row>
    <row r="2271" spans="1:3" x14ac:dyDescent="0.55000000000000004">
      <c r="A2271" s="1">
        <v>25797</v>
      </c>
      <c r="B2271">
        <v>40.638801574707031</v>
      </c>
      <c r="C2271">
        <f t="shared" si="35"/>
        <v>40.638801574707031</v>
      </c>
    </row>
    <row r="2272" spans="1:3" x14ac:dyDescent="0.55000000000000004">
      <c r="A2272" s="1">
        <v>25798</v>
      </c>
      <c r="B2272">
        <v>38.323200225830078</v>
      </c>
      <c r="C2272">
        <f t="shared" si="35"/>
        <v>38.323200225830078</v>
      </c>
    </row>
    <row r="2273" spans="1:3" x14ac:dyDescent="0.55000000000000004">
      <c r="A2273" s="1">
        <v>25799</v>
      </c>
      <c r="B2273">
        <v>39.133598327636719</v>
      </c>
      <c r="C2273">
        <f t="shared" si="35"/>
        <v>39.133598327636719</v>
      </c>
    </row>
    <row r="2274" spans="1:3" x14ac:dyDescent="0.55000000000000004">
      <c r="A2274" s="1">
        <v>25800</v>
      </c>
      <c r="B2274">
        <v>39.5968017578125</v>
      </c>
      <c r="C2274">
        <f t="shared" si="35"/>
        <v>39.5968017578125</v>
      </c>
    </row>
    <row r="2275" spans="1:3" x14ac:dyDescent="0.55000000000000004">
      <c r="A2275" s="1">
        <v>25801</v>
      </c>
      <c r="B2275">
        <v>39.365200042724609</v>
      </c>
      <c r="C2275">
        <f t="shared" si="35"/>
        <v>39.365200042724609</v>
      </c>
    </row>
    <row r="2276" spans="1:3" x14ac:dyDescent="0.55000000000000004">
      <c r="A2276" s="1">
        <v>25802</v>
      </c>
      <c r="B2276">
        <v>43.301700592041016</v>
      </c>
      <c r="C2276">
        <f t="shared" si="35"/>
        <v>43.301700592041016</v>
      </c>
    </row>
    <row r="2277" spans="1:3" x14ac:dyDescent="0.55000000000000004">
      <c r="A2277" s="1">
        <v>25803</v>
      </c>
      <c r="B2277">
        <v>44.69110107421875</v>
      </c>
      <c r="C2277">
        <f t="shared" si="35"/>
        <v>44.69110107421875</v>
      </c>
    </row>
    <row r="2278" spans="1:3" x14ac:dyDescent="0.55000000000000004">
      <c r="A2278" s="1">
        <v>25804</v>
      </c>
      <c r="B2278">
        <v>46.775100708007813</v>
      </c>
      <c r="C2278">
        <f t="shared" si="35"/>
        <v>46.775100708007813</v>
      </c>
    </row>
    <row r="2279" spans="1:3" x14ac:dyDescent="0.55000000000000004">
      <c r="A2279" s="1">
        <v>25805</v>
      </c>
      <c r="B2279">
        <v>50.480098724365234</v>
      </c>
      <c r="C2279">
        <f t="shared" si="35"/>
        <v>50.480098724365234</v>
      </c>
    </row>
    <row r="2280" spans="1:3" x14ac:dyDescent="0.55000000000000004">
      <c r="A2280" s="1">
        <v>25806</v>
      </c>
      <c r="B2280">
        <v>52.332599639892578</v>
      </c>
      <c r="C2280">
        <f t="shared" si="35"/>
        <v>52.332599639892578</v>
      </c>
    </row>
    <row r="2281" spans="1:3" x14ac:dyDescent="0.55000000000000004">
      <c r="A2281" s="1">
        <v>25807</v>
      </c>
      <c r="B2281">
        <v>52.448299407958984</v>
      </c>
      <c r="C2281">
        <f t="shared" si="35"/>
        <v>52.448299407958984</v>
      </c>
    </row>
    <row r="2282" spans="1:3" x14ac:dyDescent="0.55000000000000004">
      <c r="A2282" s="1">
        <v>25808</v>
      </c>
      <c r="B2282">
        <v>52.448299407958984</v>
      </c>
      <c r="C2282">
        <f t="shared" si="35"/>
        <v>52.448299407958984</v>
      </c>
    </row>
    <row r="2283" spans="1:3" x14ac:dyDescent="0.55000000000000004">
      <c r="A2283" s="1">
        <v>25809</v>
      </c>
      <c r="B2283">
        <v>52.448299407958984</v>
      </c>
      <c r="C2283">
        <f t="shared" si="35"/>
        <v>52.448299407958984</v>
      </c>
    </row>
    <row r="2284" spans="1:3" x14ac:dyDescent="0.55000000000000004">
      <c r="A2284" s="1">
        <v>25810</v>
      </c>
      <c r="B2284">
        <v>51.290500640869141</v>
      </c>
      <c r="C2284">
        <f t="shared" si="35"/>
        <v>51.290500640869141</v>
      </c>
    </row>
    <row r="2285" spans="1:3" x14ac:dyDescent="0.55000000000000004">
      <c r="A2285" s="1">
        <v>25811</v>
      </c>
      <c r="B2285">
        <v>50.595901489257813</v>
      </c>
      <c r="C2285">
        <f t="shared" si="35"/>
        <v>50.595901489257813</v>
      </c>
    </row>
    <row r="2286" spans="1:3" x14ac:dyDescent="0.55000000000000004">
      <c r="A2286" s="1">
        <v>25812</v>
      </c>
      <c r="B2286">
        <v>41.449199676513672</v>
      </c>
      <c r="C2286">
        <f t="shared" si="35"/>
        <v>41.449199676513672</v>
      </c>
    </row>
    <row r="2287" spans="1:3" x14ac:dyDescent="0.55000000000000004">
      <c r="A2287" s="1">
        <v>25813</v>
      </c>
      <c r="B2287">
        <v>40.407199859619141</v>
      </c>
      <c r="C2287">
        <f t="shared" si="35"/>
        <v>40.407199859619141</v>
      </c>
    </row>
    <row r="2288" spans="1:3" x14ac:dyDescent="0.55000000000000004">
      <c r="A2288" s="1">
        <v>25814</v>
      </c>
      <c r="B2288">
        <v>47.006698608398438</v>
      </c>
      <c r="C2288">
        <f t="shared" si="35"/>
        <v>47.006698608398438</v>
      </c>
    </row>
    <row r="2289" spans="1:3" x14ac:dyDescent="0.55000000000000004">
      <c r="A2289" s="1">
        <v>25815</v>
      </c>
      <c r="B2289">
        <v>52.9114990234375</v>
      </c>
      <c r="C2289">
        <f t="shared" si="35"/>
        <v>52.9114990234375</v>
      </c>
    </row>
    <row r="2290" spans="1:3" x14ac:dyDescent="0.55000000000000004">
      <c r="A2290" s="1">
        <v>25816</v>
      </c>
      <c r="B2290">
        <v>52.679901123046875</v>
      </c>
      <c r="C2290">
        <f t="shared" si="35"/>
        <v>52.679901123046875</v>
      </c>
    </row>
    <row r="2291" spans="1:3" x14ac:dyDescent="0.55000000000000004">
      <c r="A2291" s="1">
        <v>25817</v>
      </c>
      <c r="B2291">
        <v>52.679901123046875</v>
      </c>
      <c r="C2291">
        <f t="shared" si="35"/>
        <v>52.679901123046875</v>
      </c>
    </row>
    <row r="2292" spans="1:3" x14ac:dyDescent="0.55000000000000004">
      <c r="A2292" s="1">
        <v>25818</v>
      </c>
      <c r="B2292">
        <v>52.679901123046875</v>
      </c>
      <c r="C2292">
        <f t="shared" si="35"/>
        <v>52.679901123046875</v>
      </c>
    </row>
    <row r="2293" spans="1:3" x14ac:dyDescent="0.55000000000000004">
      <c r="A2293" s="1">
        <v>25819</v>
      </c>
      <c r="B2293">
        <v>50.943199157714844</v>
      </c>
      <c r="C2293">
        <f t="shared" si="35"/>
        <v>50.943199157714844</v>
      </c>
    </row>
    <row r="2294" spans="1:3" x14ac:dyDescent="0.55000000000000004">
      <c r="A2294" s="1">
        <v>25820</v>
      </c>
      <c r="B2294">
        <v>50.132701873779297</v>
      </c>
      <c r="C2294">
        <f t="shared" si="35"/>
        <v>50.132701873779297</v>
      </c>
    </row>
    <row r="2295" spans="1:3" x14ac:dyDescent="0.55000000000000004">
      <c r="A2295" s="1">
        <v>25821</v>
      </c>
      <c r="B2295">
        <v>47.817100524902344</v>
      </c>
      <c r="C2295">
        <f t="shared" si="35"/>
        <v>47.817100524902344</v>
      </c>
    </row>
    <row r="2296" spans="1:3" x14ac:dyDescent="0.55000000000000004">
      <c r="A2296" s="1">
        <v>25822</v>
      </c>
      <c r="B2296">
        <v>42.722801208496094</v>
      </c>
      <c r="C2296">
        <f t="shared" si="35"/>
        <v>42.722801208496094</v>
      </c>
    </row>
    <row r="2297" spans="1:3" x14ac:dyDescent="0.55000000000000004">
      <c r="A2297" s="1">
        <v>25823</v>
      </c>
      <c r="B2297">
        <v>37.165401458740234</v>
      </c>
      <c r="C2297">
        <f t="shared" si="35"/>
        <v>37.165401458740234</v>
      </c>
    </row>
    <row r="2298" spans="1:3" x14ac:dyDescent="0.55000000000000004">
      <c r="A2298" s="1">
        <v>25824</v>
      </c>
      <c r="B2298">
        <v>35.544498443603516</v>
      </c>
      <c r="C2298">
        <f t="shared" si="35"/>
        <v>35.544498443603516</v>
      </c>
    </row>
    <row r="2299" spans="1:3" x14ac:dyDescent="0.55000000000000004">
      <c r="A2299" s="1">
        <v>25825</v>
      </c>
      <c r="B2299">
        <v>34.039299011230469</v>
      </c>
      <c r="C2299">
        <f t="shared" si="35"/>
        <v>34.039299011230469</v>
      </c>
    </row>
    <row r="2300" spans="1:3" x14ac:dyDescent="0.55000000000000004">
      <c r="A2300" s="1">
        <v>25826</v>
      </c>
      <c r="B2300">
        <v>32.650001525878906</v>
      </c>
      <c r="C2300">
        <f t="shared" si="35"/>
        <v>32.650001525878906</v>
      </c>
    </row>
    <row r="2301" spans="1:3" x14ac:dyDescent="0.55000000000000004">
      <c r="A2301" s="1">
        <v>25827</v>
      </c>
      <c r="B2301">
        <v>31.839500427246094</v>
      </c>
      <c r="C2301">
        <f t="shared" si="35"/>
        <v>31.839500427246094</v>
      </c>
    </row>
    <row r="2302" spans="1:3" x14ac:dyDescent="0.55000000000000004">
      <c r="A2302" s="1">
        <v>25828</v>
      </c>
      <c r="B2302">
        <v>31.376399993896484</v>
      </c>
      <c r="C2302">
        <f t="shared" si="35"/>
        <v>31.376399993896484</v>
      </c>
    </row>
    <row r="2303" spans="1:3" x14ac:dyDescent="0.55000000000000004">
      <c r="A2303" s="1">
        <v>25829</v>
      </c>
      <c r="B2303">
        <v>29.523899078369141</v>
      </c>
      <c r="C2303">
        <f t="shared" si="35"/>
        <v>29.523899078369141</v>
      </c>
    </row>
    <row r="2304" spans="1:3" x14ac:dyDescent="0.55000000000000004">
      <c r="A2304" s="1">
        <v>25830</v>
      </c>
      <c r="B2304">
        <v>24.661100387573242</v>
      </c>
      <c r="C2304">
        <f t="shared" si="35"/>
        <v>24.661100387573242</v>
      </c>
    </row>
    <row r="2305" spans="1:3" x14ac:dyDescent="0.55000000000000004">
      <c r="A2305" s="1">
        <v>25831</v>
      </c>
      <c r="B2305">
        <v>22.808700561523438</v>
      </c>
      <c r="C2305">
        <f t="shared" si="35"/>
        <v>22.808700561523438</v>
      </c>
    </row>
    <row r="2306" spans="1:3" x14ac:dyDescent="0.55000000000000004">
      <c r="A2306" s="1">
        <v>25832</v>
      </c>
      <c r="B2306">
        <v>18.987899780273438</v>
      </c>
      <c r="C2306">
        <f t="shared" si="35"/>
        <v>18.987899780273438</v>
      </c>
    </row>
    <row r="2307" spans="1:3" x14ac:dyDescent="0.55000000000000004">
      <c r="A2307" s="1">
        <v>25833</v>
      </c>
      <c r="B2307">
        <v>8.7992801666259766</v>
      </c>
      <c r="C2307">
        <f t="shared" si="35"/>
        <v>8.7992801666259766</v>
      </c>
    </row>
    <row r="2308" spans="1:3" x14ac:dyDescent="0.55000000000000004">
      <c r="A2308" s="1">
        <v>25834</v>
      </c>
      <c r="B2308">
        <v>8.451939582824707</v>
      </c>
      <c r="C2308">
        <f t="shared" ref="C2308:C2371" si="36">IF(B2308&lt;100,B2308,0)</f>
        <v>8.451939582824707</v>
      </c>
    </row>
    <row r="2309" spans="1:3" x14ac:dyDescent="0.55000000000000004">
      <c r="A2309" s="1">
        <v>25835</v>
      </c>
      <c r="B2309">
        <v>8.451939582824707</v>
      </c>
      <c r="C2309">
        <f t="shared" si="36"/>
        <v>8.451939582824707</v>
      </c>
    </row>
    <row r="2310" spans="1:3" x14ac:dyDescent="0.55000000000000004">
      <c r="A2310" s="1">
        <v>25836</v>
      </c>
      <c r="B2310">
        <v>8.451939582824707</v>
      </c>
      <c r="C2310">
        <f t="shared" si="36"/>
        <v>8.451939582824707</v>
      </c>
    </row>
    <row r="2311" spans="1:3" x14ac:dyDescent="0.55000000000000004">
      <c r="A2311" s="1">
        <v>25837</v>
      </c>
      <c r="B2311">
        <v>4.2838602066040039</v>
      </c>
      <c r="C2311">
        <f t="shared" si="36"/>
        <v>4.2838602066040039</v>
      </c>
    </row>
    <row r="2312" spans="1:3" x14ac:dyDescent="0.55000000000000004">
      <c r="A2312" s="1">
        <v>25838</v>
      </c>
      <c r="B2312">
        <v>0</v>
      </c>
      <c r="C2312">
        <f t="shared" si="36"/>
        <v>0</v>
      </c>
    </row>
    <row r="2313" spans="1:3" x14ac:dyDescent="0.55000000000000004">
      <c r="A2313" s="1">
        <v>25839</v>
      </c>
      <c r="B2313">
        <v>0</v>
      </c>
      <c r="C2313">
        <f t="shared" si="36"/>
        <v>0</v>
      </c>
    </row>
    <row r="2314" spans="1:3" x14ac:dyDescent="0.55000000000000004">
      <c r="A2314" s="1">
        <v>25840</v>
      </c>
      <c r="B2314">
        <v>0</v>
      </c>
      <c r="C2314">
        <f t="shared" si="36"/>
        <v>0</v>
      </c>
    </row>
    <row r="2315" spans="1:3" x14ac:dyDescent="0.55000000000000004">
      <c r="A2315" s="1">
        <v>25841</v>
      </c>
      <c r="B2315">
        <v>7.0625801086425781</v>
      </c>
      <c r="C2315">
        <f t="shared" si="36"/>
        <v>7.0625801086425781</v>
      </c>
    </row>
    <row r="2316" spans="1:3" x14ac:dyDescent="0.55000000000000004">
      <c r="A2316" s="1">
        <v>25842</v>
      </c>
      <c r="B2316">
        <v>17.019699096679688</v>
      </c>
      <c r="C2316">
        <f t="shared" si="36"/>
        <v>17.019699096679688</v>
      </c>
    </row>
    <row r="2317" spans="1:3" x14ac:dyDescent="0.55000000000000004">
      <c r="A2317" s="1">
        <v>25843</v>
      </c>
      <c r="B2317">
        <v>16.093399047851563</v>
      </c>
      <c r="C2317">
        <f t="shared" si="36"/>
        <v>16.093399047851563</v>
      </c>
    </row>
    <row r="2318" spans="1:3" x14ac:dyDescent="0.55000000000000004">
      <c r="A2318" s="1">
        <v>25844</v>
      </c>
      <c r="B2318">
        <v>44.922599792480469</v>
      </c>
      <c r="C2318">
        <f t="shared" si="36"/>
        <v>44.922599792480469</v>
      </c>
    </row>
    <row r="2319" spans="1:3" x14ac:dyDescent="0.55000000000000004">
      <c r="A2319" s="1">
        <v>25845</v>
      </c>
      <c r="B2319">
        <v>51.058998107910156</v>
      </c>
      <c r="C2319">
        <f t="shared" si="36"/>
        <v>51.058998107910156</v>
      </c>
    </row>
    <row r="2320" spans="1:3" x14ac:dyDescent="0.55000000000000004">
      <c r="A2320" s="1">
        <v>25846</v>
      </c>
      <c r="B2320">
        <v>50.480098724365234</v>
      </c>
      <c r="C2320">
        <f t="shared" si="36"/>
        <v>50.480098724365234</v>
      </c>
    </row>
    <row r="2321" spans="1:3" x14ac:dyDescent="0.55000000000000004">
      <c r="A2321" s="1">
        <v>25847</v>
      </c>
      <c r="B2321">
        <v>45.270000457763672</v>
      </c>
      <c r="C2321">
        <f t="shared" si="36"/>
        <v>45.270000457763672</v>
      </c>
    </row>
    <row r="2322" spans="1:3" x14ac:dyDescent="0.55000000000000004">
      <c r="A2322" s="1">
        <v>25848</v>
      </c>
      <c r="B2322">
        <v>44.228000640869141</v>
      </c>
      <c r="C2322">
        <f t="shared" si="36"/>
        <v>44.228000640869141</v>
      </c>
    </row>
    <row r="2323" spans="1:3" x14ac:dyDescent="0.55000000000000004">
      <c r="A2323" s="1">
        <v>25849</v>
      </c>
      <c r="B2323">
        <v>44.343700408935547</v>
      </c>
      <c r="C2323">
        <f t="shared" si="36"/>
        <v>44.343700408935547</v>
      </c>
    </row>
    <row r="2324" spans="1:3" x14ac:dyDescent="0.55000000000000004">
      <c r="A2324" s="1">
        <v>25850</v>
      </c>
      <c r="B2324">
        <v>28.250299453735352</v>
      </c>
      <c r="C2324">
        <f t="shared" si="36"/>
        <v>28.250299453735352</v>
      </c>
    </row>
    <row r="2325" spans="1:3" x14ac:dyDescent="0.55000000000000004">
      <c r="A2325" s="1">
        <v>25851</v>
      </c>
      <c r="B2325">
        <v>19.566799163818359</v>
      </c>
      <c r="C2325">
        <f t="shared" si="36"/>
        <v>19.566799163818359</v>
      </c>
    </row>
    <row r="2326" spans="1:3" x14ac:dyDescent="0.55000000000000004">
      <c r="A2326" s="1">
        <v>25852</v>
      </c>
      <c r="B2326">
        <v>12.156900405883789</v>
      </c>
      <c r="C2326">
        <f t="shared" si="36"/>
        <v>12.156900405883789</v>
      </c>
    </row>
    <row r="2327" spans="1:3" x14ac:dyDescent="0.55000000000000004">
      <c r="A2327" s="1">
        <v>25853</v>
      </c>
      <c r="B2327">
        <v>4.2838602066040039</v>
      </c>
      <c r="C2327">
        <f t="shared" si="36"/>
        <v>4.2838602066040039</v>
      </c>
    </row>
    <row r="2328" spans="1:3" x14ac:dyDescent="0.55000000000000004">
      <c r="A2328" s="1">
        <v>25854</v>
      </c>
      <c r="B2328">
        <v>0</v>
      </c>
      <c r="C2328">
        <f t="shared" si="36"/>
        <v>0</v>
      </c>
    </row>
    <row r="2329" spans="1:3" x14ac:dyDescent="0.55000000000000004">
      <c r="A2329" s="1">
        <v>25855</v>
      </c>
      <c r="B2329">
        <v>0</v>
      </c>
      <c r="C2329">
        <f t="shared" si="36"/>
        <v>0</v>
      </c>
    </row>
    <row r="2330" spans="1:3" x14ac:dyDescent="0.55000000000000004">
      <c r="A2330" s="1">
        <v>25856</v>
      </c>
      <c r="B2330">
        <v>0</v>
      </c>
      <c r="C2330">
        <f t="shared" si="36"/>
        <v>0</v>
      </c>
    </row>
    <row r="2331" spans="1:3" x14ac:dyDescent="0.55000000000000004">
      <c r="A2331" s="1">
        <v>25857</v>
      </c>
      <c r="B2331">
        <v>0</v>
      </c>
      <c r="C2331">
        <f t="shared" si="36"/>
        <v>0</v>
      </c>
    </row>
    <row r="2332" spans="1:3" x14ac:dyDescent="0.55000000000000004">
      <c r="A2332" s="1">
        <v>25858</v>
      </c>
      <c r="B2332">
        <v>0</v>
      </c>
      <c r="C2332">
        <f t="shared" si="36"/>
        <v>0</v>
      </c>
    </row>
    <row r="2333" spans="1:3" x14ac:dyDescent="0.55000000000000004">
      <c r="A2333" s="1">
        <v>25859</v>
      </c>
      <c r="B2333">
        <v>23.156000137329102</v>
      </c>
      <c r="C2333">
        <f t="shared" si="36"/>
        <v>23.156000137329102</v>
      </c>
    </row>
    <row r="2334" spans="1:3" x14ac:dyDescent="0.55000000000000004">
      <c r="A2334" s="1">
        <v>25860</v>
      </c>
      <c r="B2334">
        <v>35.891799926757813</v>
      </c>
      <c r="C2334">
        <f t="shared" si="36"/>
        <v>35.891799926757813</v>
      </c>
    </row>
    <row r="2335" spans="1:3" x14ac:dyDescent="0.55000000000000004">
      <c r="A2335" s="1">
        <v>25861</v>
      </c>
      <c r="B2335">
        <v>38.438999176025391</v>
      </c>
      <c r="C2335">
        <f t="shared" si="36"/>
        <v>38.438999176025391</v>
      </c>
    </row>
    <row r="2336" spans="1:3" x14ac:dyDescent="0.55000000000000004">
      <c r="A2336" s="1">
        <v>25862</v>
      </c>
      <c r="B2336">
        <v>56.037498474121094</v>
      </c>
      <c r="C2336">
        <f t="shared" si="36"/>
        <v>56.037498474121094</v>
      </c>
    </row>
    <row r="2337" spans="1:3" x14ac:dyDescent="0.55000000000000004">
      <c r="A2337" s="1">
        <v>25863</v>
      </c>
      <c r="B2337">
        <v>56.037498474121094</v>
      </c>
      <c r="C2337">
        <f t="shared" si="36"/>
        <v>56.037498474121094</v>
      </c>
    </row>
    <row r="2338" spans="1:3" x14ac:dyDescent="0.55000000000000004">
      <c r="A2338" s="1">
        <v>25864</v>
      </c>
      <c r="B2338">
        <v>56.037498474121094</v>
      </c>
      <c r="C2338">
        <f t="shared" si="36"/>
        <v>56.037498474121094</v>
      </c>
    </row>
    <row r="2339" spans="1:3" x14ac:dyDescent="0.55000000000000004">
      <c r="A2339" s="1">
        <v>25865</v>
      </c>
      <c r="B2339">
        <v>57.311100006103516</v>
      </c>
      <c r="C2339">
        <f t="shared" si="36"/>
        <v>57.311100006103516</v>
      </c>
    </row>
    <row r="2340" spans="1:3" x14ac:dyDescent="0.55000000000000004">
      <c r="A2340" s="1">
        <v>25866</v>
      </c>
      <c r="B2340">
        <v>58.00579833984375</v>
      </c>
      <c r="C2340">
        <f t="shared" si="36"/>
        <v>58.00579833984375</v>
      </c>
    </row>
    <row r="2341" spans="1:3" x14ac:dyDescent="0.55000000000000004">
      <c r="A2341" s="1">
        <v>25867</v>
      </c>
      <c r="B2341">
        <v>58.00579833984375</v>
      </c>
      <c r="C2341">
        <f t="shared" si="36"/>
        <v>58.00579833984375</v>
      </c>
    </row>
    <row r="2342" spans="1:3" x14ac:dyDescent="0.55000000000000004">
      <c r="A2342" s="1">
        <v>25868</v>
      </c>
      <c r="B2342">
        <v>58.00579833984375</v>
      </c>
      <c r="C2342">
        <f t="shared" si="36"/>
        <v>58.00579833984375</v>
      </c>
    </row>
    <row r="2343" spans="1:3" x14ac:dyDescent="0.55000000000000004">
      <c r="A2343" s="1">
        <v>25869</v>
      </c>
      <c r="B2343">
        <v>58.00579833984375</v>
      </c>
      <c r="C2343">
        <f t="shared" si="36"/>
        <v>58.00579833984375</v>
      </c>
    </row>
    <row r="2344" spans="1:3" x14ac:dyDescent="0.55000000000000004">
      <c r="A2344" s="1">
        <v>25870</v>
      </c>
      <c r="B2344">
        <v>58.00579833984375</v>
      </c>
      <c r="C2344">
        <f t="shared" si="36"/>
        <v>58.00579833984375</v>
      </c>
    </row>
    <row r="2345" spans="1:3" x14ac:dyDescent="0.55000000000000004">
      <c r="A2345" s="1">
        <v>25871</v>
      </c>
      <c r="B2345">
        <v>58.00579833984375</v>
      </c>
      <c r="C2345">
        <f t="shared" si="36"/>
        <v>58.00579833984375</v>
      </c>
    </row>
    <row r="2346" spans="1:3" x14ac:dyDescent="0.55000000000000004">
      <c r="A2346" s="1">
        <v>25872</v>
      </c>
      <c r="B2346">
        <v>57.889999389648438</v>
      </c>
      <c r="C2346">
        <f t="shared" si="36"/>
        <v>57.889999389648438</v>
      </c>
    </row>
    <row r="2347" spans="1:3" x14ac:dyDescent="0.55000000000000004">
      <c r="A2347" s="1">
        <v>25873</v>
      </c>
      <c r="B2347">
        <v>57.658401489257813</v>
      </c>
      <c r="C2347">
        <f t="shared" si="36"/>
        <v>57.658401489257813</v>
      </c>
    </row>
    <row r="2348" spans="1:3" x14ac:dyDescent="0.55000000000000004">
      <c r="A2348" s="1">
        <v>25874</v>
      </c>
      <c r="B2348">
        <v>57.658401489257813</v>
      </c>
      <c r="C2348">
        <f t="shared" si="36"/>
        <v>57.658401489257813</v>
      </c>
    </row>
    <row r="2349" spans="1:3" x14ac:dyDescent="0.55000000000000004">
      <c r="A2349" s="1">
        <v>25875</v>
      </c>
      <c r="B2349">
        <v>57.542701721191406</v>
      </c>
      <c r="C2349">
        <f t="shared" si="36"/>
        <v>57.542701721191406</v>
      </c>
    </row>
    <row r="2350" spans="1:3" x14ac:dyDescent="0.55000000000000004">
      <c r="A2350" s="1">
        <v>25876</v>
      </c>
      <c r="B2350">
        <v>57.658401489257813</v>
      </c>
      <c r="C2350">
        <f t="shared" si="36"/>
        <v>57.658401489257813</v>
      </c>
    </row>
    <row r="2351" spans="1:3" x14ac:dyDescent="0.55000000000000004">
      <c r="A2351" s="1">
        <v>25877</v>
      </c>
      <c r="B2351">
        <v>57.658401489257813</v>
      </c>
      <c r="C2351">
        <f t="shared" si="36"/>
        <v>57.658401489257813</v>
      </c>
    </row>
    <row r="2352" spans="1:3" x14ac:dyDescent="0.55000000000000004">
      <c r="A2352" s="1">
        <v>25878</v>
      </c>
      <c r="B2352">
        <v>57.658401489257813</v>
      </c>
      <c r="C2352">
        <f t="shared" si="36"/>
        <v>57.658401489257813</v>
      </c>
    </row>
    <row r="2353" spans="1:3" x14ac:dyDescent="0.55000000000000004">
      <c r="A2353" s="1">
        <v>25879</v>
      </c>
      <c r="B2353">
        <v>57.658401489257813</v>
      </c>
      <c r="C2353">
        <f t="shared" si="36"/>
        <v>57.658401489257813</v>
      </c>
    </row>
    <row r="2354" spans="1:3" x14ac:dyDescent="0.55000000000000004">
      <c r="A2354" s="1">
        <v>25880</v>
      </c>
      <c r="B2354">
        <v>57.658401489257813</v>
      </c>
      <c r="C2354">
        <f t="shared" si="36"/>
        <v>57.658401489257813</v>
      </c>
    </row>
    <row r="2355" spans="1:3" x14ac:dyDescent="0.55000000000000004">
      <c r="A2355" s="1">
        <v>25881</v>
      </c>
      <c r="B2355">
        <v>57.658401489257813</v>
      </c>
      <c r="C2355">
        <f t="shared" si="36"/>
        <v>57.658401489257813</v>
      </c>
    </row>
    <row r="2356" spans="1:3" x14ac:dyDescent="0.55000000000000004">
      <c r="A2356" s="1">
        <v>25882</v>
      </c>
      <c r="B2356">
        <v>57.658401489257813</v>
      </c>
      <c r="C2356">
        <f t="shared" si="36"/>
        <v>57.658401489257813</v>
      </c>
    </row>
    <row r="2357" spans="1:3" x14ac:dyDescent="0.55000000000000004">
      <c r="A2357" s="1">
        <v>25883</v>
      </c>
      <c r="B2357">
        <v>57.658401489257813</v>
      </c>
      <c r="C2357">
        <f t="shared" si="36"/>
        <v>57.658401489257813</v>
      </c>
    </row>
    <row r="2358" spans="1:3" x14ac:dyDescent="0.55000000000000004">
      <c r="A2358" s="1">
        <v>25884</v>
      </c>
      <c r="B2358">
        <v>57.658401489257813</v>
      </c>
      <c r="C2358">
        <f t="shared" si="36"/>
        <v>57.658401489257813</v>
      </c>
    </row>
    <row r="2359" spans="1:3" x14ac:dyDescent="0.55000000000000004">
      <c r="A2359" s="1">
        <v>25885</v>
      </c>
      <c r="B2359">
        <v>57.774200439453125</v>
      </c>
      <c r="C2359">
        <f t="shared" si="36"/>
        <v>57.774200439453125</v>
      </c>
    </row>
    <row r="2360" spans="1:3" x14ac:dyDescent="0.55000000000000004">
      <c r="A2360" s="1">
        <v>25886</v>
      </c>
      <c r="B2360">
        <v>58.00579833984375</v>
      </c>
      <c r="C2360">
        <f t="shared" si="36"/>
        <v>58.00579833984375</v>
      </c>
    </row>
    <row r="2361" spans="1:3" x14ac:dyDescent="0.55000000000000004">
      <c r="A2361" s="1">
        <v>25887</v>
      </c>
      <c r="B2361">
        <v>58.00579833984375</v>
      </c>
      <c r="C2361">
        <f t="shared" si="36"/>
        <v>58.00579833984375</v>
      </c>
    </row>
    <row r="2362" spans="1:3" x14ac:dyDescent="0.55000000000000004">
      <c r="A2362" s="1">
        <v>25888</v>
      </c>
      <c r="B2362">
        <v>58.00579833984375</v>
      </c>
      <c r="C2362">
        <f t="shared" si="36"/>
        <v>58.00579833984375</v>
      </c>
    </row>
    <row r="2363" spans="1:3" x14ac:dyDescent="0.55000000000000004">
      <c r="A2363" s="1">
        <v>25889</v>
      </c>
      <c r="B2363">
        <v>58.00579833984375</v>
      </c>
      <c r="C2363">
        <f t="shared" si="36"/>
        <v>58.00579833984375</v>
      </c>
    </row>
    <row r="2364" spans="1:3" x14ac:dyDescent="0.55000000000000004">
      <c r="A2364" s="1">
        <v>25890</v>
      </c>
      <c r="B2364">
        <v>58.00579833984375</v>
      </c>
      <c r="C2364">
        <f t="shared" si="36"/>
        <v>58.00579833984375</v>
      </c>
    </row>
    <row r="2365" spans="1:3" x14ac:dyDescent="0.55000000000000004">
      <c r="A2365" s="1">
        <v>25891</v>
      </c>
      <c r="B2365">
        <v>58.00579833984375</v>
      </c>
      <c r="C2365">
        <f t="shared" si="36"/>
        <v>58.00579833984375</v>
      </c>
    </row>
    <row r="2366" spans="1:3" x14ac:dyDescent="0.55000000000000004">
      <c r="A2366" s="1">
        <v>25892</v>
      </c>
      <c r="B2366">
        <v>58.00579833984375</v>
      </c>
      <c r="C2366">
        <f t="shared" si="36"/>
        <v>58.00579833984375</v>
      </c>
    </row>
    <row r="2367" spans="1:3" x14ac:dyDescent="0.55000000000000004">
      <c r="A2367" s="1">
        <v>25893</v>
      </c>
      <c r="B2367">
        <v>58.00579833984375</v>
      </c>
      <c r="C2367">
        <f t="shared" si="36"/>
        <v>58.00579833984375</v>
      </c>
    </row>
    <row r="2368" spans="1:3" x14ac:dyDescent="0.55000000000000004">
      <c r="A2368" s="1">
        <v>25894</v>
      </c>
      <c r="B2368">
        <v>58.00579833984375</v>
      </c>
      <c r="C2368">
        <f t="shared" si="36"/>
        <v>58.00579833984375</v>
      </c>
    </row>
    <row r="2369" spans="1:3" x14ac:dyDescent="0.55000000000000004">
      <c r="A2369" s="1">
        <v>25895</v>
      </c>
      <c r="B2369">
        <v>58.00579833984375</v>
      </c>
      <c r="C2369">
        <f t="shared" si="36"/>
        <v>58.00579833984375</v>
      </c>
    </row>
    <row r="2370" spans="1:3" x14ac:dyDescent="0.55000000000000004">
      <c r="A2370" s="1">
        <v>25896</v>
      </c>
      <c r="B2370">
        <v>58.00579833984375</v>
      </c>
      <c r="C2370">
        <f t="shared" si="36"/>
        <v>58.00579833984375</v>
      </c>
    </row>
    <row r="2371" spans="1:3" x14ac:dyDescent="0.55000000000000004">
      <c r="A2371" s="1">
        <v>25897</v>
      </c>
      <c r="B2371">
        <v>58.00579833984375</v>
      </c>
      <c r="C2371">
        <f t="shared" si="36"/>
        <v>58.00579833984375</v>
      </c>
    </row>
    <row r="2372" spans="1:3" x14ac:dyDescent="0.55000000000000004">
      <c r="A2372" s="1">
        <v>25898</v>
      </c>
      <c r="B2372">
        <v>58.00579833984375</v>
      </c>
      <c r="C2372">
        <f t="shared" ref="C2372:C2435" si="37">IF(B2372&lt;100,B2372,0)</f>
        <v>58.00579833984375</v>
      </c>
    </row>
    <row r="2373" spans="1:3" x14ac:dyDescent="0.55000000000000004">
      <c r="A2373" s="1">
        <v>25899</v>
      </c>
      <c r="B2373">
        <v>58.00579833984375</v>
      </c>
      <c r="C2373">
        <f t="shared" si="37"/>
        <v>58.00579833984375</v>
      </c>
    </row>
    <row r="2374" spans="1:3" x14ac:dyDescent="0.55000000000000004">
      <c r="A2374" s="1">
        <v>25900</v>
      </c>
      <c r="B2374">
        <v>58.00579833984375</v>
      </c>
      <c r="C2374">
        <f t="shared" si="37"/>
        <v>58.00579833984375</v>
      </c>
    </row>
    <row r="2375" spans="1:3" x14ac:dyDescent="0.55000000000000004">
      <c r="A2375" s="1">
        <v>25901</v>
      </c>
      <c r="B2375">
        <v>58.00579833984375</v>
      </c>
      <c r="C2375">
        <f t="shared" si="37"/>
        <v>58.00579833984375</v>
      </c>
    </row>
    <row r="2376" spans="1:3" x14ac:dyDescent="0.55000000000000004">
      <c r="A2376" s="1">
        <v>25902</v>
      </c>
      <c r="B2376">
        <v>58.00579833984375</v>
      </c>
      <c r="C2376">
        <f t="shared" si="37"/>
        <v>58.00579833984375</v>
      </c>
    </row>
    <row r="2377" spans="1:3" x14ac:dyDescent="0.55000000000000004">
      <c r="A2377" s="1">
        <v>25903</v>
      </c>
      <c r="B2377">
        <v>58.00579833984375</v>
      </c>
      <c r="C2377">
        <f t="shared" si="37"/>
        <v>58.00579833984375</v>
      </c>
    </row>
    <row r="2378" spans="1:3" x14ac:dyDescent="0.55000000000000004">
      <c r="A2378" s="1">
        <v>25904</v>
      </c>
      <c r="B2378">
        <v>55.57440185546875</v>
      </c>
      <c r="C2378">
        <f t="shared" si="37"/>
        <v>55.57440185546875</v>
      </c>
    </row>
    <row r="2379" spans="1:3" x14ac:dyDescent="0.55000000000000004">
      <c r="A2379" s="1">
        <v>25905</v>
      </c>
      <c r="B2379">
        <v>52.448299407958984</v>
      </c>
      <c r="C2379">
        <f t="shared" si="37"/>
        <v>52.448299407958984</v>
      </c>
    </row>
    <row r="2380" spans="1:3" x14ac:dyDescent="0.55000000000000004">
      <c r="A2380" s="1">
        <v>25906</v>
      </c>
      <c r="B2380">
        <v>49.669601440429688</v>
      </c>
      <c r="C2380">
        <f t="shared" si="37"/>
        <v>49.669601440429688</v>
      </c>
    </row>
    <row r="2381" spans="1:3" x14ac:dyDescent="0.55000000000000004">
      <c r="A2381" s="1">
        <v>25907</v>
      </c>
      <c r="B2381">
        <v>46.6593017578125</v>
      </c>
      <c r="C2381">
        <f t="shared" si="37"/>
        <v>46.6593017578125</v>
      </c>
    </row>
    <row r="2382" spans="1:3" x14ac:dyDescent="0.55000000000000004">
      <c r="A2382" s="1">
        <v>25908</v>
      </c>
      <c r="B2382">
        <v>31.376399993896484</v>
      </c>
      <c r="C2382">
        <f t="shared" si="37"/>
        <v>31.376399993896484</v>
      </c>
    </row>
    <row r="2383" spans="1:3" x14ac:dyDescent="0.55000000000000004">
      <c r="A2383" s="1">
        <v>25909</v>
      </c>
      <c r="B2383">
        <v>19.219499588012695</v>
      </c>
      <c r="C2383">
        <f t="shared" si="37"/>
        <v>19.219499588012695</v>
      </c>
    </row>
    <row r="2384" spans="1:3" x14ac:dyDescent="0.55000000000000004">
      <c r="A2384" s="1">
        <v>25910</v>
      </c>
      <c r="B2384">
        <v>19.335300445556641</v>
      </c>
      <c r="C2384">
        <f t="shared" si="37"/>
        <v>19.335300445556641</v>
      </c>
    </row>
    <row r="2385" spans="1:3" x14ac:dyDescent="0.55000000000000004">
      <c r="A2385" s="1">
        <v>25911</v>
      </c>
      <c r="B2385">
        <v>19.335300445556641</v>
      </c>
      <c r="C2385">
        <f t="shared" si="37"/>
        <v>19.335300445556641</v>
      </c>
    </row>
    <row r="2386" spans="1:3" x14ac:dyDescent="0.55000000000000004">
      <c r="A2386" s="1">
        <v>25912</v>
      </c>
      <c r="B2386">
        <v>19.335300445556641</v>
      </c>
      <c r="C2386">
        <f t="shared" si="37"/>
        <v>19.335300445556641</v>
      </c>
    </row>
    <row r="2387" spans="1:3" x14ac:dyDescent="0.55000000000000004">
      <c r="A2387" s="1">
        <v>25913</v>
      </c>
      <c r="B2387">
        <v>33.460399627685547</v>
      </c>
      <c r="C2387">
        <f t="shared" si="37"/>
        <v>33.460399627685547</v>
      </c>
    </row>
    <row r="2388" spans="1:3" x14ac:dyDescent="0.55000000000000004">
      <c r="A2388" s="1">
        <v>25914</v>
      </c>
      <c r="B2388">
        <v>54.763900756835938</v>
      </c>
      <c r="C2388">
        <f t="shared" si="37"/>
        <v>54.763900756835938</v>
      </c>
    </row>
    <row r="2389" spans="1:3" x14ac:dyDescent="0.55000000000000004">
      <c r="A2389" s="1">
        <v>25915</v>
      </c>
      <c r="B2389">
        <v>57.658401489257813</v>
      </c>
      <c r="C2389">
        <f t="shared" si="37"/>
        <v>57.658401489257813</v>
      </c>
    </row>
    <row r="2390" spans="1:3" x14ac:dyDescent="0.55000000000000004">
      <c r="A2390" s="1">
        <v>25916</v>
      </c>
      <c r="B2390">
        <v>57.658401489257813</v>
      </c>
      <c r="C2390">
        <f t="shared" si="37"/>
        <v>57.658401489257813</v>
      </c>
    </row>
    <row r="2391" spans="1:3" x14ac:dyDescent="0.55000000000000004">
      <c r="A2391" s="1">
        <v>25917</v>
      </c>
      <c r="B2391">
        <v>57.658401489257813</v>
      </c>
      <c r="C2391">
        <f t="shared" si="37"/>
        <v>57.658401489257813</v>
      </c>
    </row>
    <row r="2392" spans="1:3" x14ac:dyDescent="0.55000000000000004">
      <c r="A2392" s="1">
        <v>25918</v>
      </c>
      <c r="B2392">
        <v>56.037498474121094</v>
      </c>
      <c r="C2392">
        <f t="shared" si="37"/>
        <v>56.037498474121094</v>
      </c>
    </row>
    <row r="2393" spans="1:3" x14ac:dyDescent="0.55000000000000004">
      <c r="A2393" s="1">
        <v>25919</v>
      </c>
      <c r="B2393">
        <v>38.438999176025391</v>
      </c>
      <c r="C2393">
        <f t="shared" si="37"/>
        <v>38.438999176025391</v>
      </c>
    </row>
    <row r="2394" spans="1:3" x14ac:dyDescent="0.55000000000000004">
      <c r="A2394" s="1">
        <v>25920</v>
      </c>
      <c r="B2394">
        <v>38.438999176025391</v>
      </c>
      <c r="C2394">
        <f t="shared" si="37"/>
        <v>38.438999176025391</v>
      </c>
    </row>
    <row r="2395" spans="1:3" x14ac:dyDescent="0.55000000000000004">
      <c r="A2395" s="1">
        <v>25921</v>
      </c>
      <c r="B2395">
        <v>38.438999176025391</v>
      </c>
      <c r="C2395">
        <f t="shared" si="37"/>
        <v>38.438999176025391</v>
      </c>
    </row>
    <row r="2396" spans="1:3" x14ac:dyDescent="0.55000000000000004">
      <c r="A2396" s="1">
        <v>25922</v>
      </c>
      <c r="B2396">
        <v>38.438999176025391</v>
      </c>
      <c r="C2396">
        <f t="shared" si="37"/>
        <v>38.438999176025391</v>
      </c>
    </row>
    <row r="2397" spans="1:3" x14ac:dyDescent="0.55000000000000004">
      <c r="A2397" s="1">
        <v>25923</v>
      </c>
      <c r="B2397">
        <v>47.585601806640625</v>
      </c>
      <c r="C2397">
        <f t="shared" si="37"/>
        <v>47.585601806640625</v>
      </c>
    </row>
    <row r="2398" spans="1:3" x14ac:dyDescent="0.55000000000000004">
      <c r="A2398" s="1">
        <v>25924</v>
      </c>
      <c r="B2398">
        <v>57.658401489257813</v>
      </c>
      <c r="C2398">
        <f t="shared" si="37"/>
        <v>57.658401489257813</v>
      </c>
    </row>
    <row r="2399" spans="1:3" x14ac:dyDescent="0.55000000000000004">
      <c r="A2399" s="1">
        <v>25925</v>
      </c>
      <c r="B2399">
        <v>57.542701721191406</v>
      </c>
      <c r="C2399">
        <f t="shared" si="37"/>
        <v>57.542701721191406</v>
      </c>
    </row>
    <row r="2400" spans="1:3" x14ac:dyDescent="0.55000000000000004">
      <c r="A2400" s="1">
        <v>25926</v>
      </c>
      <c r="B2400">
        <v>57.658401489257813</v>
      </c>
      <c r="C2400">
        <f t="shared" si="37"/>
        <v>57.658401489257813</v>
      </c>
    </row>
    <row r="2401" spans="1:3" x14ac:dyDescent="0.55000000000000004">
      <c r="A2401" s="1">
        <v>25927</v>
      </c>
      <c r="B2401">
        <v>57.658401489257813</v>
      </c>
      <c r="C2401">
        <f t="shared" si="37"/>
        <v>57.658401489257813</v>
      </c>
    </row>
    <row r="2402" spans="1:3" x14ac:dyDescent="0.55000000000000004">
      <c r="A2402" s="1">
        <v>25928</v>
      </c>
      <c r="B2402">
        <v>58.00579833984375</v>
      </c>
      <c r="C2402">
        <f t="shared" si="37"/>
        <v>58.00579833984375</v>
      </c>
    </row>
    <row r="2403" spans="1:3" x14ac:dyDescent="0.55000000000000004">
      <c r="A2403" s="1">
        <v>25929</v>
      </c>
      <c r="B2403">
        <v>58.00579833984375</v>
      </c>
      <c r="C2403">
        <f t="shared" si="37"/>
        <v>58.00579833984375</v>
      </c>
    </row>
    <row r="2404" spans="1:3" x14ac:dyDescent="0.55000000000000004">
      <c r="A2404" s="1">
        <v>25930</v>
      </c>
      <c r="B2404">
        <v>58.00579833984375</v>
      </c>
      <c r="C2404">
        <f t="shared" si="37"/>
        <v>58.00579833984375</v>
      </c>
    </row>
    <row r="2405" spans="1:3" x14ac:dyDescent="0.55000000000000004">
      <c r="A2405" s="1">
        <v>25931</v>
      </c>
      <c r="B2405">
        <v>58.00579833984375</v>
      </c>
      <c r="C2405">
        <f t="shared" si="37"/>
        <v>58.00579833984375</v>
      </c>
    </row>
    <row r="2406" spans="1:3" x14ac:dyDescent="0.55000000000000004">
      <c r="A2406" s="1">
        <v>25932</v>
      </c>
      <c r="B2406">
        <v>58.00579833984375</v>
      </c>
      <c r="C2406">
        <f t="shared" si="37"/>
        <v>58.00579833984375</v>
      </c>
    </row>
    <row r="2407" spans="1:3" x14ac:dyDescent="0.55000000000000004">
      <c r="A2407" s="1">
        <v>25933</v>
      </c>
      <c r="B2407">
        <v>58.00579833984375</v>
      </c>
      <c r="C2407">
        <f t="shared" si="37"/>
        <v>58.00579833984375</v>
      </c>
    </row>
    <row r="2408" spans="1:3" x14ac:dyDescent="0.55000000000000004">
      <c r="A2408" s="1">
        <v>25934</v>
      </c>
      <c r="B2408">
        <v>55.227100372314453</v>
      </c>
      <c r="C2408">
        <f t="shared" si="37"/>
        <v>55.227100372314453</v>
      </c>
    </row>
    <row r="2409" spans="1:3" x14ac:dyDescent="0.55000000000000004">
      <c r="A2409" s="1">
        <v>25935</v>
      </c>
      <c r="B2409">
        <v>47.585601806640625</v>
      </c>
      <c r="C2409">
        <f t="shared" si="37"/>
        <v>47.585601806640625</v>
      </c>
    </row>
    <row r="2410" spans="1:3" x14ac:dyDescent="0.55000000000000004">
      <c r="A2410" s="1">
        <v>25936</v>
      </c>
      <c r="B2410">
        <v>32.650001525878906</v>
      </c>
      <c r="C2410">
        <f t="shared" si="37"/>
        <v>32.650001525878906</v>
      </c>
    </row>
    <row r="2411" spans="1:3" x14ac:dyDescent="0.55000000000000004">
      <c r="A2411" s="1">
        <v>25937</v>
      </c>
      <c r="B2411">
        <v>19.566799163818359</v>
      </c>
      <c r="C2411">
        <f t="shared" si="37"/>
        <v>19.566799163818359</v>
      </c>
    </row>
    <row r="2412" spans="1:3" x14ac:dyDescent="0.55000000000000004">
      <c r="A2412" s="1">
        <v>25938</v>
      </c>
      <c r="B2412">
        <v>19.566799163818359</v>
      </c>
      <c r="C2412">
        <f t="shared" si="37"/>
        <v>19.566799163818359</v>
      </c>
    </row>
    <row r="2413" spans="1:3" x14ac:dyDescent="0.55000000000000004">
      <c r="A2413" s="1">
        <v>25939</v>
      </c>
      <c r="B2413">
        <v>19.566799163818359</v>
      </c>
      <c r="C2413">
        <f t="shared" si="37"/>
        <v>19.566799163818359</v>
      </c>
    </row>
    <row r="2414" spans="1:3" x14ac:dyDescent="0.55000000000000004">
      <c r="A2414" s="1">
        <v>25940</v>
      </c>
      <c r="B2414">
        <v>19.451000213623047</v>
      </c>
      <c r="C2414">
        <f t="shared" si="37"/>
        <v>19.451000213623047</v>
      </c>
    </row>
    <row r="2415" spans="1:3" x14ac:dyDescent="0.55000000000000004">
      <c r="A2415" s="1">
        <v>25941</v>
      </c>
      <c r="B2415">
        <v>33.460399627685547</v>
      </c>
      <c r="C2415">
        <f t="shared" si="37"/>
        <v>33.460399627685547</v>
      </c>
    </row>
    <row r="2416" spans="1:3" x14ac:dyDescent="0.55000000000000004">
      <c r="A2416" s="1">
        <v>25942</v>
      </c>
      <c r="B2416">
        <v>54.648200988769531</v>
      </c>
      <c r="C2416">
        <f t="shared" si="37"/>
        <v>54.648200988769531</v>
      </c>
    </row>
    <row r="2417" spans="1:3" x14ac:dyDescent="0.55000000000000004">
      <c r="A2417" s="1">
        <v>25943</v>
      </c>
      <c r="B2417">
        <v>57.658401489257813</v>
      </c>
      <c r="C2417">
        <f t="shared" si="37"/>
        <v>57.658401489257813</v>
      </c>
    </row>
    <row r="2418" spans="1:3" x14ac:dyDescent="0.55000000000000004">
      <c r="A2418" s="1">
        <v>25944</v>
      </c>
      <c r="B2418">
        <v>57.658401489257813</v>
      </c>
      <c r="C2418">
        <f t="shared" si="37"/>
        <v>57.658401489257813</v>
      </c>
    </row>
    <row r="2419" spans="1:3" x14ac:dyDescent="0.55000000000000004">
      <c r="A2419" s="1">
        <v>25945</v>
      </c>
      <c r="B2419">
        <v>57.658401489257813</v>
      </c>
      <c r="C2419">
        <f t="shared" si="37"/>
        <v>57.658401489257813</v>
      </c>
    </row>
    <row r="2420" spans="1:3" x14ac:dyDescent="0.55000000000000004">
      <c r="A2420" s="1">
        <v>25946</v>
      </c>
      <c r="B2420">
        <v>57.658401489257813</v>
      </c>
      <c r="C2420">
        <f t="shared" si="37"/>
        <v>57.658401489257813</v>
      </c>
    </row>
    <row r="2421" spans="1:3" x14ac:dyDescent="0.55000000000000004">
      <c r="A2421" s="1">
        <v>25947</v>
      </c>
      <c r="B2421">
        <v>57.658401489257813</v>
      </c>
      <c r="C2421">
        <f t="shared" si="37"/>
        <v>57.658401489257813</v>
      </c>
    </row>
    <row r="2422" spans="1:3" x14ac:dyDescent="0.55000000000000004">
      <c r="A2422" s="1">
        <v>25948</v>
      </c>
      <c r="B2422">
        <v>57.658401489257813</v>
      </c>
      <c r="C2422">
        <f t="shared" si="37"/>
        <v>57.658401489257813</v>
      </c>
    </row>
    <row r="2423" spans="1:3" x14ac:dyDescent="0.55000000000000004">
      <c r="A2423" s="1">
        <v>25949</v>
      </c>
      <c r="B2423">
        <v>56.616401672363281</v>
      </c>
      <c r="C2423">
        <f t="shared" si="37"/>
        <v>56.616401672363281</v>
      </c>
    </row>
    <row r="2424" spans="1:3" x14ac:dyDescent="0.55000000000000004">
      <c r="A2424" s="1">
        <v>25950</v>
      </c>
      <c r="B2424">
        <v>53.606098175048828</v>
      </c>
      <c r="C2424">
        <f t="shared" si="37"/>
        <v>53.606098175048828</v>
      </c>
    </row>
    <row r="2425" spans="1:3" x14ac:dyDescent="0.55000000000000004">
      <c r="A2425" s="1">
        <v>25951</v>
      </c>
      <c r="B2425">
        <v>50.595901489257813</v>
      </c>
      <c r="C2425">
        <f t="shared" si="37"/>
        <v>50.595901489257813</v>
      </c>
    </row>
    <row r="2426" spans="1:3" x14ac:dyDescent="0.55000000000000004">
      <c r="A2426" s="1">
        <v>25952</v>
      </c>
      <c r="B2426">
        <v>32.534198760986328</v>
      </c>
      <c r="C2426">
        <f t="shared" si="37"/>
        <v>32.534198760986328</v>
      </c>
    </row>
    <row r="2427" spans="1:3" x14ac:dyDescent="0.55000000000000004">
      <c r="A2427" s="1">
        <v>25953</v>
      </c>
      <c r="B2427">
        <v>0</v>
      </c>
      <c r="C2427">
        <f t="shared" si="37"/>
        <v>0</v>
      </c>
    </row>
    <row r="2428" spans="1:3" x14ac:dyDescent="0.55000000000000004">
      <c r="A2428" s="1">
        <v>25954</v>
      </c>
      <c r="B2428">
        <v>0</v>
      </c>
      <c r="C2428">
        <f t="shared" si="37"/>
        <v>0</v>
      </c>
    </row>
    <row r="2429" spans="1:3" x14ac:dyDescent="0.55000000000000004">
      <c r="A2429" s="1">
        <v>25955</v>
      </c>
      <c r="B2429">
        <v>0</v>
      </c>
      <c r="C2429">
        <f t="shared" si="37"/>
        <v>0</v>
      </c>
    </row>
    <row r="2430" spans="1:3" x14ac:dyDescent="0.55000000000000004">
      <c r="A2430" s="1">
        <v>25956</v>
      </c>
      <c r="B2430">
        <v>11.578000068664551</v>
      </c>
      <c r="C2430">
        <f t="shared" si="37"/>
        <v>11.578000068664551</v>
      </c>
    </row>
    <row r="2431" spans="1:3" x14ac:dyDescent="0.55000000000000004">
      <c r="A2431" s="1">
        <v>25957</v>
      </c>
      <c r="B2431">
        <v>26.513599395751953</v>
      </c>
      <c r="C2431">
        <f t="shared" si="37"/>
        <v>26.513599395751953</v>
      </c>
    </row>
    <row r="2432" spans="1:3" x14ac:dyDescent="0.55000000000000004">
      <c r="A2432" s="1">
        <v>25958</v>
      </c>
      <c r="B2432">
        <v>32.534198760986328</v>
      </c>
      <c r="C2432">
        <f t="shared" si="37"/>
        <v>32.534198760986328</v>
      </c>
    </row>
    <row r="2433" spans="1:3" x14ac:dyDescent="0.55000000000000004">
      <c r="A2433" s="1">
        <v>25959</v>
      </c>
      <c r="B2433">
        <v>34.039299011230469</v>
      </c>
      <c r="C2433">
        <f t="shared" si="37"/>
        <v>34.039299011230469</v>
      </c>
    </row>
    <row r="2434" spans="1:3" x14ac:dyDescent="0.55000000000000004">
      <c r="A2434" s="1">
        <v>25960</v>
      </c>
      <c r="B2434">
        <v>34.039299011230469</v>
      </c>
      <c r="C2434">
        <f t="shared" si="37"/>
        <v>34.039299011230469</v>
      </c>
    </row>
    <row r="2435" spans="1:3" x14ac:dyDescent="0.55000000000000004">
      <c r="A2435" s="1">
        <v>25961</v>
      </c>
      <c r="B2435">
        <v>34.039299011230469</v>
      </c>
      <c r="C2435">
        <f t="shared" si="37"/>
        <v>34.039299011230469</v>
      </c>
    </row>
    <row r="2436" spans="1:3" x14ac:dyDescent="0.55000000000000004">
      <c r="A2436" s="1">
        <v>25962</v>
      </c>
      <c r="B2436">
        <v>34.039299011230469</v>
      </c>
      <c r="C2436">
        <f t="shared" ref="C2436:C2499" si="38">IF(B2436&lt;100,B2436,0)</f>
        <v>34.039299011230469</v>
      </c>
    </row>
    <row r="2437" spans="1:3" x14ac:dyDescent="0.55000000000000004">
      <c r="A2437" s="1">
        <v>25963</v>
      </c>
      <c r="B2437">
        <v>34.039299011230469</v>
      </c>
      <c r="C2437">
        <f t="shared" si="38"/>
        <v>34.039299011230469</v>
      </c>
    </row>
    <row r="2438" spans="1:3" x14ac:dyDescent="0.55000000000000004">
      <c r="A2438" s="1">
        <v>25964</v>
      </c>
      <c r="B2438">
        <v>50.827400207519531</v>
      </c>
      <c r="C2438">
        <f t="shared" si="38"/>
        <v>50.827400207519531</v>
      </c>
    </row>
    <row r="2439" spans="1:3" x14ac:dyDescent="0.55000000000000004">
      <c r="A2439" s="1">
        <v>25965</v>
      </c>
      <c r="B2439">
        <v>49.901199340820313</v>
      </c>
      <c r="C2439">
        <f t="shared" si="38"/>
        <v>49.901199340820313</v>
      </c>
    </row>
    <row r="2440" spans="1:3" x14ac:dyDescent="0.55000000000000004">
      <c r="A2440" s="1">
        <v>25966</v>
      </c>
      <c r="B2440">
        <v>33.576198577880859</v>
      </c>
      <c r="C2440">
        <f t="shared" si="38"/>
        <v>33.576198577880859</v>
      </c>
    </row>
    <row r="2441" spans="1:3" x14ac:dyDescent="0.55000000000000004">
      <c r="A2441" s="1">
        <v>25967</v>
      </c>
      <c r="B2441">
        <v>19.566799163818359</v>
      </c>
      <c r="C2441">
        <f t="shared" si="38"/>
        <v>19.566799163818359</v>
      </c>
    </row>
    <row r="2442" spans="1:3" x14ac:dyDescent="0.55000000000000004">
      <c r="A2442" s="1">
        <v>25968</v>
      </c>
      <c r="B2442">
        <v>19.566799163818359</v>
      </c>
      <c r="C2442">
        <f t="shared" si="38"/>
        <v>19.566799163818359</v>
      </c>
    </row>
    <row r="2443" spans="1:3" x14ac:dyDescent="0.55000000000000004">
      <c r="A2443" s="1">
        <v>25969</v>
      </c>
      <c r="B2443">
        <v>19.566799163818359</v>
      </c>
      <c r="C2443">
        <f t="shared" si="38"/>
        <v>19.566799163818359</v>
      </c>
    </row>
    <row r="2444" spans="1:3" x14ac:dyDescent="0.55000000000000004">
      <c r="A2444" s="1">
        <v>25970</v>
      </c>
      <c r="B2444">
        <v>19.566799163818359</v>
      </c>
      <c r="C2444">
        <f t="shared" si="38"/>
        <v>19.566799163818359</v>
      </c>
    </row>
    <row r="2445" spans="1:3" x14ac:dyDescent="0.55000000000000004">
      <c r="A2445" s="1">
        <v>25971</v>
      </c>
      <c r="B2445">
        <v>30.913299560546875</v>
      </c>
      <c r="C2445">
        <f t="shared" si="38"/>
        <v>30.913299560546875</v>
      </c>
    </row>
    <row r="2446" spans="1:3" x14ac:dyDescent="0.55000000000000004">
      <c r="A2446" s="1">
        <v>25972</v>
      </c>
      <c r="B2446">
        <v>51.406299591064453</v>
      </c>
      <c r="C2446">
        <f t="shared" si="38"/>
        <v>51.406299591064453</v>
      </c>
    </row>
    <row r="2447" spans="1:3" x14ac:dyDescent="0.55000000000000004">
      <c r="A2447" s="1">
        <v>25973</v>
      </c>
      <c r="B2447">
        <v>55.111301422119141</v>
      </c>
      <c r="C2447">
        <f t="shared" si="38"/>
        <v>55.111301422119141</v>
      </c>
    </row>
    <row r="2448" spans="1:3" x14ac:dyDescent="0.55000000000000004">
      <c r="A2448" s="1">
        <v>25974</v>
      </c>
      <c r="B2448">
        <v>53.490398406982422</v>
      </c>
      <c r="C2448">
        <f t="shared" si="38"/>
        <v>53.490398406982422</v>
      </c>
    </row>
    <row r="2449" spans="1:3" x14ac:dyDescent="0.55000000000000004">
      <c r="A2449" s="1">
        <v>25975</v>
      </c>
      <c r="B2449">
        <v>49.438098907470703</v>
      </c>
      <c r="C2449">
        <f t="shared" si="38"/>
        <v>49.438098907470703</v>
      </c>
    </row>
    <row r="2450" spans="1:3" x14ac:dyDescent="0.55000000000000004">
      <c r="A2450" s="1">
        <v>25976</v>
      </c>
      <c r="B2450">
        <v>48.395999908447266</v>
      </c>
      <c r="C2450">
        <f t="shared" si="38"/>
        <v>48.395999908447266</v>
      </c>
    </row>
    <row r="2451" spans="1:3" x14ac:dyDescent="0.55000000000000004">
      <c r="A2451" s="1">
        <v>25977</v>
      </c>
      <c r="B2451">
        <v>42.491298675537109</v>
      </c>
      <c r="C2451">
        <f t="shared" si="38"/>
        <v>42.491298675537109</v>
      </c>
    </row>
    <row r="2452" spans="1:3" x14ac:dyDescent="0.55000000000000004">
      <c r="A2452" s="1">
        <v>25978</v>
      </c>
      <c r="B2452">
        <v>40.754600524902344</v>
      </c>
      <c r="C2452">
        <f t="shared" si="38"/>
        <v>40.754600524902344</v>
      </c>
    </row>
    <row r="2453" spans="1:3" x14ac:dyDescent="0.55000000000000004">
      <c r="A2453" s="1">
        <v>25979</v>
      </c>
      <c r="B2453">
        <v>35.544498443603516</v>
      </c>
      <c r="C2453">
        <f t="shared" si="38"/>
        <v>35.544498443603516</v>
      </c>
    </row>
    <row r="2454" spans="1:3" x14ac:dyDescent="0.55000000000000004">
      <c r="A2454" s="1">
        <v>25980</v>
      </c>
      <c r="B2454">
        <v>32.418399810791016</v>
      </c>
      <c r="C2454">
        <f t="shared" si="38"/>
        <v>32.418399810791016</v>
      </c>
    </row>
    <row r="2455" spans="1:3" x14ac:dyDescent="0.55000000000000004">
      <c r="A2455" s="1">
        <v>25981</v>
      </c>
      <c r="B2455">
        <v>32.418399810791016</v>
      </c>
      <c r="C2455">
        <f t="shared" si="38"/>
        <v>32.418399810791016</v>
      </c>
    </row>
    <row r="2456" spans="1:3" x14ac:dyDescent="0.55000000000000004">
      <c r="A2456" s="1">
        <v>25982</v>
      </c>
      <c r="B2456">
        <v>33.11309814453125</v>
      </c>
      <c r="C2456">
        <f t="shared" si="38"/>
        <v>33.11309814453125</v>
      </c>
    </row>
    <row r="2457" spans="1:3" x14ac:dyDescent="0.55000000000000004">
      <c r="A2457" s="1">
        <v>25983</v>
      </c>
      <c r="B2457">
        <v>31.607900619506836</v>
      </c>
      <c r="C2457">
        <f t="shared" si="38"/>
        <v>31.607900619506836</v>
      </c>
    </row>
    <row r="2458" spans="1:3" x14ac:dyDescent="0.55000000000000004">
      <c r="A2458" s="1">
        <v>25984</v>
      </c>
      <c r="B2458">
        <v>33.460399627685547</v>
      </c>
      <c r="C2458">
        <f t="shared" si="38"/>
        <v>33.460399627685547</v>
      </c>
    </row>
    <row r="2459" spans="1:3" x14ac:dyDescent="0.55000000000000004">
      <c r="A2459" s="1">
        <v>25985</v>
      </c>
      <c r="B2459">
        <v>44.112201690673828</v>
      </c>
      <c r="C2459">
        <f t="shared" si="38"/>
        <v>44.112201690673828</v>
      </c>
    </row>
    <row r="2460" spans="1:3" x14ac:dyDescent="0.55000000000000004">
      <c r="A2460" s="1">
        <v>25986</v>
      </c>
      <c r="B2460">
        <v>37.165401458740234</v>
      </c>
      <c r="C2460">
        <f t="shared" si="38"/>
        <v>37.165401458740234</v>
      </c>
    </row>
    <row r="2461" spans="1:3" x14ac:dyDescent="0.55000000000000004">
      <c r="A2461" s="1">
        <v>25987</v>
      </c>
      <c r="B2461">
        <v>22.461299896240234</v>
      </c>
      <c r="C2461">
        <f t="shared" si="38"/>
        <v>22.461299896240234</v>
      </c>
    </row>
    <row r="2462" spans="1:3" x14ac:dyDescent="0.55000000000000004">
      <c r="A2462" s="1">
        <v>25988</v>
      </c>
      <c r="B2462">
        <v>19.451000213623047</v>
      </c>
      <c r="C2462">
        <f t="shared" si="38"/>
        <v>19.451000213623047</v>
      </c>
    </row>
    <row r="2463" spans="1:3" x14ac:dyDescent="0.55000000000000004">
      <c r="A2463" s="1">
        <v>25989</v>
      </c>
      <c r="B2463">
        <v>19.566799163818359</v>
      </c>
      <c r="C2463">
        <f t="shared" si="38"/>
        <v>19.566799163818359</v>
      </c>
    </row>
    <row r="2464" spans="1:3" x14ac:dyDescent="0.55000000000000004">
      <c r="A2464" s="1">
        <v>25990</v>
      </c>
      <c r="B2464">
        <v>18.987899780273438</v>
      </c>
      <c r="C2464">
        <f t="shared" si="38"/>
        <v>18.987899780273438</v>
      </c>
    </row>
    <row r="2465" spans="1:3" x14ac:dyDescent="0.55000000000000004">
      <c r="A2465" s="1">
        <v>25991</v>
      </c>
      <c r="B2465">
        <v>15.282999992370605</v>
      </c>
      <c r="C2465">
        <f t="shared" si="38"/>
        <v>15.282999992370605</v>
      </c>
    </row>
    <row r="2466" spans="1:3" x14ac:dyDescent="0.55000000000000004">
      <c r="A2466" s="1">
        <v>25992</v>
      </c>
      <c r="B2466">
        <v>9.6097402572631836</v>
      </c>
      <c r="C2466">
        <f t="shared" si="38"/>
        <v>9.6097402572631836</v>
      </c>
    </row>
    <row r="2467" spans="1:3" x14ac:dyDescent="0.55000000000000004">
      <c r="A2467" s="1">
        <v>25993</v>
      </c>
      <c r="B2467">
        <v>2.7787199020385742</v>
      </c>
      <c r="C2467">
        <f t="shared" si="38"/>
        <v>2.7787199020385742</v>
      </c>
    </row>
    <row r="2468" spans="1:3" x14ac:dyDescent="0.55000000000000004">
      <c r="A2468" s="1">
        <v>25994</v>
      </c>
      <c r="B2468">
        <v>11.578000068664551</v>
      </c>
      <c r="C2468">
        <f t="shared" si="38"/>
        <v>11.578000068664551</v>
      </c>
    </row>
    <row r="2469" spans="1:3" x14ac:dyDescent="0.55000000000000004">
      <c r="A2469" s="1">
        <v>25995</v>
      </c>
      <c r="B2469">
        <v>25.70319938659668</v>
      </c>
      <c r="C2469">
        <f t="shared" si="38"/>
        <v>25.70319938659668</v>
      </c>
    </row>
    <row r="2470" spans="1:3" x14ac:dyDescent="0.55000000000000004">
      <c r="A2470" s="1">
        <v>25996</v>
      </c>
      <c r="B2470">
        <v>31.028999328613281</v>
      </c>
      <c r="C2470">
        <f t="shared" si="38"/>
        <v>31.028999328613281</v>
      </c>
    </row>
    <row r="2471" spans="1:3" x14ac:dyDescent="0.55000000000000004">
      <c r="A2471" s="1">
        <v>25997</v>
      </c>
      <c r="B2471">
        <v>31.49220085144043</v>
      </c>
      <c r="C2471">
        <f t="shared" si="38"/>
        <v>31.49220085144043</v>
      </c>
    </row>
    <row r="2472" spans="1:3" x14ac:dyDescent="0.55000000000000004">
      <c r="A2472" s="1">
        <v>25998</v>
      </c>
      <c r="B2472">
        <v>31.49220085144043</v>
      </c>
      <c r="C2472">
        <f t="shared" si="38"/>
        <v>31.49220085144043</v>
      </c>
    </row>
    <row r="2473" spans="1:3" x14ac:dyDescent="0.55000000000000004">
      <c r="A2473" s="1">
        <v>25999</v>
      </c>
      <c r="B2473">
        <v>31.49220085144043</v>
      </c>
      <c r="C2473">
        <f t="shared" si="38"/>
        <v>31.49220085144043</v>
      </c>
    </row>
    <row r="2474" spans="1:3" x14ac:dyDescent="0.55000000000000004">
      <c r="A2474" s="1">
        <v>26000</v>
      </c>
      <c r="B2474">
        <v>35.7760009765625</v>
      </c>
      <c r="C2474">
        <f t="shared" si="38"/>
        <v>35.7760009765625</v>
      </c>
    </row>
    <row r="2475" spans="1:3" x14ac:dyDescent="0.55000000000000004">
      <c r="A2475" s="1">
        <v>26001</v>
      </c>
      <c r="B2475">
        <v>42.491298675537109</v>
      </c>
      <c r="C2475">
        <f t="shared" si="38"/>
        <v>42.491298675537109</v>
      </c>
    </row>
    <row r="2476" spans="1:3" x14ac:dyDescent="0.55000000000000004">
      <c r="A2476" s="1">
        <v>26002</v>
      </c>
      <c r="B2476">
        <v>39.480998992919922</v>
      </c>
      <c r="C2476">
        <f t="shared" si="38"/>
        <v>39.480998992919922</v>
      </c>
    </row>
    <row r="2477" spans="1:3" x14ac:dyDescent="0.55000000000000004">
      <c r="A2477" s="1">
        <v>26003</v>
      </c>
      <c r="B2477">
        <v>30.913299560546875</v>
      </c>
      <c r="C2477">
        <f t="shared" si="38"/>
        <v>30.913299560546875</v>
      </c>
    </row>
    <row r="2478" spans="1:3" x14ac:dyDescent="0.55000000000000004">
      <c r="A2478" s="1">
        <v>26004</v>
      </c>
      <c r="B2478">
        <v>18.872100830078125</v>
      </c>
      <c r="C2478">
        <f t="shared" si="38"/>
        <v>18.872100830078125</v>
      </c>
    </row>
    <row r="2479" spans="1:3" x14ac:dyDescent="0.55000000000000004">
      <c r="A2479" s="1">
        <v>26005</v>
      </c>
      <c r="B2479">
        <v>17.367000579833984</v>
      </c>
      <c r="C2479">
        <f t="shared" si="38"/>
        <v>17.367000579833984</v>
      </c>
    </row>
    <row r="2480" spans="1:3" x14ac:dyDescent="0.55000000000000004">
      <c r="A2480" s="1">
        <v>26006</v>
      </c>
      <c r="B2480">
        <v>20.956199645996094</v>
      </c>
      <c r="C2480">
        <f t="shared" si="38"/>
        <v>20.956199645996094</v>
      </c>
    </row>
    <row r="2481" spans="1:3" x14ac:dyDescent="0.55000000000000004">
      <c r="A2481" s="1">
        <v>26007</v>
      </c>
      <c r="B2481">
        <v>38.438999176025391</v>
      </c>
      <c r="C2481">
        <f t="shared" si="38"/>
        <v>38.438999176025391</v>
      </c>
    </row>
    <row r="2482" spans="1:3" x14ac:dyDescent="0.55000000000000004">
      <c r="A2482" s="1">
        <v>26008</v>
      </c>
      <c r="B2482">
        <v>37.165401458740234</v>
      </c>
      <c r="C2482">
        <f t="shared" si="38"/>
        <v>37.165401458740234</v>
      </c>
    </row>
    <row r="2483" spans="1:3" x14ac:dyDescent="0.55000000000000004">
      <c r="A2483" s="1">
        <v>26009</v>
      </c>
      <c r="B2483">
        <v>36.470699310302734</v>
      </c>
      <c r="C2483">
        <f t="shared" si="38"/>
        <v>36.470699310302734</v>
      </c>
    </row>
    <row r="2484" spans="1:3" x14ac:dyDescent="0.55000000000000004">
      <c r="A2484" s="1">
        <v>26010</v>
      </c>
      <c r="B2484">
        <v>32.071098327636719</v>
      </c>
      <c r="C2484">
        <f t="shared" si="38"/>
        <v>32.071098327636719</v>
      </c>
    </row>
    <row r="2485" spans="1:3" x14ac:dyDescent="0.55000000000000004">
      <c r="A2485" s="1">
        <v>26011</v>
      </c>
      <c r="B2485">
        <v>31.49220085144043</v>
      </c>
      <c r="C2485">
        <f t="shared" si="38"/>
        <v>31.49220085144043</v>
      </c>
    </row>
    <row r="2486" spans="1:3" x14ac:dyDescent="0.55000000000000004">
      <c r="A2486" s="1">
        <v>26012</v>
      </c>
      <c r="B2486">
        <v>26.166299819946289</v>
      </c>
      <c r="C2486">
        <f t="shared" si="38"/>
        <v>26.166299819946289</v>
      </c>
    </row>
    <row r="2487" spans="1:3" x14ac:dyDescent="0.55000000000000004">
      <c r="A2487" s="1">
        <v>26013</v>
      </c>
      <c r="B2487">
        <v>20.608800888061523</v>
      </c>
      <c r="C2487">
        <f t="shared" si="38"/>
        <v>20.608800888061523</v>
      </c>
    </row>
    <row r="2488" spans="1:3" x14ac:dyDescent="0.55000000000000004">
      <c r="A2488" s="1">
        <v>26014</v>
      </c>
      <c r="B2488">
        <v>11.69379997253418</v>
      </c>
      <c r="C2488">
        <f t="shared" si="38"/>
        <v>11.69379997253418</v>
      </c>
    </row>
    <row r="2489" spans="1:3" x14ac:dyDescent="0.55000000000000004">
      <c r="A2489" s="1">
        <v>26015</v>
      </c>
      <c r="B2489">
        <v>0</v>
      </c>
      <c r="C2489">
        <f t="shared" si="38"/>
        <v>0</v>
      </c>
    </row>
    <row r="2490" spans="1:3" x14ac:dyDescent="0.55000000000000004">
      <c r="A2490" s="1">
        <v>26016</v>
      </c>
      <c r="B2490">
        <v>0</v>
      </c>
      <c r="C2490">
        <f t="shared" si="38"/>
        <v>0</v>
      </c>
    </row>
    <row r="2491" spans="1:3" x14ac:dyDescent="0.55000000000000004">
      <c r="A2491" s="1">
        <v>26017</v>
      </c>
      <c r="B2491">
        <v>10.883299827575684</v>
      </c>
      <c r="C2491">
        <f t="shared" si="38"/>
        <v>10.883299827575684</v>
      </c>
    </row>
    <row r="2492" spans="1:3" x14ac:dyDescent="0.55000000000000004">
      <c r="A2492" s="1">
        <v>26018</v>
      </c>
      <c r="B2492">
        <v>18.409000396728516</v>
      </c>
      <c r="C2492">
        <f t="shared" si="38"/>
        <v>18.409000396728516</v>
      </c>
    </row>
    <row r="2493" spans="1:3" x14ac:dyDescent="0.55000000000000004">
      <c r="A2493" s="1">
        <v>26019</v>
      </c>
      <c r="B2493">
        <v>18.409000396728516</v>
      </c>
      <c r="C2493">
        <f t="shared" si="38"/>
        <v>18.409000396728516</v>
      </c>
    </row>
    <row r="2494" spans="1:3" x14ac:dyDescent="0.55000000000000004">
      <c r="A2494" s="1">
        <v>26020</v>
      </c>
      <c r="B2494">
        <v>18.409000396728516</v>
      </c>
      <c r="C2494">
        <f t="shared" si="38"/>
        <v>18.409000396728516</v>
      </c>
    </row>
    <row r="2495" spans="1:3" x14ac:dyDescent="0.55000000000000004">
      <c r="A2495" s="1">
        <v>26021</v>
      </c>
      <c r="B2495">
        <v>29.755500793457031</v>
      </c>
      <c r="C2495">
        <f t="shared" si="38"/>
        <v>29.755500793457031</v>
      </c>
    </row>
    <row r="2496" spans="1:3" x14ac:dyDescent="0.55000000000000004">
      <c r="A2496" s="1">
        <v>26022</v>
      </c>
      <c r="B2496">
        <v>47.932899475097656</v>
      </c>
      <c r="C2496">
        <f t="shared" si="38"/>
        <v>47.932899475097656</v>
      </c>
    </row>
    <row r="2497" spans="1:3" x14ac:dyDescent="0.55000000000000004">
      <c r="A2497" s="1">
        <v>26023</v>
      </c>
      <c r="B2497">
        <v>46.775100708007813</v>
      </c>
      <c r="C2497">
        <f t="shared" si="38"/>
        <v>46.775100708007813</v>
      </c>
    </row>
    <row r="2498" spans="1:3" x14ac:dyDescent="0.55000000000000004">
      <c r="A2498" s="1">
        <v>26024</v>
      </c>
      <c r="B2498">
        <v>42.259700775146484</v>
      </c>
      <c r="C2498">
        <f t="shared" si="38"/>
        <v>42.259700775146484</v>
      </c>
    </row>
    <row r="2499" spans="1:3" x14ac:dyDescent="0.55000000000000004">
      <c r="A2499" s="1">
        <v>26025</v>
      </c>
      <c r="B2499">
        <v>43.185901641845703</v>
      </c>
      <c r="C2499">
        <f t="shared" si="38"/>
        <v>43.185901641845703</v>
      </c>
    </row>
    <row r="2500" spans="1:3" x14ac:dyDescent="0.55000000000000004">
      <c r="A2500" s="1">
        <v>26026</v>
      </c>
      <c r="B2500">
        <v>42.954399108886719</v>
      </c>
      <c r="C2500">
        <f t="shared" ref="C2500:C2563" si="39">IF(B2500&lt;100,B2500,0)</f>
        <v>42.954399108886719</v>
      </c>
    </row>
    <row r="2501" spans="1:3" x14ac:dyDescent="0.55000000000000004">
      <c r="A2501" s="1">
        <v>26027</v>
      </c>
      <c r="B2501">
        <v>36.818000793457031</v>
      </c>
      <c r="C2501">
        <f t="shared" si="39"/>
        <v>36.818000793457031</v>
      </c>
    </row>
    <row r="2502" spans="1:3" x14ac:dyDescent="0.55000000000000004">
      <c r="A2502" s="1">
        <v>26028</v>
      </c>
      <c r="B2502">
        <v>36.818000793457031</v>
      </c>
      <c r="C2502">
        <f t="shared" si="39"/>
        <v>36.818000793457031</v>
      </c>
    </row>
    <row r="2503" spans="1:3" x14ac:dyDescent="0.55000000000000004">
      <c r="A2503" s="1">
        <v>26029</v>
      </c>
      <c r="B2503">
        <v>36.123401641845703</v>
      </c>
      <c r="C2503">
        <f t="shared" si="39"/>
        <v>36.123401641845703</v>
      </c>
    </row>
    <row r="2504" spans="1:3" x14ac:dyDescent="0.55000000000000004">
      <c r="A2504" s="1">
        <v>26030</v>
      </c>
      <c r="B2504">
        <v>33.460399627685547</v>
      </c>
      <c r="C2504">
        <f t="shared" si="39"/>
        <v>33.460399627685547</v>
      </c>
    </row>
    <row r="2505" spans="1:3" x14ac:dyDescent="0.55000000000000004">
      <c r="A2505" s="1">
        <v>26031</v>
      </c>
      <c r="B2505">
        <v>30.218599319458008</v>
      </c>
      <c r="C2505">
        <f t="shared" si="39"/>
        <v>30.218599319458008</v>
      </c>
    </row>
    <row r="2506" spans="1:3" x14ac:dyDescent="0.55000000000000004">
      <c r="A2506" s="1">
        <v>26032</v>
      </c>
      <c r="B2506">
        <v>29.871200561523438</v>
      </c>
      <c r="C2506">
        <f t="shared" si="39"/>
        <v>29.871200561523438</v>
      </c>
    </row>
    <row r="2507" spans="1:3" x14ac:dyDescent="0.55000000000000004">
      <c r="A2507" s="1">
        <v>26033</v>
      </c>
      <c r="B2507">
        <v>46.080398559570313</v>
      </c>
      <c r="C2507">
        <f t="shared" si="39"/>
        <v>46.080398559570313</v>
      </c>
    </row>
    <row r="2508" spans="1:3" x14ac:dyDescent="0.55000000000000004">
      <c r="A2508" s="1">
        <v>26034</v>
      </c>
      <c r="B2508">
        <v>56.037498474121094</v>
      </c>
      <c r="C2508">
        <f t="shared" si="39"/>
        <v>56.037498474121094</v>
      </c>
    </row>
    <row r="2509" spans="1:3" x14ac:dyDescent="0.55000000000000004">
      <c r="A2509" s="1">
        <v>26035</v>
      </c>
      <c r="B2509">
        <v>56.037498474121094</v>
      </c>
      <c r="C2509">
        <f t="shared" si="39"/>
        <v>56.037498474121094</v>
      </c>
    </row>
    <row r="2510" spans="1:3" x14ac:dyDescent="0.55000000000000004">
      <c r="A2510" s="1">
        <v>26036</v>
      </c>
      <c r="B2510">
        <v>56.037498474121094</v>
      </c>
      <c r="C2510">
        <f t="shared" si="39"/>
        <v>56.037498474121094</v>
      </c>
    </row>
    <row r="2511" spans="1:3" x14ac:dyDescent="0.55000000000000004">
      <c r="A2511" s="1">
        <v>26037</v>
      </c>
      <c r="B2511">
        <v>57.426898956298828</v>
      </c>
      <c r="C2511">
        <f t="shared" si="39"/>
        <v>57.426898956298828</v>
      </c>
    </row>
    <row r="2512" spans="1:3" x14ac:dyDescent="0.55000000000000004">
      <c r="A2512" s="1">
        <v>26038</v>
      </c>
      <c r="B2512">
        <v>57.658401489257813</v>
      </c>
      <c r="C2512">
        <f t="shared" si="39"/>
        <v>57.658401489257813</v>
      </c>
    </row>
    <row r="2513" spans="1:3" x14ac:dyDescent="0.55000000000000004">
      <c r="A2513" s="1">
        <v>26039</v>
      </c>
      <c r="B2513">
        <v>57.658401489257813</v>
      </c>
      <c r="C2513">
        <f t="shared" si="39"/>
        <v>57.658401489257813</v>
      </c>
    </row>
    <row r="2514" spans="1:3" x14ac:dyDescent="0.55000000000000004">
      <c r="A2514" s="1">
        <v>26040</v>
      </c>
      <c r="B2514">
        <v>57.658401489257813</v>
      </c>
      <c r="C2514">
        <f t="shared" si="39"/>
        <v>57.658401489257813</v>
      </c>
    </row>
    <row r="2515" spans="1:3" x14ac:dyDescent="0.55000000000000004">
      <c r="A2515" s="1">
        <v>26041</v>
      </c>
      <c r="B2515">
        <v>50.248500823974609</v>
      </c>
      <c r="C2515">
        <f t="shared" si="39"/>
        <v>50.248500823974609</v>
      </c>
    </row>
    <row r="2516" spans="1:3" x14ac:dyDescent="0.55000000000000004">
      <c r="A2516" s="1">
        <v>26042</v>
      </c>
      <c r="B2516">
        <v>47.238201141357422</v>
      </c>
      <c r="C2516">
        <f t="shared" si="39"/>
        <v>47.238201141357422</v>
      </c>
    </row>
    <row r="2517" spans="1:3" x14ac:dyDescent="0.55000000000000004">
      <c r="A2517" s="1">
        <v>26043</v>
      </c>
      <c r="B2517">
        <v>30.565900802612305</v>
      </c>
      <c r="C2517">
        <f t="shared" si="39"/>
        <v>30.565900802612305</v>
      </c>
    </row>
    <row r="2518" spans="1:3" x14ac:dyDescent="0.55000000000000004">
      <c r="A2518" s="1">
        <v>26044</v>
      </c>
      <c r="B2518">
        <v>18.061700820922852</v>
      </c>
      <c r="C2518">
        <f t="shared" si="39"/>
        <v>18.061700820922852</v>
      </c>
    </row>
    <row r="2519" spans="1:3" x14ac:dyDescent="0.55000000000000004">
      <c r="A2519" s="1">
        <v>26045</v>
      </c>
      <c r="B2519">
        <v>18.409000396728516</v>
      </c>
      <c r="C2519">
        <f t="shared" si="39"/>
        <v>18.409000396728516</v>
      </c>
    </row>
    <row r="2520" spans="1:3" x14ac:dyDescent="0.55000000000000004">
      <c r="A2520" s="1">
        <v>26046</v>
      </c>
      <c r="B2520">
        <v>34.965599060058594</v>
      </c>
      <c r="C2520">
        <f t="shared" si="39"/>
        <v>34.965599060058594</v>
      </c>
    </row>
    <row r="2521" spans="1:3" x14ac:dyDescent="0.55000000000000004">
      <c r="A2521" s="1">
        <v>26047</v>
      </c>
      <c r="B2521">
        <v>53.721900939941406</v>
      </c>
      <c r="C2521">
        <f t="shared" si="39"/>
        <v>53.721900939941406</v>
      </c>
    </row>
    <row r="2522" spans="1:3" x14ac:dyDescent="0.55000000000000004">
      <c r="A2522" s="1">
        <v>26048</v>
      </c>
      <c r="B2522">
        <v>57.426898956298828</v>
      </c>
      <c r="C2522">
        <f t="shared" si="39"/>
        <v>57.426898956298828</v>
      </c>
    </row>
    <row r="2523" spans="1:3" x14ac:dyDescent="0.55000000000000004">
      <c r="A2523" s="1">
        <v>26049</v>
      </c>
      <c r="B2523">
        <v>57.542701721191406</v>
      </c>
      <c r="C2523">
        <f t="shared" si="39"/>
        <v>57.542701721191406</v>
      </c>
    </row>
    <row r="2524" spans="1:3" x14ac:dyDescent="0.55000000000000004">
      <c r="A2524" s="1">
        <v>26050</v>
      </c>
      <c r="B2524">
        <v>57.542701721191406</v>
      </c>
      <c r="C2524">
        <f t="shared" si="39"/>
        <v>57.542701721191406</v>
      </c>
    </row>
    <row r="2525" spans="1:3" x14ac:dyDescent="0.55000000000000004">
      <c r="A2525" s="1">
        <v>26051</v>
      </c>
      <c r="B2525">
        <v>57.542701721191406</v>
      </c>
      <c r="C2525">
        <f t="shared" si="39"/>
        <v>57.542701721191406</v>
      </c>
    </row>
    <row r="2526" spans="1:3" x14ac:dyDescent="0.55000000000000004">
      <c r="A2526" s="1">
        <v>26052</v>
      </c>
      <c r="B2526">
        <v>56.963798522949219</v>
      </c>
      <c r="C2526">
        <f t="shared" si="39"/>
        <v>56.963798522949219</v>
      </c>
    </row>
    <row r="2527" spans="1:3" x14ac:dyDescent="0.55000000000000004">
      <c r="A2527" s="1">
        <v>26053</v>
      </c>
      <c r="B2527">
        <v>56.847999572753906</v>
      </c>
      <c r="C2527">
        <f t="shared" si="39"/>
        <v>56.847999572753906</v>
      </c>
    </row>
    <row r="2528" spans="1:3" x14ac:dyDescent="0.55000000000000004">
      <c r="A2528" s="1">
        <v>26054</v>
      </c>
      <c r="B2528">
        <v>56.847999572753906</v>
      </c>
      <c r="C2528">
        <f t="shared" si="39"/>
        <v>56.847999572753906</v>
      </c>
    </row>
    <row r="2529" spans="1:3" x14ac:dyDescent="0.55000000000000004">
      <c r="A2529" s="1">
        <v>26055</v>
      </c>
      <c r="B2529">
        <v>56.384899139404297</v>
      </c>
      <c r="C2529">
        <f t="shared" si="39"/>
        <v>56.384899139404297</v>
      </c>
    </row>
    <row r="2530" spans="1:3" x14ac:dyDescent="0.55000000000000004">
      <c r="A2530" s="1">
        <v>26056</v>
      </c>
      <c r="B2530">
        <v>53.721900939941406</v>
      </c>
      <c r="C2530">
        <f t="shared" si="39"/>
        <v>53.721900939941406</v>
      </c>
    </row>
    <row r="2531" spans="1:3" x14ac:dyDescent="0.55000000000000004">
      <c r="A2531" s="1">
        <v>26057</v>
      </c>
      <c r="B2531">
        <v>49.0906982421875</v>
      </c>
      <c r="C2531">
        <f t="shared" si="39"/>
        <v>49.0906982421875</v>
      </c>
    </row>
    <row r="2532" spans="1:3" x14ac:dyDescent="0.55000000000000004">
      <c r="A2532" s="1">
        <v>26058</v>
      </c>
      <c r="B2532">
        <v>47.469799041748047</v>
      </c>
      <c r="C2532">
        <f t="shared" si="39"/>
        <v>47.469799041748047</v>
      </c>
    </row>
    <row r="2533" spans="1:3" x14ac:dyDescent="0.55000000000000004">
      <c r="A2533" s="1">
        <v>26059</v>
      </c>
      <c r="B2533">
        <v>49.322299957275391</v>
      </c>
      <c r="C2533">
        <f t="shared" si="39"/>
        <v>49.322299957275391</v>
      </c>
    </row>
    <row r="2534" spans="1:3" x14ac:dyDescent="0.55000000000000004">
      <c r="A2534" s="1">
        <v>26060</v>
      </c>
      <c r="B2534">
        <v>41.217700958251953</v>
      </c>
      <c r="C2534">
        <f t="shared" si="39"/>
        <v>41.217700958251953</v>
      </c>
    </row>
    <row r="2535" spans="1:3" x14ac:dyDescent="0.55000000000000004">
      <c r="A2535" s="1">
        <v>26061</v>
      </c>
      <c r="B2535">
        <v>38.670501708984375</v>
      </c>
      <c r="C2535">
        <f t="shared" si="39"/>
        <v>38.670501708984375</v>
      </c>
    </row>
    <row r="2536" spans="1:3" x14ac:dyDescent="0.55000000000000004">
      <c r="A2536" s="1">
        <v>26062</v>
      </c>
      <c r="B2536">
        <v>38.438999176025391</v>
      </c>
      <c r="C2536">
        <f t="shared" si="39"/>
        <v>38.438999176025391</v>
      </c>
    </row>
    <row r="2537" spans="1:3" x14ac:dyDescent="0.55000000000000004">
      <c r="A2537" s="1">
        <v>26063</v>
      </c>
      <c r="B2537">
        <v>38.438999176025391</v>
      </c>
      <c r="C2537">
        <f t="shared" si="39"/>
        <v>38.438999176025391</v>
      </c>
    </row>
    <row r="2538" spans="1:3" x14ac:dyDescent="0.55000000000000004">
      <c r="A2538" s="1">
        <v>26064</v>
      </c>
      <c r="B2538">
        <v>38.438999176025391</v>
      </c>
      <c r="C2538">
        <f t="shared" si="39"/>
        <v>38.438999176025391</v>
      </c>
    </row>
    <row r="2539" spans="1:3" x14ac:dyDescent="0.55000000000000004">
      <c r="A2539" s="1">
        <v>26065</v>
      </c>
      <c r="B2539">
        <v>38.438999176025391</v>
      </c>
      <c r="C2539">
        <f t="shared" si="39"/>
        <v>38.438999176025391</v>
      </c>
    </row>
    <row r="2540" spans="1:3" x14ac:dyDescent="0.55000000000000004">
      <c r="A2540" s="1">
        <v>26066</v>
      </c>
      <c r="B2540">
        <v>53.374599456787109</v>
      </c>
      <c r="C2540">
        <f t="shared" si="39"/>
        <v>53.374599456787109</v>
      </c>
    </row>
    <row r="2541" spans="1:3" x14ac:dyDescent="0.55000000000000004">
      <c r="A2541" s="1">
        <v>26067</v>
      </c>
      <c r="B2541">
        <v>54.069301605224609</v>
      </c>
      <c r="C2541">
        <f t="shared" si="39"/>
        <v>54.069301605224609</v>
      </c>
    </row>
    <row r="2542" spans="1:3" x14ac:dyDescent="0.55000000000000004">
      <c r="A2542" s="1">
        <v>26068</v>
      </c>
      <c r="B2542">
        <v>22.808700561523438</v>
      </c>
      <c r="C2542">
        <f t="shared" si="39"/>
        <v>22.808700561523438</v>
      </c>
    </row>
    <row r="2543" spans="1:3" x14ac:dyDescent="0.55000000000000004">
      <c r="A2543" s="1">
        <v>26069</v>
      </c>
      <c r="B2543">
        <v>18.409000396728516</v>
      </c>
      <c r="C2543">
        <f t="shared" si="39"/>
        <v>18.409000396728516</v>
      </c>
    </row>
    <row r="2544" spans="1:3" x14ac:dyDescent="0.55000000000000004">
      <c r="A2544" s="1">
        <v>26070</v>
      </c>
      <c r="B2544">
        <v>18.409000396728516</v>
      </c>
      <c r="C2544">
        <f t="shared" si="39"/>
        <v>18.409000396728516</v>
      </c>
    </row>
    <row r="2545" spans="1:3" x14ac:dyDescent="0.55000000000000004">
      <c r="A2545" s="1">
        <v>26071</v>
      </c>
      <c r="B2545">
        <v>18.756399154663086</v>
      </c>
      <c r="C2545">
        <f t="shared" si="39"/>
        <v>18.756399154663086</v>
      </c>
    </row>
    <row r="2546" spans="1:3" x14ac:dyDescent="0.55000000000000004">
      <c r="A2546" s="1">
        <v>26072</v>
      </c>
      <c r="B2546">
        <v>18.409000396728516</v>
      </c>
      <c r="C2546">
        <f t="shared" si="39"/>
        <v>18.409000396728516</v>
      </c>
    </row>
    <row r="2547" spans="1:3" x14ac:dyDescent="0.55000000000000004">
      <c r="A2547" s="1">
        <v>26073</v>
      </c>
      <c r="B2547">
        <v>18.409000396728516</v>
      </c>
      <c r="C2547">
        <f t="shared" si="39"/>
        <v>18.409000396728516</v>
      </c>
    </row>
    <row r="2548" spans="1:3" x14ac:dyDescent="0.55000000000000004">
      <c r="A2548" s="1">
        <v>26074</v>
      </c>
      <c r="B2548">
        <v>16.440799713134766</v>
      </c>
      <c r="C2548">
        <f t="shared" si="39"/>
        <v>16.440799713134766</v>
      </c>
    </row>
    <row r="2549" spans="1:3" x14ac:dyDescent="0.55000000000000004">
      <c r="A2549" s="1">
        <v>26075</v>
      </c>
      <c r="B2549">
        <v>31.376399993896484</v>
      </c>
      <c r="C2549">
        <f t="shared" si="39"/>
        <v>31.376399993896484</v>
      </c>
    </row>
    <row r="2550" spans="1:3" x14ac:dyDescent="0.55000000000000004">
      <c r="A2550" s="1">
        <v>26076</v>
      </c>
      <c r="B2550">
        <v>49.438098907470703</v>
      </c>
      <c r="C2550">
        <f t="shared" si="39"/>
        <v>49.438098907470703</v>
      </c>
    </row>
    <row r="2551" spans="1:3" x14ac:dyDescent="0.55000000000000004">
      <c r="A2551" s="1">
        <v>26077</v>
      </c>
      <c r="B2551">
        <v>42.375499725341797</v>
      </c>
      <c r="C2551">
        <f t="shared" si="39"/>
        <v>42.375499725341797</v>
      </c>
    </row>
    <row r="2552" spans="1:3" x14ac:dyDescent="0.55000000000000004">
      <c r="A2552" s="1">
        <v>26078</v>
      </c>
      <c r="B2552">
        <v>36.702301025390625</v>
      </c>
      <c r="C2552">
        <f t="shared" si="39"/>
        <v>36.702301025390625</v>
      </c>
    </row>
    <row r="2553" spans="1:3" x14ac:dyDescent="0.55000000000000004">
      <c r="A2553" s="1">
        <v>26079</v>
      </c>
      <c r="B2553">
        <v>36.702301025390625</v>
      </c>
      <c r="C2553">
        <f t="shared" si="39"/>
        <v>36.702301025390625</v>
      </c>
    </row>
    <row r="2554" spans="1:3" x14ac:dyDescent="0.55000000000000004">
      <c r="A2554" s="1">
        <v>26080</v>
      </c>
      <c r="B2554">
        <v>36.702301025390625</v>
      </c>
      <c r="C2554">
        <f t="shared" si="39"/>
        <v>36.702301025390625</v>
      </c>
    </row>
    <row r="2555" spans="1:3" x14ac:dyDescent="0.55000000000000004">
      <c r="A2555" s="1">
        <v>26081</v>
      </c>
      <c r="B2555">
        <v>12.735799789428711</v>
      </c>
      <c r="C2555">
        <f t="shared" si="39"/>
        <v>12.735799789428711</v>
      </c>
    </row>
    <row r="2556" spans="1:3" x14ac:dyDescent="0.55000000000000004">
      <c r="A2556" s="1">
        <v>26082</v>
      </c>
      <c r="B2556">
        <v>0</v>
      </c>
      <c r="C2556">
        <f t="shared" si="39"/>
        <v>0</v>
      </c>
    </row>
    <row r="2557" spans="1:3" x14ac:dyDescent="0.55000000000000004">
      <c r="A2557" s="1">
        <v>26083</v>
      </c>
      <c r="B2557">
        <v>0</v>
      </c>
      <c r="C2557">
        <f t="shared" si="39"/>
        <v>0</v>
      </c>
    </row>
    <row r="2558" spans="1:3" x14ac:dyDescent="0.55000000000000004">
      <c r="A2558" s="1">
        <v>26084</v>
      </c>
      <c r="B2558">
        <v>0</v>
      </c>
      <c r="C2558">
        <f t="shared" si="39"/>
        <v>0</v>
      </c>
    </row>
    <row r="2559" spans="1:3" x14ac:dyDescent="0.55000000000000004">
      <c r="A2559" s="1">
        <v>26085</v>
      </c>
      <c r="B2559">
        <v>0</v>
      </c>
      <c r="C2559">
        <f t="shared" si="39"/>
        <v>0</v>
      </c>
    </row>
    <row r="2560" spans="1:3" x14ac:dyDescent="0.55000000000000004">
      <c r="A2560" s="1">
        <v>26086</v>
      </c>
      <c r="B2560">
        <v>0</v>
      </c>
      <c r="C2560">
        <f t="shared" si="39"/>
        <v>0</v>
      </c>
    </row>
    <row r="2561" spans="1:3" x14ac:dyDescent="0.55000000000000004">
      <c r="A2561" s="1">
        <v>26087</v>
      </c>
      <c r="B2561">
        <v>0</v>
      </c>
      <c r="C2561">
        <f t="shared" si="39"/>
        <v>0</v>
      </c>
    </row>
    <row r="2562" spans="1:3" x14ac:dyDescent="0.55000000000000004">
      <c r="A2562" s="1">
        <v>26088</v>
      </c>
      <c r="B2562">
        <v>0</v>
      </c>
      <c r="C2562">
        <f t="shared" si="39"/>
        <v>0</v>
      </c>
    </row>
    <row r="2563" spans="1:3" x14ac:dyDescent="0.55000000000000004">
      <c r="A2563" s="1">
        <v>26089</v>
      </c>
      <c r="B2563">
        <v>0</v>
      </c>
      <c r="C2563">
        <f t="shared" si="39"/>
        <v>0</v>
      </c>
    </row>
    <row r="2564" spans="1:3" x14ac:dyDescent="0.55000000000000004">
      <c r="A2564" s="1">
        <v>26090</v>
      </c>
      <c r="B2564">
        <v>7.1783599853515625</v>
      </c>
      <c r="C2564">
        <f t="shared" ref="C2564:C2627" si="40">IF(B2564&lt;100,B2564,0)</f>
        <v>7.1783599853515625</v>
      </c>
    </row>
    <row r="2565" spans="1:3" x14ac:dyDescent="0.55000000000000004">
      <c r="A2565" s="1">
        <v>26091</v>
      </c>
      <c r="B2565">
        <v>33.80780029296875</v>
      </c>
      <c r="C2565">
        <f t="shared" si="40"/>
        <v>33.80780029296875</v>
      </c>
    </row>
    <row r="2566" spans="1:3" x14ac:dyDescent="0.55000000000000004">
      <c r="A2566" s="1">
        <v>26092</v>
      </c>
      <c r="B2566">
        <v>35.7760009765625</v>
      </c>
      <c r="C2566">
        <f t="shared" si="40"/>
        <v>35.7760009765625</v>
      </c>
    </row>
    <row r="2567" spans="1:3" x14ac:dyDescent="0.55000000000000004">
      <c r="A2567" s="1">
        <v>26093</v>
      </c>
      <c r="B2567">
        <v>49.322299957275391</v>
      </c>
      <c r="C2567">
        <f t="shared" si="40"/>
        <v>49.322299957275391</v>
      </c>
    </row>
    <row r="2568" spans="1:3" x14ac:dyDescent="0.55000000000000004">
      <c r="A2568" s="1">
        <v>26094</v>
      </c>
      <c r="B2568">
        <v>51.985198974609375</v>
      </c>
      <c r="C2568">
        <f t="shared" si="40"/>
        <v>51.985198974609375</v>
      </c>
    </row>
    <row r="2569" spans="1:3" x14ac:dyDescent="0.55000000000000004">
      <c r="A2569" s="1">
        <v>26095</v>
      </c>
      <c r="B2569">
        <v>22.345500946044922</v>
      </c>
      <c r="C2569">
        <f t="shared" si="40"/>
        <v>22.345500946044922</v>
      </c>
    </row>
    <row r="2570" spans="1:3" x14ac:dyDescent="0.55000000000000004">
      <c r="A2570" s="1">
        <v>26096</v>
      </c>
      <c r="B2570">
        <v>38.554698944091797</v>
      </c>
      <c r="C2570">
        <f t="shared" si="40"/>
        <v>38.554698944091797</v>
      </c>
    </row>
    <row r="2571" spans="1:3" x14ac:dyDescent="0.55000000000000004">
      <c r="A2571" s="1">
        <v>26097</v>
      </c>
      <c r="B2571">
        <v>56.847999572753906</v>
      </c>
      <c r="C2571">
        <f t="shared" si="40"/>
        <v>56.847999572753906</v>
      </c>
    </row>
    <row r="2572" spans="1:3" x14ac:dyDescent="0.55000000000000004">
      <c r="A2572" s="1">
        <v>26098</v>
      </c>
      <c r="B2572">
        <v>56.500598907470703</v>
      </c>
      <c r="C2572">
        <f t="shared" si="40"/>
        <v>56.500598907470703</v>
      </c>
    </row>
    <row r="2573" spans="1:3" x14ac:dyDescent="0.55000000000000004">
      <c r="A2573" s="1">
        <v>26099</v>
      </c>
      <c r="B2573">
        <v>56.847999572753906</v>
      </c>
      <c r="C2573">
        <f t="shared" si="40"/>
        <v>56.847999572753906</v>
      </c>
    </row>
    <row r="2574" spans="1:3" x14ac:dyDescent="0.55000000000000004">
      <c r="A2574" s="1">
        <v>26100</v>
      </c>
      <c r="B2574">
        <v>56.847999572753906</v>
      </c>
      <c r="C2574">
        <f t="shared" si="40"/>
        <v>56.847999572753906</v>
      </c>
    </row>
    <row r="2575" spans="1:3" x14ac:dyDescent="0.55000000000000004">
      <c r="A2575" s="1">
        <v>26101</v>
      </c>
      <c r="B2575">
        <v>56.847999572753906</v>
      </c>
      <c r="C2575">
        <f t="shared" si="40"/>
        <v>56.847999572753906</v>
      </c>
    </row>
    <row r="2576" spans="1:3" x14ac:dyDescent="0.55000000000000004">
      <c r="A2576" s="1">
        <v>26102</v>
      </c>
      <c r="B2576">
        <v>55.57440185546875</v>
      </c>
      <c r="C2576">
        <f t="shared" si="40"/>
        <v>55.57440185546875</v>
      </c>
    </row>
    <row r="2577" spans="1:3" x14ac:dyDescent="0.55000000000000004">
      <c r="A2577" s="1">
        <v>26103</v>
      </c>
      <c r="B2577">
        <v>41.564998626708984</v>
      </c>
      <c r="C2577">
        <f t="shared" si="40"/>
        <v>41.564998626708984</v>
      </c>
    </row>
    <row r="2578" spans="1:3" x14ac:dyDescent="0.55000000000000004">
      <c r="A2578" s="1">
        <v>26104</v>
      </c>
      <c r="B2578">
        <v>38.438999176025391</v>
      </c>
      <c r="C2578">
        <f t="shared" si="40"/>
        <v>38.438999176025391</v>
      </c>
    </row>
    <row r="2579" spans="1:3" x14ac:dyDescent="0.55000000000000004">
      <c r="A2579" s="1">
        <v>26105</v>
      </c>
      <c r="B2579">
        <v>38.438999176025391</v>
      </c>
      <c r="C2579">
        <f t="shared" si="40"/>
        <v>38.438999176025391</v>
      </c>
    </row>
    <row r="2580" spans="1:3" x14ac:dyDescent="0.55000000000000004">
      <c r="A2580" s="1">
        <v>26106</v>
      </c>
      <c r="B2580">
        <v>36.818000793457031</v>
      </c>
      <c r="C2580">
        <f t="shared" si="40"/>
        <v>36.818000793457031</v>
      </c>
    </row>
    <row r="2581" spans="1:3" x14ac:dyDescent="0.55000000000000004">
      <c r="A2581" s="1">
        <v>26107</v>
      </c>
      <c r="B2581">
        <v>39.133598327636719</v>
      </c>
      <c r="C2581">
        <f t="shared" si="40"/>
        <v>39.133598327636719</v>
      </c>
    </row>
    <row r="2582" spans="1:3" x14ac:dyDescent="0.55000000000000004">
      <c r="A2582" s="1">
        <v>26108</v>
      </c>
      <c r="B2582">
        <v>49.0906982421875</v>
      </c>
      <c r="C2582">
        <f t="shared" si="40"/>
        <v>49.0906982421875</v>
      </c>
    </row>
    <row r="2583" spans="1:3" x14ac:dyDescent="0.55000000000000004">
      <c r="A2583" s="1">
        <v>26109</v>
      </c>
      <c r="B2583">
        <v>49.785400390625</v>
      </c>
      <c r="C2583">
        <f t="shared" si="40"/>
        <v>49.785400390625</v>
      </c>
    </row>
    <row r="2584" spans="1:3" x14ac:dyDescent="0.55000000000000004">
      <c r="A2584" s="1">
        <v>26110</v>
      </c>
      <c r="B2584">
        <v>47.817100524902344</v>
      </c>
      <c r="C2584">
        <f t="shared" si="40"/>
        <v>47.817100524902344</v>
      </c>
    </row>
    <row r="2585" spans="1:3" x14ac:dyDescent="0.55000000000000004">
      <c r="A2585" s="1">
        <v>26111</v>
      </c>
      <c r="B2585">
        <v>47.932899475097656</v>
      </c>
      <c r="C2585">
        <f t="shared" si="40"/>
        <v>47.932899475097656</v>
      </c>
    </row>
    <row r="2586" spans="1:3" x14ac:dyDescent="0.55000000000000004">
      <c r="A2586" s="1">
        <v>26112</v>
      </c>
      <c r="B2586">
        <v>49.322299957275391</v>
      </c>
      <c r="C2586">
        <f t="shared" si="40"/>
        <v>49.322299957275391</v>
      </c>
    </row>
    <row r="2587" spans="1:3" x14ac:dyDescent="0.55000000000000004">
      <c r="A2587" s="1">
        <v>26113</v>
      </c>
      <c r="B2587">
        <v>45.154201507568359</v>
      </c>
      <c r="C2587">
        <f t="shared" si="40"/>
        <v>45.154201507568359</v>
      </c>
    </row>
    <row r="2588" spans="1:3" x14ac:dyDescent="0.55000000000000004">
      <c r="A2588" s="1">
        <v>26114</v>
      </c>
      <c r="B2588">
        <v>49.438098907470703</v>
      </c>
      <c r="C2588">
        <f t="shared" si="40"/>
        <v>49.438098907470703</v>
      </c>
    </row>
    <row r="2589" spans="1:3" x14ac:dyDescent="0.55000000000000004">
      <c r="A2589" s="1">
        <v>26115</v>
      </c>
      <c r="B2589">
        <v>57.426898956298828</v>
      </c>
      <c r="C2589">
        <f t="shared" si="40"/>
        <v>57.426898956298828</v>
      </c>
    </row>
    <row r="2590" spans="1:3" x14ac:dyDescent="0.55000000000000004">
      <c r="A2590" s="1">
        <v>26116</v>
      </c>
      <c r="B2590">
        <v>57.774200439453125</v>
      </c>
      <c r="C2590">
        <f t="shared" si="40"/>
        <v>57.774200439453125</v>
      </c>
    </row>
    <row r="2591" spans="1:3" x14ac:dyDescent="0.55000000000000004">
      <c r="A2591" s="1">
        <v>26117</v>
      </c>
      <c r="B2591">
        <v>57.658401489257813</v>
      </c>
      <c r="C2591">
        <f t="shared" si="40"/>
        <v>57.658401489257813</v>
      </c>
    </row>
    <row r="2592" spans="1:3" x14ac:dyDescent="0.55000000000000004">
      <c r="A2592" s="1">
        <v>26118</v>
      </c>
      <c r="B2592">
        <v>57.658401489257813</v>
      </c>
      <c r="C2592">
        <f t="shared" si="40"/>
        <v>57.658401489257813</v>
      </c>
    </row>
    <row r="2593" spans="1:3" x14ac:dyDescent="0.55000000000000004">
      <c r="A2593" s="1">
        <v>26119</v>
      </c>
      <c r="B2593">
        <v>57.889999389648438</v>
      </c>
      <c r="C2593">
        <f t="shared" si="40"/>
        <v>57.889999389648438</v>
      </c>
    </row>
    <row r="2594" spans="1:3" x14ac:dyDescent="0.55000000000000004">
      <c r="A2594" s="1">
        <v>26120</v>
      </c>
      <c r="B2594">
        <v>58.00579833984375</v>
      </c>
      <c r="C2594">
        <f t="shared" si="40"/>
        <v>58.00579833984375</v>
      </c>
    </row>
    <row r="2595" spans="1:3" x14ac:dyDescent="0.55000000000000004">
      <c r="A2595" s="1">
        <v>26121</v>
      </c>
      <c r="B2595">
        <v>57.889999389648438</v>
      </c>
      <c r="C2595">
        <f t="shared" si="40"/>
        <v>57.889999389648438</v>
      </c>
    </row>
    <row r="2596" spans="1:3" x14ac:dyDescent="0.55000000000000004">
      <c r="A2596" s="1">
        <v>26122</v>
      </c>
      <c r="B2596">
        <v>57.889999389648438</v>
      </c>
      <c r="C2596">
        <f t="shared" si="40"/>
        <v>57.889999389648438</v>
      </c>
    </row>
    <row r="2597" spans="1:3" x14ac:dyDescent="0.55000000000000004">
      <c r="A2597" s="1">
        <v>26123</v>
      </c>
      <c r="B2597">
        <v>58.00579833984375</v>
      </c>
      <c r="C2597">
        <f t="shared" si="40"/>
        <v>58.00579833984375</v>
      </c>
    </row>
    <row r="2598" spans="1:3" x14ac:dyDescent="0.55000000000000004">
      <c r="A2598" s="1">
        <v>26124</v>
      </c>
      <c r="B2598">
        <v>58.00579833984375</v>
      </c>
      <c r="C2598">
        <f t="shared" si="40"/>
        <v>58.00579833984375</v>
      </c>
    </row>
    <row r="2599" spans="1:3" x14ac:dyDescent="0.55000000000000004">
      <c r="A2599" s="1">
        <v>26125</v>
      </c>
      <c r="B2599">
        <v>58.00579833984375</v>
      </c>
      <c r="C2599">
        <f t="shared" si="40"/>
        <v>58.00579833984375</v>
      </c>
    </row>
    <row r="2600" spans="1:3" x14ac:dyDescent="0.55000000000000004">
      <c r="A2600" s="1">
        <v>26126</v>
      </c>
      <c r="B2600">
        <v>58.00579833984375</v>
      </c>
      <c r="C2600">
        <f t="shared" si="40"/>
        <v>58.00579833984375</v>
      </c>
    </row>
    <row r="2601" spans="1:3" x14ac:dyDescent="0.55000000000000004">
      <c r="A2601" s="1">
        <v>26127</v>
      </c>
      <c r="B2601">
        <v>57.889999389648438</v>
      </c>
      <c r="C2601">
        <f t="shared" si="40"/>
        <v>57.889999389648438</v>
      </c>
    </row>
    <row r="2602" spans="1:3" x14ac:dyDescent="0.55000000000000004">
      <c r="A2602" s="1">
        <v>26128</v>
      </c>
      <c r="B2602">
        <v>57.658401489257813</v>
      </c>
      <c r="C2602">
        <f t="shared" si="40"/>
        <v>57.658401489257813</v>
      </c>
    </row>
    <row r="2603" spans="1:3" x14ac:dyDescent="0.55000000000000004">
      <c r="A2603" s="1">
        <v>26129</v>
      </c>
      <c r="B2603">
        <v>57.658401489257813</v>
      </c>
      <c r="C2603">
        <f t="shared" si="40"/>
        <v>57.658401489257813</v>
      </c>
    </row>
    <row r="2604" spans="1:3" x14ac:dyDescent="0.55000000000000004">
      <c r="A2604" s="1">
        <v>26130</v>
      </c>
      <c r="B2604">
        <v>57.542701721191406</v>
      </c>
      <c r="C2604">
        <f t="shared" si="40"/>
        <v>57.542701721191406</v>
      </c>
    </row>
    <row r="2605" spans="1:3" x14ac:dyDescent="0.55000000000000004">
      <c r="A2605" s="1">
        <v>26131</v>
      </c>
      <c r="B2605">
        <v>57.426898956298828</v>
      </c>
      <c r="C2605">
        <f t="shared" si="40"/>
        <v>57.426898956298828</v>
      </c>
    </row>
    <row r="2606" spans="1:3" x14ac:dyDescent="0.55000000000000004">
      <c r="A2606" s="1">
        <v>26132</v>
      </c>
      <c r="B2606">
        <v>57.195301055908203</v>
      </c>
      <c r="C2606">
        <f t="shared" si="40"/>
        <v>57.195301055908203</v>
      </c>
    </row>
    <row r="2607" spans="1:3" x14ac:dyDescent="0.55000000000000004">
      <c r="A2607" s="1">
        <v>26133</v>
      </c>
      <c r="B2607">
        <v>57.542701721191406</v>
      </c>
      <c r="C2607">
        <f t="shared" si="40"/>
        <v>57.542701721191406</v>
      </c>
    </row>
    <row r="2608" spans="1:3" x14ac:dyDescent="0.55000000000000004">
      <c r="A2608" s="1">
        <v>26134</v>
      </c>
      <c r="B2608">
        <v>57.774200439453125</v>
      </c>
      <c r="C2608">
        <f t="shared" si="40"/>
        <v>57.774200439453125</v>
      </c>
    </row>
    <row r="2609" spans="1:3" x14ac:dyDescent="0.55000000000000004">
      <c r="A2609" s="1">
        <v>26135</v>
      </c>
      <c r="B2609">
        <v>57.658401489257813</v>
      </c>
      <c r="C2609">
        <f t="shared" si="40"/>
        <v>57.658401489257813</v>
      </c>
    </row>
    <row r="2610" spans="1:3" x14ac:dyDescent="0.55000000000000004">
      <c r="A2610" s="1">
        <v>26136</v>
      </c>
      <c r="B2610">
        <v>57.889999389648438</v>
      </c>
      <c r="C2610">
        <f t="shared" si="40"/>
        <v>57.889999389648438</v>
      </c>
    </row>
    <row r="2611" spans="1:3" x14ac:dyDescent="0.55000000000000004">
      <c r="A2611" s="1">
        <v>26137</v>
      </c>
      <c r="B2611">
        <v>57.658401489257813</v>
      </c>
      <c r="C2611">
        <f t="shared" si="40"/>
        <v>57.658401489257813</v>
      </c>
    </row>
    <row r="2612" spans="1:3" x14ac:dyDescent="0.55000000000000004">
      <c r="A2612" s="1">
        <v>26138</v>
      </c>
      <c r="B2612">
        <v>57.658401489257813</v>
      </c>
      <c r="C2612">
        <f t="shared" si="40"/>
        <v>57.658401489257813</v>
      </c>
    </row>
    <row r="2613" spans="1:3" x14ac:dyDescent="0.55000000000000004">
      <c r="A2613" s="1">
        <v>26139</v>
      </c>
      <c r="B2613">
        <v>57.889999389648438</v>
      </c>
      <c r="C2613">
        <f t="shared" si="40"/>
        <v>57.889999389648438</v>
      </c>
    </row>
    <row r="2614" spans="1:3" x14ac:dyDescent="0.55000000000000004">
      <c r="A2614" s="1">
        <v>26140</v>
      </c>
      <c r="B2614">
        <v>58.00579833984375</v>
      </c>
      <c r="C2614">
        <f t="shared" si="40"/>
        <v>58.00579833984375</v>
      </c>
    </row>
    <row r="2615" spans="1:3" x14ac:dyDescent="0.55000000000000004">
      <c r="A2615" s="1">
        <v>26141</v>
      </c>
      <c r="B2615">
        <v>58.00579833984375</v>
      </c>
      <c r="C2615">
        <f t="shared" si="40"/>
        <v>58.00579833984375</v>
      </c>
    </row>
    <row r="2616" spans="1:3" x14ac:dyDescent="0.55000000000000004">
      <c r="A2616" s="1">
        <v>26142</v>
      </c>
      <c r="B2616">
        <v>58.00579833984375</v>
      </c>
      <c r="C2616">
        <f t="shared" si="40"/>
        <v>58.00579833984375</v>
      </c>
    </row>
    <row r="2617" spans="1:3" x14ac:dyDescent="0.55000000000000004">
      <c r="A2617" s="1">
        <v>26143</v>
      </c>
      <c r="B2617">
        <v>58.00579833984375</v>
      </c>
      <c r="C2617">
        <f t="shared" si="40"/>
        <v>58.00579833984375</v>
      </c>
    </row>
    <row r="2618" spans="1:3" x14ac:dyDescent="0.55000000000000004">
      <c r="A2618" s="1">
        <v>26144</v>
      </c>
      <c r="B2618">
        <v>57.889999389648438</v>
      </c>
      <c r="C2618">
        <f t="shared" si="40"/>
        <v>57.889999389648438</v>
      </c>
    </row>
    <row r="2619" spans="1:3" x14ac:dyDescent="0.55000000000000004">
      <c r="A2619" s="1">
        <v>26145</v>
      </c>
      <c r="B2619">
        <v>57.889999389648438</v>
      </c>
      <c r="C2619">
        <f t="shared" si="40"/>
        <v>57.889999389648438</v>
      </c>
    </row>
    <row r="2620" spans="1:3" x14ac:dyDescent="0.55000000000000004">
      <c r="A2620" s="1">
        <v>26146</v>
      </c>
      <c r="B2620">
        <v>58.121601104736328</v>
      </c>
      <c r="C2620">
        <f t="shared" si="40"/>
        <v>58.121601104736328</v>
      </c>
    </row>
    <row r="2621" spans="1:3" x14ac:dyDescent="0.55000000000000004">
      <c r="A2621" s="1">
        <v>26147</v>
      </c>
      <c r="B2621">
        <v>58.237300872802734</v>
      </c>
      <c r="C2621">
        <f t="shared" si="40"/>
        <v>58.237300872802734</v>
      </c>
    </row>
    <row r="2622" spans="1:3" x14ac:dyDescent="0.55000000000000004">
      <c r="A2622" s="1">
        <v>26148</v>
      </c>
      <c r="B2622">
        <v>58.237300872802734</v>
      </c>
      <c r="C2622">
        <f t="shared" si="40"/>
        <v>58.237300872802734</v>
      </c>
    </row>
    <row r="2623" spans="1:3" x14ac:dyDescent="0.55000000000000004">
      <c r="A2623" s="1">
        <v>26149</v>
      </c>
      <c r="B2623">
        <v>58.237300872802734</v>
      </c>
      <c r="C2623">
        <f t="shared" si="40"/>
        <v>58.237300872802734</v>
      </c>
    </row>
    <row r="2624" spans="1:3" x14ac:dyDescent="0.55000000000000004">
      <c r="A2624" s="1">
        <v>26150</v>
      </c>
      <c r="B2624">
        <v>58.237300872802734</v>
      </c>
      <c r="C2624">
        <f t="shared" si="40"/>
        <v>58.237300872802734</v>
      </c>
    </row>
    <row r="2625" spans="1:3" x14ac:dyDescent="0.55000000000000004">
      <c r="A2625" s="1">
        <v>26151</v>
      </c>
      <c r="B2625">
        <v>55.690200805664063</v>
      </c>
      <c r="C2625">
        <f t="shared" si="40"/>
        <v>55.690200805664063</v>
      </c>
    </row>
    <row r="2626" spans="1:3" x14ac:dyDescent="0.55000000000000004">
      <c r="A2626" s="1">
        <v>26152</v>
      </c>
      <c r="B2626">
        <v>55.227100372314453</v>
      </c>
      <c r="C2626">
        <f t="shared" si="40"/>
        <v>55.227100372314453</v>
      </c>
    </row>
    <row r="2627" spans="1:3" x14ac:dyDescent="0.55000000000000004">
      <c r="A2627" s="1">
        <v>26153</v>
      </c>
      <c r="B2627">
        <v>31.723699569702148</v>
      </c>
      <c r="C2627">
        <f t="shared" si="40"/>
        <v>31.723699569702148</v>
      </c>
    </row>
    <row r="2628" spans="1:3" x14ac:dyDescent="0.55000000000000004">
      <c r="A2628" s="1">
        <v>26154</v>
      </c>
      <c r="B2628">
        <v>19.566799163818359</v>
      </c>
      <c r="C2628">
        <f t="shared" ref="C2628:C2691" si="41">IF(B2628&lt;100,B2628,0)</f>
        <v>19.566799163818359</v>
      </c>
    </row>
    <row r="2629" spans="1:3" x14ac:dyDescent="0.55000000000000004">
      <c r="A2629" s="1">
        <v>26155</v>
      </c>
      <c r="B2629">
        <v>30.334400177001953</v>
      </c>
      <c r="C2629">
        <f t="shared" si="41"/>
        <v>30.334400177001953</v>
      </c>
    </row>
    <row r="2630" spans="1:3" x14ac:dyDescent="0.55000000000000004">
      <c r="A2630" s="1">
        <v>26156</v>
      </c>
      <c r="B2630">
        <v>52.332599639892578</v>
      </c>
      <c r="C2630">
        <f t="shared" si="41"/>
        <v>52.332599639892578</v>
      </c>
    </row>
    <row r="2631" spans="1:3" x14ac:dyDescent="0.55000000000000004">
      <c r="A2631" s="1">
        <v>26157</v>
      </c>
      <c r="B2631">
        <v>58.121601104736328</v>
      </c>
      <c r="C2631">
        <f t="shared" si="41"/>
        <v>58.121601104736328</v>
      </c>
    </row>
    <row r="2632" spans="1:3" x14ac:dyDescent="0.55000000000000004">
      <c r="A2632" s="1">
        <v>26158</v>
      </c>
      <c r="B2632">
        <v>57.774200439453125</v>
      </c>
      <c r="C2632">
        <f t="shared" si="41"/>
        <v>57.774200439453125</v>
      </c>
    </row>
    <row r="2633" spans="1:3" x14ac:dyDescent="0.55000000000000004">
      <c r="A2633" s="1">
        <v>26159</v>
      </c>
      <c r="B2633">
        <v>58.00579833984375</v>
      </c>
      <c r="C2633">
        <f t="shared" si="41"/>
        <v>58.00579833984375</v>
      </c>
    </row>
    <row r="2634" spans="1:3" x14ac:dyDescent="0.55000000000000004">
      <c r="A2634" s="1">
        <v>26160</v>
      </c>
      <c r="B2634">
        <v>58.00579833984375</v>
      </c>
      <c r="C2634">
        <f t="shared" si="41"/>
        <v>58.00579833984375</v>
      </c>
    </row>
    <row r="2635" spans="1:3" x14ac:dyDescent="0.55000000000000004">
      <c r="A2635" s="1">
        <v>26161</v>
      </c>
      <c r="B2635">
        <v>57.774200439453125</v>
      </c>
      <c r="C2635">
        <f t="shared" si="41"/>
        <v>57.774200439453125</v>
      </c>
    </row>
    <row r="2636" spans="1:3" x14ac:dyDescent="0.55000000000000004">
      <c r="A2636" s="1">
        <v>26162</v>
      </c>
      <c r="B2636">
        <v>57.658401489257813</v>
      </c>
      <c r="C2636">
        <f t="shared" si="41"/>
        <v>57.658401489257813</v>
      </c>
    </row>
    <row r="2637" spans="1:3" x14ac:dyDescent="0.55000000000000004">
      <c r="A2637" s="1">
        <v>26163</v>
      </c>
      <c r="B2637">
        <v>58.121601104736328</v>
      </c>
      <c r="C2637">
        <f t="shared" si="41"/>
        <v>58.121601104736328</v>
      </c>
    </row>
    <row r="2638" spans="1:3" x14ac:dyDescent="0.55000000000000004">
      <c r="A2638" s="1">
        <v>26164</v>
      </c>
      <c r="B2638">
        <v>58.237300872802734</v>
      </c>
      <c r="C2638">
        <f t="shared" si="41"/>
        <v>58.237300872802734</v>
      </c>
    </row>
    <row r="2639" spans="1:3" x14ac:dyDescent="0.55000000000000004">
      <c r="A2639" s="1">
        <v>26165</v>
      </c>
      <c r="B2639">
        <v>58.237300872802734</v>
      </c>
      <c r="C2639">
        <f t="shared" si="41"/>
        <v>58.237300872802734</v>
      </c>
    </row>
    <row r="2640" spans="1:3" x14ac:dyDescent="0.55000000000000004">
      <c r="A2640" s="1">
        <v>26166</v>
      </c>
      <c r="B2640">
        <v>57.542701721191406</v>
      </c>
      <c r="C2640">
        <f t="shared" si="41"/>
        <v>57.542701721191406</v>
      </c>
    </row>
    <row r="2641" spans="1:3" x14ac:dyDescent="0.55000000000000004">
      <c r="A2641" s="1">
        <v>26167</v>
      </c>
      <c r="B2641">
        <v>48.164501190185547</v>
      </c>
      <c r="C2641">
        <f t="shared" si="41"/>
        <v>48.164501190185547</v>
      </c>
    </row>
    <row r="2642" spans="1:3" x14ac:dyDescent="0.55000000000000004">
      <c r="A2642" s="1">
        <v>26168</v>
      </c>
      <c r="B2642">
        <v>43.649101257324219</v>
      </c>
      <c r="C2642">
        <f t="shared" si="41"/>
        <v>43.649101257324219</v>
      </c>
    </row>
    <row r="2643" spans="1:3" x14ac:dyDescent="0.55000000000000004">
      <c r="A2643" s="1">
        <v>26169</v>
      </c>
      <c r="B2643">
        <v>38.554698944091797</v>
      </c>
      <c r="C2643">
        <f t="shared" si="41"/>
        <v>38.554698944091797</v>
      </c>
    </row>
    <row r="2644" spans="1:3" x14ac:dyDescent="0.55000000000000004">
      <c r="A2644" s="1">
        <v>26170</v>
      </c>
      <c r="B2644">
        <v>35.7760009765625</v>
      </c>
      <c r="C2644">
        <f t="shared" si="41"/>
        <v>35.7760009765625</v>
      </c>
    </row>
    <row r="2645" spans="1:3" x14ac:dyDescent="0.55000000000000004">
      <c r="A2645" s="1">
        <v>26171</v>
      </c>
      <c r="B2645">
        <v>34.502399444580078</v>
      </c>
      <c r="C2645">
        <f t="shared" si="41"/>
        <v>34.502399444580078</v>
      </c>
    </row>
    <row r="2646" spans="1:3" x14ac:dyDescent="0.55000000000000004">
      <c r="A2646" s="1">
        <v>26172</v>
      </c>
      <c r="B2646">
        <v>32.997299194335938</v>
      </c>
      <c r="C2646">
        <f t="shared" si="41"/>
        <v>32.997299194335938</v>
      </c>
    </row>
    <row r="2647" spans="1:3" x14ac:dyDescent="0.55000000000000004">
      <c r="A2647" s="1">
        <v>26173</v>
      </c>
      <c r="B2647">
        <v>32.534198760986328</v>
      </c>
      <c r="C2647">
        <f t="shared" si="41"/>
        <v>32.534198760986328</v>
      </c>
    </row>
    <row r="2648" spans="1:3" x14ac:dyDescent="0.55000000000000004">
      <c r="A2648" s="1">
        <v>26174</v>
      </c>
      <c r="B2648">
        <v>32.650001525878906</v>
      </c>
      <c r="C2648">
        <f t="shared" si="41"/>
        <v>32.650001525878906</v>
      </c>
    </row>
    <row r="2649" spans="1:3" x14ac:dyDescent="0.55000000000000004">
      <c r="A2649" s="1">
        <v>26175</v>
      </c>
      <c r="B2649">
        <v>32.650001525878906</v>
      </c>
      <c r="C2649">
        <f t="shared" si="41"/>
        <v>32.650001525878906</v>
      </c>
    </row>
    <row r="2650" spans="1:3" x14ac:dyDescent="0.55000000000000004">
      <c r="A2650" s="1">
        <v>26176</v>
      </c>
      <c r="B2650">
        <v>43.301700592041016</v>
      </c>
      <c r="C2650">
        <f t="shared" si="41"/>
        <v>43.301700592041016</v>
      </c>
    </row>
    <row r="2651" spans="1:3" x14ac:dyDescent="0.55000000000000004">
      <c r="A2651" s="1">
        <v>26177</v>
      </c>
      <c r="B2651">
        <v>46.6593017578125</v>
      </c>
      <c r="C2651">
        <f t="shared" si="41"/>
        <v>46.6593017578125</v>
      </c>
    </row>
    <row r="2652" spans="1:3" x14ac:dyDescent="0.55000000000000004">
      <c r="A2652" s="1">
        <v>26178</v>
      </c>
      <c r="B2652">
        <v>46.775100708007813</v>
      </c>
      <c r="C2652">
        <f t="shared" si="41"/>
        <v>46.775100708007813</v>
      </c>
    </row>
    <row r="2653" spans="1:3" x14ac:dyDescent="0.55000000000000004">
      <c r="A2653" s="1">
        <v>26179</v>
      </c>
      <c r="B2653">
        <v>49.438098907470703</v>
      </c>
      <c r="C2653">
        <f t="shared" si="41"/>
        <v>49.438098907470703</v>
      </c>
    </row>
    <row r="2654" spans="1:3" x14ac:dyDescent="0.55000000000000004">
      <c r="A2654" s="1">
        <v>26180</v>
      </c>
      <c r="B2654">
        <v>47.817100524902344</v>
      </c>
      <c r="C2654">
        <f t="shared" si="41"/>
        <v>47.817100524902344</v>
      </c>
    </row>
    <row r="2655" spans="1:3" x14ac:dyDescent="0.55000000000000004">
      <c r="A2655" s="1">
        <v>26181</v>
      </c>
      <c r="B2655">
        <v>47.585601806640625</v>
      </c>
      <c r="C2655">
        <f t="shared" si="41"/>
        <v>47.585601806640625</v>
      </c>
    </row>
    <row r="2656" spans="1:3" x14ac:dyDescent="0.55000000000000004">
      <c r="A2656" s="1">
        <v>26182</v>
      </c>
      <c r="B2656">
        <v>47.701400756835938</v>
      </c>
      <c r="C2656">
        <f t="shared" si="41"/>
        <v>47.701400756835938</v>
      </c>
    </row>
    <row r="2657" spans="1:3" x14ac:dyDescent="0.55000000000000004">
      <c r="A2657" s="1">
        <v>26183</v>
      </c>
      <c r="B2657">
        <v>47.238201141357422</v>
      </c>
      <c r="C2657">
        <f t="shared" si="41"/>
        <v>47.238201141357422</v>
      </c>
    </row>
    <row r="2658" spans="1:3" x14ac:dyDescent="0.55000000000000004">
      <c r="A2658" s="1">
        <v>26184</v>
      </c>
      <c r="B2658">
        <v>46.890899658203125</v>
      </c>
      <c r="C2658">
        <f t="shared" si="41"/>
        <v>46.890899658203125</v>
      </c>
    </row>
    <row r="2659" spans="1:3" x14ac:dyDescent="0.55000000000000004">
      <c r="A2659" s="1">
        <v>26185</v>
      </c>
      <c r="B2659">
        <v>47.006698608398438</v>
      </c>
      <c r="C2659">
        <f t="shared" si="41"/>
        <v>47.006698608398438</v>
      </c>
    </row>
    <row r="2660" spans="1:3" x14ac:dyDescent="0.55000000000000004">
      <c r="A2660" s="1">
        <v>26186</v>
      </c>
      <c r="B2660">
        <v>47.701400756835938</v>
      </c>
      <c r="C2660">
        <f t="shared" si="41"/>
        <v>47.701400756835938</v>
      </c>
    </row>
    <row r="2661" spans="1:3" x14ac:dyDescent="0.55000000000000004">
      <c r="A2661" s="1">
        <v>26187</v>
      </c>
      <c r="B2661">
        <v>47.817100524902344</v>
      </c>
      <c r="C2661">
        <f t="shared" si="41"/>
        <v>47.817100524902344</v>
      </c>
    </row>
    <row r="2662" spans="1:3" x14ac:dyDescent="0.55000000000000004">
      <c r="A2662" s="1">
        <v>26188</v>
      </c>
      <c r="B2662">
        <v>52.9114990234375</v>
      </c>
      <c r="C2662">
        <f t="shared" si="41"/>
        <v>52.9114990234375</v>
      </c>
    </row>
    <row r="2663" spans="1:3" x14ac:dyDescent="0.55000000000000004">
      <c r="A2663" s="1">
        <v>26189</v>
      </c>
      <c r="B2663">
        <v>58.00579833984375</v>
      </c>
      <c r="C2663">
        <f t="shared" si="41"/>
        <v>58.00579833984375</v>
      </c>
    </row>
    <row r="2664" spans="1:3" x14ac:dyDescent="0.55000000000000004">
      <c r="A2664" s="1">
        <v>26190</v>
      </c>
      <c r="B2664">
        <v>58.00579833984375</v>
      </c>
      <c r="C2664">
        <f t="shared" si="41"/>
        <v>58.00579833984375</v>
      </c>
    </row>
    <row r="2665" spans="1:3" x14ac:dyDescent="0.55000000000000004">
      <c r="A2665" s="1">
        <v>26191</v>
      </c>
      <c r="B2665">
        <v>58.00579833984375</v>
      </c>
      <c r="C2665">
        <f t="shared" si="41"/>
        <v>58.00579833984375</v>
      </c>
    </row>
    <row r="2666" spans="1:3" x14ac:dyDescent="0.55000000000000004">
      <c r="A2666" s="1">
        <v>26192</v>
      </c>
      <c r="B2666">
        <v>58.121601104736328</v>
      </c>
      <c r="C2666">
        <f t="shared" si="41"/>
        <v>58.121601104736328</v>
      </c>
    </row>
    <row r="2667" spans="1:3" x14ac:dyDescent="0.55000000000000004">
      <c r="A2667" s="1">
        <v>26193</v>
      </c>
      <c r="B2667">
        <v>57.426898956298828</v>
      </c>
      <c r="C2667">
        <f t="shared" si="41"/>
        <v>57.426898956298828</v>
      </c>
    </row>
    <row r="2668" spans="1:3" x14ac:dyDescent="0.55000000000000004">
      <c r="A2668" s="1">
        <v>26194</v>
      </c>
      <c r="B2668">
        <v>57.658401489257813</v>
      </c>
      <c r="C2668">
        <f t="shared" si="41"/>
        <v>57.658401489257813</v>
      </c>
    </row>
    <row r="2669" spans="1:3" x14ac:dyDescent="0.55000000000000004">
      <c r="A2669" s="1">
        <v>26195</v>
      </c>
      <c r="B2669">
        <v>56.384899139404297</v>
      </c>
      <c r="C2669">
        <f t="shared" si="41"/>
        <v>56.384899139404297</v>
      </c>
    </row>
    <row r="2670" spans="1:3" x14ac:dyDescent="0.55000000000000004">
      <c r="A2670" s="1">
        <v>26196</v>
      </c>
      <c r="B2670">
        <v>52.101001739501953</v>
      </c>
      <c r="C2670">
        <f t="shared" si="41"/>
        <v>52.101001739501953</v>
      </c>
    </row>
    <row r="2671" spans="1:3" x14ac:dyDescent="0.55000000000000004">
      <c r="A2671" s="1">
        <v>26197</v>
      </c>
      <c r="B2671">
        <v>48.974899291992188</v>
      </c>
      <c r="C2671">
        <f t="shared" si="41"/>
        <v>48.974899291992188</v>
      </c>
    </row>
    <row r="2672" spans="1:3" x14ac:dyDescent="0.55000000000000004">
      <c r="A2672" s="1">
        <v>26198</v>
      </c>
      <c r="B2672">
        <v>44.228000640869141</v>
      </c>
      <c r="C2672">
        <f t="shared" si="41"/>
        <v>44.228000640869141</v>
      </c>
    </row>
    <row r="2673" spans="1:3" x14ac:dyDescent="0.55000000000000004">
      <c r="A2673" s="1">
        <v>26199</v>
      </c>
      <c r="B2673">
        <v>35.7760009765625</v>
      </c>
      <c r="C2673">
        <f t="shared" si="41"/>
        <v>35.7760009765625</v>
      </c>
    </row>
    <row r="2674" spans="1:3" x14ac:dyDescent="0.55000000000000004">
      <c r="A2674" s="1">
        <v>26200</v>
      </c>
      <c r="B2674">
        <v>21.419300079345703</v>
      </c>
      <c r="C2674">
        <f t="shared" si="41"/>
        <v>21.419300079345703</v>
      </c>
    </row>
    <row r="2675" spans="1:3" x14ac:dyDescent="0.55000000000000004">
      <c r="A2675" s="1">
        <v>26201</v>
      </c>
      <c r="B2675">
        <v>4.3996400833129883</v>
      </c>
      <c r="C2675">
        <f t="shared" si="41"/>
        <v>4.3996400833129883</v>
      </c>
    </row>
    <row r="2676" spans="1:3" x14ac:dyDescent="0.55000000000000004">
      <c r="A2676" s="1">
        <v>26202</v>
      </c>
      <c r="B2676">
        <v>0</v>
      </c>
      <c r="C2676">
        <f t="shared" si="41"/>
        <v>0</v>
      </c>
    </row>
    <row r="2677" spans="1:3" x14ac:dyDescent="0.55000000000000004">
      <c r="A2677" s="1">
        <v>26203</v>
      </c>
      <c r="B2677">
        <v>0</v>
      </c>
      <c r="C2677">
        <f t="shared" si="41"/>
        <v>0</v>
      </c>
    </row>
    <row r="2678" spans="1:3" x14ac:dyDescent="0.55000000000000004">
      <c r="A2678" s="1">
        <v>26204</v>
      </c>
      <c r="B2678">
        <v>0</v>
      </c>
      <c r="C2678">
        <f t="shared" si="41"/>
        <v>0</v>
      </c>
    </row>
    <row r="2679" spans="1:3" x14ac:dyDescent="0.55000000000000004">
      <c r="A2679" s="1">
        <v>26205</v>
      </c>
      <c r="B2679">
        <v>0</v>
      </c>
      <c r="C2679">
        <f t="shared" si="41"/>
        <v>0</v>
      </c>
    </row>
    <row r="2680" spans="1:3" x14ac:dyDescent="0.55000000000000004">
      <c r="A2680" s="1">
        <v>26206</v>
      </c>
      <c r="B2680">
        <v>0</v>
      </c>
      <c r="C2680">
        <f t="shared" si="41"/>
        <v>0</v>
      </c>
    </row>
    <row r="2681" spans="1:3" x14ac:dyDescent="0.55000000000000004">
      <c r="A2681" s="1">
        <v>26207</v>
      </c>
      <c r="B2681">
        <v>0</v>
      </c>
      <c r="C2681">
        <f t="shared" si="41"/>
        <v>0</v>
      </c>
    </row>
    <row r="2682" spans="1:3" x14ac:dyDescent="0.55000000000000004">
      <c r="A2682" s="1">
        <v>26208</v>
      </c>
      <c r="B2682">
        <v>0</v>
      </c>
      <c r="C2682">
        <f t="shared" si="41"/>
        <v>0</v>
      </c>
    </row>
    <row r="2683" spans="1:3" x14ac:dyDescent="0.55000000000000004">
      <c r="A2683" s="1">
        <v>26209</v>
      </c>
      <c r="B2683">
        <v>0</v>
      </c>
      <c r="C2683">
        <f t="shared" si="41"/>
        <v>0</v>
      </c>
    </row>
    <row r="2684" spans="1:3" x14ac:dyDescent="0.55000000000000004">
      <c r="A2684" s="1">
        <v>26210</v>
      </c>
      <c r="B2684">
        <v>0</v>
      </c>
      <c r="C2684">
        <f t="shared" si="41"/>
        <v>0</v>
      </c>
    </row>
    <row r="2685" spans="1:3" x14ac:dyDescent="0.55000000000000004">
      <c r="A2685" s="1">
        <v>26211</v>
      </c>
      <c r="B2685">
        <v>0</v>
      </c>
      <c r="C2685">
        <f t="shared" si="41"/>
        <v>0</v>
      </c>
    </row>
    <row r="2686" spans="1:3" x14ac:dyDescent="0.55000000000000004">
      <c r="A2686" s="1">
        <v>26212</v>
      </c>
      <c r="B2686">
        <v>18.29319953918457</v>
      </c>
      <c r="C2686">
        <f t="shared" si="41"/>
        <v>18.29319953918457</v>
      </c>
    </row>
    <row r="2687" spans="1:3" x14ac:dyDescent="0.55000000000000004">
      <c r="A2687" s="1">
        <v>26213</v>
      </c>
      <c r="B2687">
        <v>39.480998992919922</v>
      </c>
      <c r="C2687">
        <f t="shared" si="41"/>
        <v>39.480998992919922</v>
      </c>
    </row>
    <row r="2688" spans="1:3" x14ac:dyDescent="0.55000000000000004">
      <c r="A2688" s="1">
        <v>26214</v>
      </c>
      <c r="B2688">
        <v>53.606098175048828</v>
      </c>
      <c r="C2688">
        <f t="shared" si="41"/>
        <v>53.606098175048828</v>
      </c>
    </row>
    <row r="2689" spans="1:3" x14ac:dyDescent="0.55000000000000004">
      <c r="A2689" s="1">
        <v>26215</v>
      </c>
      <c r="B2689">
        <v>56.616401672363281</v>
      </c>
      <c r="C2689">
        <f t="shared" si="41"/>
        <v>56.616401672363281</v>
      </c>
    </row>
    <row r="2690" spans="1:3" x14ac:dyDescent="0.55000000000000004">
      <c r="A2690" s="1">
        <v>26216</v>
      </c>
      <c r="B2690">
        <v>57.658401489257813</v>
      </c>
      <c r="C2690">
        <f t="shared" si="41"/>
        <v>57.658401489257813</v>
      </c>
    </row>
    <row r="2691" spans="1:3" x14ac:dyDescent="0.55000000000000004">
      <c r="A2691" s="1">
        <v>26217</v>
      </c>
      <c r="B2691">
        <v>57.889999389648438</v>
      </c>
      <c r="C2691">
        <f t="shared" si="41"/>
        <v>57.889999389648438</v>
      </c>
    </row>
    <row r="2692" spans="1:3" x14ac:dyDescent="0.55000000000000004">
      <c r="A2692" s="1">
        <v>26218</v>
      </c>
      <c r="B2692">
        <v>58.00579833984375</v>
      </c>
      <c r="C2692">
        <f t="shared" ref="C2692:C2755" si="42">IF(B2692&lt;100,B2692,0)</f>
        <v>58.00579833984375</v>
      </c>
    </row>
    <row r="2693" spans="1:3" x14ac:dyDescent="0.55000000000000004">
      <c r="A2693" s="1">
        <v>26219</v>
      </c>
      <c r="B2693">
        <v>44.228000640869141</v>
      </c>
      <c r="C2693">
        <f t="shared" si="42"/>
        <v>44.228000640869141</v>
      </c>
    </row>
    <row r="2694" spans="1:3" x14ac:dyDescent="0.55000000000000004">
      <c r="A2694" s="1">
        <v>26220</v>
      </c>
      <c r="B2694">
        <v>29.755500793457031</v>
      </c>
      <c r="C2694">
        <f t="shared" si="42"/>
        <v>29.755500793457031</v>
      </c>
    </row>
    <row r="2695" spans="1:3" x14ac:dyDescent="0.55000000000000004">
      <c r="A2695" s="1">
        <v>26221</v>
      </c>
      <c r="B2695">
        <v>25.239999771118164</v>
      </c>
      <c r="C2695">
        <f t="shared" si="42"/>
        <v>25.239999771118164</v>
      </c>
    </row>
    <row r="2696" spans="1:3" x14ac:dyDescent="0.55000000000000004">
      <c r="A2696" s="1">
        <v>26222</v>
      </c>
      <c r="B2696">
        <v>16.672300338745117</v>
      </c>
      <c r="C2696">
        <f t="shared" si="42"/>
        <v>16.672300338745117</v>
      </c>
    </row>
    <row r="2697" spans="1:3" x14ac:dyDescent="0.55000000000000004">
      <c r="A2697" s="1">
        <v>26223</v>
      </c>
      <c r="B2697">
        <v>15.97760009765625</v>
      </c>
      <c r="C2697">
        <f t="shared" si="42"/>
        <v>15.97760009765625</v>
      </c>
    </row>
    <row r="2698" spans="1:3" x14ac:dyDescent="0.55000000000000004">
      <c r="A2698" s="1">
        <v>26224</v>
      </c>
      <c r="B2698">
        <v>16.440799713134766</v>
      </c>
      <c r="C2698">
        <f t="shared" si="42"/>
        <v>16.440799713134766</v>
      </c>
    </row>
    <row r="2699" spans="1:3" x14ac:dyDescent="0.55000000000000004">
      <c r="A2699" s="1">
        <v>26225</v>
      </c>
      <c r="B2699">
        <v>12.156900405883789</v>
      </c>
      <c r="C2699">
        <f t="shared" si="42"/>
        <v>12.156900405883789</v>
      </c>
    </row>
    <row r="2700" spans="1:3" x14ac:dyDescent="0.55000000000000004">
      <c r="A2700" s="1">
        <v>26226</v>
      </c>
      <c r="B2700">
        <v>24.776899337768555</v>
      </c>
      <c r="C2700">
        <f t="shared" si="42"/>
        <v>24.776899337768555</v>
      </c>
    </row>
    <row r="2701" spans="1:3" x14ac:dyDescent="0.55000000000000004">
      <c r="A2701" s="1">
        <v>26227</v>
      </c>
      <c r="B2701">
        <v>80.930198669433594</v>
      </c>
      <c r="C2701">
        <f t="shared" si="42"/>
        <v>80.930198669433594</v>
      </c>
    </row>
    <row r="2702" spans="1:3" x14ac:dyDescent="0.55000000000000004">
      <c r="A2702" s="1">
        <v>26228</v>
      </c>
      <c r="B2702">
        <v>41.217700958251953</v>
      </c>
      <c r="C2702">
        <f t="shared" si="42"/>
        <v>41.217700958251953</v>
      </c>
    </row>
    <row r="2703" spans="1:3" x14ac:dyDescent="0.55000000000000004">
      <c r="A2703" s="1">
        <v>26229</v>
      </c>
      <c r="B2703">
        <v>22.57710075378418</v>
      </c>
      <c r="C2703">
        <f t="shared" si="42"/>
        <v>22.57710075378418</v>
      </c>
    </row>
    <row r="2704" spans="1:3" x14ac:dyDescent="0.55000000000000004">
      <c r="A2704" s="1">
        <v>26230</v>
      </c>
      <c r="B2704">
        <v>20.377300262451172</v>
      </c>
      <c r="C2704">
        <f t="shared" si="42"/>
        <v>20.377300262451172</v>
      </c>
    </row>
    <row r="2705" spans="1:3" x14ac:dyDescent="0.55000000000000004">
      <c r="A2705" s="1">
        <v>26231</v>
      </c>
      <c r="B2705">
        <v>19.914199829101563</v>
      </c>
      <c r="C2705">
        <f t="shared" si="42"/>
        <v>19.914199829101563</v>
      </c>
    </row>
    <row r="2706" spans="1:3" x14ac:dyDescent="0.55000000000000004">
      <c r="A2706" s="1">
        <v>26232</v>
      </c>
      <c r="B2706">
        <v>18.409000396728516</v>
      </c>
      <c r="C2706">
        <f t="shared" si="42"/>
        <v>18.409000396728516</v>
      </c>
    </row>
    <row r="2707" spans="1:3" x14ac:dyDescent="0.55000000000000004">
      <c r="A2707" s="1">
        <v>26233</v>
      </c>
      <c r="B2707">
        <v>15.282999992370605</v>
      </c>
      <c r="C2707">
        <f t="shared" si="42"/>
        <v>15.282999992370605</v>
      </c>
    </row>
    <row r="2708" spans="1:3" x14ac:dyDescent="0.55000000000000004">
      <c r="A2708" s="1">
        <v>26234</v>
      </c>
      <c r="B2708">
        <v>0</v>
      </c>
      <c r="C2708">
        <f t="shared" si="42"/>
        <v>0</v>
      </c>
    </row>
    <row r="2709" spans="1:3" x14ac:dyDescent="0.55000000000000004">
      <c r="A2709" s="1">
        <v>26235</v>
      </c>
      <c r="B2709">
        <v>0</v>
      </c>
      <c r="C2709">
        <f t="shared" si="42"/>
        <v>0</v>
      </c>
    </row>
    <row r="2710" spans="1:3" x14ac:dyDescent="0.55000000000000004">
      <c r="A2710" s="1">
        <v>26236</v>
      </c>
      <c r="B2710">
        <v>0</v>
      </c>
      <c r="C2710">
        <f t="shared" si="42"/>
        <v>0</v>
      </c>
    </row>
    <row r="2711" spans="1:3" x14ac:dyDescent="0.55000000000000004">
      <c r="A2711" s="1">
        <v>26237</v>
      </c>
      <c r="B2711">
        <v>0</v>
      </c>
      <c r="C2711">
        <f t="shared" si="42"/>
        <v>0</v>
      </c>
    </row>
    <row r="2712" spans="1:3" x14ac:dyDescent="0.55000000000000004">
      <c r="A2712" s="1">
        <v>26238</v>
      </c>
      <c r="B2712">
        <v>7.4099202156066895</v>
      </c>
      <c r="C2712">
        <f t="shared" si="42"/>
        <v>7.4099202156066895</v>
      </c>
    </row>
    <row r="2713" spans="1:3" x14ac:dyDescent="0.55000000000000004">
      <c r="A2713" s="1">
        <v>26239</v>
      </c>
      <c r="B2713">
        <v>27.439899444580078</v>
      </c>
      <c r="C2713">
        <f t="shared" si="42"/>
        <v>27.439899444580078</v>
      </c>
    </row>
    <row r="2714" spans="1:3" x14ac:dyDescent="0.55000000000000004">
      <c r="A2714" s="1">
        <v>26240</v>
      </c>
      <c r="B2714">
        <v>45.154201507568359</v>
      </c>
      <c r="C2714">
        <f t="shared" si="42"/>
        <v>45.154201507568359</v>
      </c>
    </row>
    <row r="2715" spans="1:3" x14ac:dyDescent="0.55000000000000004">
      <c r="A2715" s="1">
        <v>26241</v>
      </c>
      <c r="B2715">
        <v>57.079498291015625</v>
      </c>
      <c r="C2715">
        <f t="shared" si="42"/>
        <v>57.079498291015625</v>
      </c>
    </row>
    <row r="2716" spans="1:3" x14ac:dyDescent="0.55000000000000004">
      <c r="A2716" s="1">
        <v>26242</v>
      </c>
      <c r="B2716">
        <v>57.542701721191406</v>
      </c>
      <c r="C2716">
        <f t="shared" si="42"/>
        <v>57.542701721191406</v>
      </c>
    </row>
    <row r="2717" spans="1:3" x14ac:dyDescent="0.55000000000000004">
      <c r="A2717" s="1">
        <v>26243</v>
      </c>
      <c r="B2717">
        <v>57.889999389648438</v>
      </c>
      <c r="C2717">
        <f t="shared" si="42"/>
        <v>57.889999389648438</v>
      </c>
    </row>
    <row r="2718" spans="1:3" x14ac:dyDescent="0.55000000000000004">
      <c r="A2718" s="1">
        <v>26244</v>
      </c>
      <c r="B2718">
        <v>58.00579833984375</v>
      </c>
      <c r="C2718">
        <f t="shared" si="42"/>
        <v>58.00579833984375</v>
      </c>
    </row>
    <row r="2719" spans="1:3" x14ac:dyDescent="0.55000000000000004">
      <c r="A2719" s="1">
        <v>26245</v>
      </c>
      <c r="B2719">
        <v>58.121601104736328</v>
      </c>
      <c r="C2719">
        <f t="shared" si="42"/>
        <v>58.121601104736328</v>
      </c>
    </row>
    <row r="2720" spans="1:3" x14ac:dyDescent="0.55000000000000004">
      <c r="A2720" s="1">
        <v>26246</v>
      </c>
      <c r="B2720">
        <v>58.237300872802734</v>
      </c>
      <c r="C2720">
        <f t="shared" si="42"/>
        <v>58.237300872802734</v>
      </c>
    </row>
    <row r="2721" spans="1:3" x14ac:dyDescent="0.55000000000000004">
      <c r="A2721" s="1">
        <v>26247</v>
      </c>
      <c r="B2721">
        <v>58.237300872802734</v>
      </c>
      <c r="C2721">
        <f t="shared" si="42"/>
        <v>58.237300872802734</v>
      </c>
    </row>
    <row r="2722" spans="1:3" x14ac:dyDescent="0.55000000000000004">
      <c r="A2722" s="1">
        <v>26248</v>
      </c>
      <c r="B2722">
        <v>58.237300872802734</v>
      </c>
      <c r="C2722">
        <f t="shared" si="42"/>
        <v>58.237300872802734</v>
      </c>
    </row>
    <row r="2723" spans="1:3" x14ac:dyDescent="0.55000000000000004">
      <c r="A2723" s="1">
        <v>26249</v>
      </c>
      <c r="B2723">
        <v>58.237300872802734</v>
      </c>
      <c r="C2723">
        <f t="shared" si="42"/>
        <v>58.237300872802734</v>
      </c>
    </row>
    <row r="2724" spans="1:3" x14ac:dyDescent="0.55000000000000004">
      <c r="A2724" s="1">
        <v>26250</v>
      </c>
      <c r="B2724">
        <v>58.237300872802734</v>
      </c>
      <c r="C2724">
        <f t="shared" si="42"/>
        <v>58.237300872802734</v>
      </c>
    </row>
    <row r="2725" spans="1:3" x14ac:dyDescent="0.55000000000000004">
      <c r="A2725" s="1">
        <v>26251</v>
      </c>
      <c r="B2725">
        <v>58.237300872802734</v>
      </c>
      <c r="C2725">
        <f t="shared" si="42"/>
        <v>58.237300872802734</v>
      </c>
    </row>
    <row r="2726" spans="1:3" x14ac:dyDescent="0.55000000000000004">
      <c r="A2726" s="1">
        <v>26252</v>
      </c>
      <c r="B2726">
        <v>58.237300872802734</v>
      </c>
      <c r="C2726">
        <f t="shared" si="42"/>
        <v>58.237300872802734</v>
      </c>
    </row>
    <row r="2727" spans="1:3" x14ac:dyDescent="0.55000000000000004">
      <c r="A2727" s="1">
        <v>26253</v>
      </c>
      <c r="B2727">
        <v>58.237300872802734</v>
      </c>
      <c r="C2727">
        <f t="shared" si="42"/>
        <v>58.237300872802734</v>
      </c>
    </row>
    <row r="2728" spans="1:3" x14ac:dyDescent="0.55000000000000004">
      <c r="A2728" s="1">
        <v>26254</v>
      </c>
      <c r="B2728">
        <v>58.237300872802734</v>
      </c>
      <c r="C2728">
        <f t="shared" si="42"/>
        <v>58.237300872802734</v>
      </c>
    </row>
    <row r="2729" spans="1:3" x14ac:dyDescent="0.55000000000000004">
      <c r="A2729" s="1">
        <v>26255</v>
      </c>
      <c r="B2729">
        <v>58.237300872802734</v>
      </c>
      <c r="C2729">
        <f t="shared" si="42"/>
        <v>58.237300872802734</v>
      </c>
    </row>
    <row r="2730" spans="1:3" x14ac:dyDescent="0.55000000000000004">
      <c r="A2730" s="1">
        <v>26256</v>
      </c>
      <c r="B2730">
        <v>58.237300872802734</v>
      </c>
      <c r="C2730">
        <f t="shared" si="42"/>
        <v>58.237300872802734</v>
      </c>
    </row>
    <row r="2731" spans="1:3" x14ac:dyDescent="0.55000000000000004">
      <c r="A2731" s="1">
        <v>26257</v>
      </c>
      <c r="B2731">
        <v>58.237300872802734</v>
      </c>
      <c r="C2731">
        <f t="shared" si="42"/>
        <v>58.237300872802734</v>
      </c>
    </row>
    <row r="2732" spans="1:3" x14ac:dyDescent="0.55000000000000004">
      <c r="A2732" s="1">
        <v>26258</v>
      </c>
      <c r="B2732">
        <v>58.121601104736328</v>
      </c>
      <c r="C2732">
        <f t="shared" si="42"/>
        <v>58.121601104736328</v>
      </c>
    </row>
    <row r="2733" spans="1:3" x14ac:dyDescent="0.55000000000000004">
      <c r="A2733" s="1">
        <v>26259</v>
      </c>
      <c r="B2733">
        <v>58.237300872802734</v>
      </c>
      <c r="C2733">
        <f t="shared" si="42"/>
        <v>58.237300872802734</v>
      </c>
    </row>
    <row r="2734" spans="1:3" x14ac:dyDescent="0.55000000000000004">
      <c r="A2734" s="1">
        <v>26260</v>
      </c>
      <c r="B2734">
        <v>58.237300872802734</v>
      </c>
      <c r="C2734">
        <f t="shared" si="42"/>
        <v>58.237300872802734</v>
      </c>
    </row>
    <row r="2735" spans="1:3" x14ac:dyDescent="0.55000000000000004">
      <c r="A2735" s="1">
        <v>26261</v>
      </c>
      <c r="B2735">
        <v>58.237300872802734</v>
      </c>
      <c r="C2735">
        <f t="shared" si="42"/>
        <v>58.237300872802734</v>
      </c>
    </row>
    <row r="2736" spans="1:3" x14ac:dyDescent="0.55000000000000004">
      <c r="A2736" s="1">
        <v>26262</v>
      </c>
      <c r="B2736">
        <v>58.237300872802734</v>
      </c>
      <c r="C2736">
        <f t="shared" si="42"/>
        <v>58.237300872802734</v>
      </c>
    </row>
    <row r="2737" spans="1:3" x14ac:dyDescent="0.55000000000000004">
      <c r="A2737" s="1">
        <v>26263</v>
      </c>
      <c r="B2737">
        <v>58.237300872802734</v>
      </c>
      <c r="C2737">
        <f t="shared" si="42"/>
        <v>58.237300872802734</v>
      </c>
    </row>
    <row r="2738" spans="1:3" x14ac:dyDescent="0.55000000000000004">
      <c r="A2738" s="1">
        <v>26264</v>
      </c>
      <c r="B2738">
        <v>58.237300872802734</v>
      </c>
      <c r="C2738">
        <f t="shared" si="42"/>
        <v>58.237300872802734</v>
      </c>
    </row>
    <row r="2739" spans="1:3" x14ac:dyDescent="0.55000000000000004">
      <c r="A2739" s="1">
        <v>26265</v>
      </c>
      <c r="B2739">
        <v>58.237300872802734</v>
      </c>
      <c r="C2739">
        <f t="shared" si="42"/>
        <v>58.237300872802734</v>
      </c>
    </row>
    <row r="2740" spans="1:3" x14ac:dyDescent="0.55000000000000004">
      <c r="A2740" s="1">
        <v>26266</v>
      </c>
      <c r="B2740">
        <v>58.237300872802734</v>
      </c>
      <c r="C2740">
        <f t="shared" si="42"/>
        <v>58.237300872802734</v>
      </c>
    </row>
    <row r="2741" spans="1:3" x14ac:dyDescent="0.55000000000000004">
      <c r="A2741" s="1">
        <v>26267</v>
      </c>
      <c r="B2741">
        <v>58.237300872802734</v>
      </c>
      <c r="C2741">
        <f t="shared" si="42"/>
        <v>58.237300872802734</v>
      </c>
    </row>
    <row r="2742" spans="1:3" x14ac:dyDescent="0.55000000000000004">
      <c r="A2742" s="1">
        <v>26268</v>
      </c>
      <c r="B2742">
        <v>58.00579833984375</v>
      </c>
      <c r="C2742">
        <f t="shared" si="42"/>
        <v>58.00579833984375</v>
      </c>
    </row>
    <row r="2743" spans="1:3" x14ac:dyDescent="0.55000000000000004">
      <c r="A2743" s="1">
        <v>26269</v>
      </c>
      <c r="B2743">
        <v>58.00579833984375</v>
      </c>
      <c r="C2743">
        <f t="shared" si="42"/>
        <v>58.00579833984375</v>
      </c>
    </row>
    <row r="2744" spans="1:3" x14ac:dyDescent="0.55000000000000004">
      <c r="A2744" s="1">
        <v>26270</v>
      </c>
      <c r="B2744">
        <v>56.732200622558594</v>
      </c>
      <c r="C2744">
        <f t="shared" si="42"/>
        <v>56.732200622558594</v>
      </c>
    </row>
    <row r="2745" spans="1:3" x14ac:dyDescent="0.55000000000000004">
      <c r="A2745" s="1">
        <v>26271</v>
      </c>
      <c r="B2745">
        <v>54.185001373291016</v>
      </c>
      <c r="C2745">
        <f t="shared" si="42"/>
        <v>54.185001373291016</v>
      </c>
    </row>
    <row r="2746" spans="1:3" x14ac:dyDescent="0.55000000000000004">
      <c r="A2746" s="1">
        <v>26272</v>
      </c>
      <c r="B2746">
        <v>49.785400390625</v>
      </c>
      <c r="C2746">
        <f t="shared" si="42"/>
        <v>49.785400390625</v>
      </c>
    </row>
    <row r="2747" spans="1:3" x14ac:dyDescent="0.55000000000000004">
      <c r="A2747" s="1">
        <v>26273</v>
      </c>
      <c r="B2747">
        <v>50.364299774169922</v>
      </c>
      <c r="C2747">
        <f t="shared" si="42"/>
        <v>50.364299774169922</v>
      </c>
    </row>
    <row r="2748" spans="1:3" x14ac:dyDescent="0.55000000000000004">
      <c r="A2748" s="1">
        <v>26274</v>
      </c>
      <c r="B2748">
        <v>50.711601257324219</v>
      </c>
      <c r="C2748">
        <f t="shared" si="42"/>
        <v>50.711601257324219</v>
      </c>
    </row>
    <row r="2749" spans="1:3" x14ac:dyDescent="0.55000000000000004">
      <c r="A2749" s="1">
        <v>26275</v>
      </c>
      <c r="B2749">
        <v>47.932899475097656</v>
      </c>
      <c r="C2749">
        <f t="shared" si="42"/>
        <v>47.932899475097656</v>
      </c>
    </row>
    <row r="2750" spans="1:3" x14ac:dyDescent="0.55000000000000004">
      <c r="A2750" s="1">
        <v>26276</v>
      </c>
      <c r="B2750">
        <v>47.122501373291016</v>
      </c>
      <c r="C2750">
        <f t="shared" si="42"/>
        <v>47.122501373291016</v>
      </c>
    </row>
    <row r="2751" spans="1:3" x14ac:dyDescent="0.55000000000000004">
      <c r="A2751" s="1">
        <v>26277</v>
      </c>
      <c r="B2751">
        <v>56.963798522949219</v>
      </c>
      <c r="C2751">
        <f t="shared" si="42"/>
        <v>56.963798522949219</v>
      </c>
    </row>
    <row r="2752" spans="1:3" x14ac:dyDescent="0.55000000000000004">
      <c r="A2752" s="1">
        <v>26278</v>
      </c>
      <c r="B2752">
        <v>57.658401489257813</v>
      </c>
      <c r="C2752">
        <f t="shared" si="42"/>
        <v>57.658401489257813</v>
      </c>
    </row>
    <row r="2753" spans="1:3" x14ac:dyDescent="0.55000000000000004">
      <c r="A2753" s="1">
        <v>26279</v>
      </c>
      <c r="B2753">
        <v>57.658401489257813</v>
      </c>
      <c r="C2753">
        <f t="shared" si="42"/>
        <v>57.658401489257813</v>
      </c>
    </row>
    <row r="2754" spans="1:3" x14ac:dyDescent="0.55000000000000004">
      <c r="A2754" s="1">
        <v>26280</v>
      </c>
      <c r="B2754">
        <v>57.658401489257813</v>
      </c>
      <c r="C2754">
        <f t="shared" si="42"/>
        <v>57.658401489257813</v>
      </c>
    </row>
    <row r="2755" spans="1:3" x14ac:dyDescent="0.55000000000000004">
      <c r="A2755" s="1">
        <v>26281</v>
      </c>
      <c r="B2755">
        <v>57.658401489257813</v>
      </c>
      <c r="C2755">
        <f t="shared" si="42"/>
        <v>57.658401489257813</v>
      </c>
    </row>
    <row r="2756" spans="1:3" x14ac:dyDescent="0.55000000000000004">
      <c r="A2756" s="1">
        <v>26282</v>
      </c>
      <c r="B2756">
        <v>57.658401489257813</v>
      </c>
      <c r="C2756">
        <f t="shared" ref="C2756:C2819" si="43">IF(B2756&lt;100,B2756,0)</f>
        <v>57.658401489257813</v>
      </c>
    </row>
    <row r="2757" spans="1:3" x14ac:dyDescent="0.55000000000000004">
      <c r="A2757" s="1">
        <v>26283</v>
      </c>
      <c r="B2757">
        <v>57.658401489257813</v>
      </c>
      <c r="C2757">
        <f t="shared" si="43"/>
        <v>57.658401489257813</v>
      </c>
    </row>
    <row r="2758" spans="1:3" x14ac:dyDescent="0.55000000000000004">
      <c r="A2758" s="1">
        <v>26284</v>
      </c>
      <c r="B2758">
        <v>55.342800140380859</v>
      </c>
      <c r="C2758">
        <f t="shared" si="43"/>
        <v>55.342800140380859</v>
      </c>
    </row>
    <row r="2759" spans="1:3" x14ac:dyDescent="0.55000000000000004">
      <c r="A2759" s="1">
        <v>26285</v>
      </c>
      <c r="B2759">
        <v>52.332599639892578</v>
      </c>
      <c r="C2759">
        <f t="shared" si="43"/>
        <v>52.332599639892578</v>
      </c>
    </row>
    <row r="2760" spans="1:3" x14ac:dyDescent="0.55000000000000004">
      <c r="A2760" s="1">
        <v>26286</v>
      </c>
      <c r="B2760">
        <v>49.0906982421875</v>
      </c>
      <c r="C2760">
        <f t="shared" si="43"/>
        <v>49.0906982421875</v>
      </c>
    </row>
    <row r="2761" spans="1:3" x14ac:dyDescent="0.55000000000000004">
      <c r="A2761" s="1">
        <v>26287</v>
      </c>
      <c r="B2761">
        <v>49.0906982421875</v>
      </c>
      <c r="C2761">
        <f t="shared" si="43"/>
        <v>49.0906982421875</v>
      </c>
    </row>
    <row r="2762" spans="1:3" x14ac:dyDescent="0.55000000000000004">
      <c r="A2762" s="1">
        <v>26288</v>
      </c>
      <c r="B2762">
        <v>49.0906982421875</v>
      </c>
      <c r="C2762">
        <f t="shared" si="43"/>
        <v>49.0906982421875</v>
      </c>
    </row>
    <row r="2763" spans="1:3" x14ac:dyDescent="0.55000000000000004">
      <c r="A2763" s="1">
        <v>26289</v>
      </c>
      <c r="B2763">
        <v>49.0906982421875</v>
      </c>
      <c r="C2763">
        <f t="shared" si="43"/>
        <v>49.0906982421875</v>
      </c>
    </row>
    <row r="2764" spans="1:3" x14ac:dyDescent="0.55000000000000004">
      <c r="A2764" s="1">
        <v>26290</v>
      </c>
      <c r="B2764">
        <v>54.995498657226563</v>
      </c>
      <c r="C2764">
        <f t="shared" si="43"/>
        <v>54.995498657226563</v>
      </c>
    </row>
    <row r="2765" spans="1:3" x14ac:dyDescent="0.55000000000000004">
      <c r="A2765" s="1">
        <v>26291</v>
      </c>
      <c r="B2765">
        <v>57.658401489257813</v>
      </c>
      <c r="C2765">
        <f t="shared" si="43"/>
        <v>57.658401489257813</v>
      </c>
    </row>
    <row r="2766" spans="1:3" x14ac:dyDescent="0.55000000000000004">
      <c r="A2766" s="1">
        <v>26292</v>
      </c>
      <c r="B2766">
        <v>57.658401489257813</v>
      </c>
      <c r="C2766">
        <f t="shared" si="43"/>
        <v>57.658401489257813</v>
      </c>
    </row>
    <row r="2767" spans="1:3" x14ac:dyDescent="0.55000000000000004">
      <c r="A2767" s="1">
        <v>26293</v>
      </c>
      <c r="B2767">
        <v>57.426898956298828</v>
      </c>
      <c r="C2767">
        <f t="shared" si="43"/>
        <v>57.426898956298828</v>
      </c>
    </row>
    <row r="2768" spans="1:3" x14ac:dyDescent="0.55000000000000004">
      <c r="A2768" s="1">
        <v>26294</v>
      </c>
      <c r="B2768">
        <v>57.889999389648438</v>
      </c>
      <c r="C2768">
        <f t="shared" si="43"/>
        <v>57.889999389648438</v>
      </c>
    </row>
    <row r="2769" spans="1:3" x14ac:dyDescent="0.55000000000000004">
      <c r="A2769" s="1">
        <v>26295</v>
      </c>
      <c r="B2769">
        <v>57.195301055908203</v>
      </c>
      <c r="C2769">
        <f t="shared" si="43"/>
        <v>57.195301055908203</v>
      </c>
    </row>
    <row r="2770" spans="1:3" x14ac:dyDescent="0.55000000000000004">
      <c r="A2770" s="1">
        <v>26296</v>
      </c>
      <c r="B2770">
        <v>52.795700073242188</v>
      </c>
      <c r="C2770">
        <f t="shared" si="43"/>
        <v>52.795700073242188</v>
      </c>
    </row>
    <row r="2771" spans="1:3" x14ac:dyDescent="0.55000000000000004">
      <c r="A2771" s="1">
        <v>26297</v>
      </c>
      <c r="B2771">
        <v>50.016998291015625</v>
      </c>
      <c r="C2771">
        <f t="shared" si="43"/>
        <v>50.016998291015625</v>
      </c>
    </row>
    <row r="2772" spans="1:3" x14ac:dyDescent="0.55000000000000004">
      <c r="A2772" s="1">
        <v>26298</v>
      </c>
      <c r="B2772">
        <v>46.427799224853516</v>
      </c>
      <c r="C2772">
        <f t="shared" si="43"/>
        <v>46.427799224853516</v>
      </c>
    </row>
    <row r="2773" spans="1:3" x14ac:dyDescent="0.55000000000000004">
      <c r="A2773" s="1">
        <v>26299</v>
      </c>
      <c r="B2773">
        <v>44.806900024414063</v>
      </c>
      <c r="C2773">
        <f t="shared" si="43"/>
        <v>44.806900024414063</v>
      </c>
    </row>
    <row r="2774" spans="1:3" x14ac:dyDescent="0.55000000000000004">
      <c r="A2774" s="1">
        <v>26300</v>
      </c>
      <c r="B2774">
        <v>13.777799606323242</v>
      </c>
      <c r="C2774">
        <f t="shared" si="43"/>
        <v>13.777799606323242</v>
      </c>
    </row>
    <row r="2775" spans="1:3" x14ac:dyDescent="0.55000000000000004">
      <c r="A2775" s="1">
        <v>26301</v>
      </c>
      <c r="B2775">
        <v>13.777799606323242</v>
      </c>
      <c r="C2775">
        <f t="shared" si="43"/>
        <v>13.777799606323242</v>
      </c>
    </row>
    <row r="2776" spans="1:3" x14ac:dyDescent="0.55000000000000004">
      <c r="A2776" s="1">
        <v>26302</v>
      </c>
      <c r="B2776">
        <v>13.777799606323242</v>
      </c>
      <c r="C2776">
        <f t="shared" si="43"/>
        <v>13.777799606323242</v>
      </c>
    </row>
    <row r="2777" spans="1:3" x14ac:dyDescent="0.55000000000000004">
      <c r="A2777" s="1">
        <v>26303</v>
      </c>
      <c r="B2777">
        <v>13.661999702453613</v>
      </c>
      <c r="C2777">
        <f t="shared" si="43"/>
        <v>13.661999702453613</v>
      </c>
    </row>
    <row r="2778" spans="1:3" x14ac:dyDescent="0.55000000000000004">
      <c r="A2778" s="1">
        <v>26304</v>
      </c>
      <c r="B2778">
        <v>4.631199836730957</v>
      </c>
      <c r="C2778">
        <f t="shared" si="43"/>
        <v>4.631199836730957</v>
      </c>
    </row>
    <row r="2779" spans="1:3" x14ac:dyDescent="0.55000000000000004">
      <c r="A2779" s="1">
        <v>26305</v>
      </c>
      <c r="B2779">
        <v>0</v>
      </c>
      <c r="C2779">
        <f t="shared" si="43"/>
        <v>0</v>
      </c>
    </row>
    <row r="2780" spans="1:3" x14ac:dyDescent="0.55000000000000004">
      <c r="A2780" s="1">
        <v>26306</v>
      </c>
      <c r="B2780">
        <v>0</v>
      </c>
      <c r="C2780">
        <f t="shared" si="43"/>
        <v>0</v>
      </c>
    </row>
    <row r="2781" spans="1:3" x14ac:dyDescent="0.55000000000000004">
      <c r="A2781" s="1">
        <v>26307</v>
      </c>
      <c r="B2781">
        <v>22.692899703979492</v>
      </c>
      <c r="C2781">
        <f t="shared" si="43"/>
        <v>22.692899703979492</v>
      </c>
    </row>
    <row r="2782" spans="1:3" x14ac:dyDescent="0.55000000000000004">
      <c r="A2782" s="1">
        <v>26308</v>
      </c>
      <c r="B2782">
        <v>38.670501708984375</v>
      </c>
      <c r="C2782">
        <f t="shared" si="43"/>
        <v>38.670501708984375</v>
      </c>
    </row>
    <row r="2783" spans="1:3" x14ac:dyDescent="0.55000000000000004">
      <c r="A2783" s="1">
        <v>26309</v>
      </c>
      <c r="B2783">
        <v>56.847999572753906</v>
      </c>
      <c r="C2783">
        <f t="shared" si="43"/>
        <v>56.847999572753906</v>
      </c>
    </row>
    <row r="2784" spans="1:3" x14ac:dyDescent="0.55000000000000004">
      <c r="A2784" s="1">
        <v>26310</v>
      </c>
      <c r="B2784">
        <v>56.732200622558594</v>
      </c>
      <c r="C2784">
        <f t="shared" si="43"/>
        <v>56.732200622558594</v>
      </c>
    </row>
    <row r="2785" spans="1:3" x14ac:dyDescent="0.55000000000000004">
      <c r="A2785" s="1">
        <v>26311</v>
      </c>
      <c r="B2785">
        <v>56.847999572753906</v>
      </c>
      <c r="C2785">
        <f t="shared" si="43"/>
        <v>56.847999572753906</v>
      </c>
    </row>
    <row r="2786" spans="1:3" x14ac:dyDescent="0.55000000000000004">
      <c r="A2786" s="1">
        <v>26312</v>
      </c>
      <c r="B2786">
        <v>56.847999572753906</v>
      </c>
      <c r="C2786">
        <f t="shared" si="43"/>
        <v>56.847999572753906</v>
      </c>
    </row>
    <row r="2787" spans="1:3" x14ac:dyDescent="0.55000000000000004">
      <c r="A2787" s="1">
        <v>26313</v>
      </c>
      <c r="B2787">
        <v>56.732200622558594</v>
      </c>
      <c r="C2787">
        <f t="shared" si="43"/>
        <v>56.732200622558594</v>
      </c>
    </row>
    <row r="2788" spans="1:3" x14ac:dyDescent="0.55000000000000004">
      <c r="A2788" s="1">
        <v>26314</v>
      </c>
      <c r="B2788">
        <v>56.963798522949219</v>
      </c>
      <c r="C2788">
        <f t="shared" si="43"/>
        <v>56.963798522949219</v>
      </c>
    </row>
    <row r="2789" spans="1:3" x14ac:dyDescent="0.55000000000000004">
      <c r="A2789" s="1">
        <v>26315</v>
      </c>
      <c r="B2789">
        <v>56.847999572753906</v>
      </c>
      <c r="C2789">
        <f t="shared" si="43"/>
        <v>56.847999572753906</v>
      </c>
    </row>
    <row r="2790" spans="1:3" x14ac:dyDescent="0.55000000000000004">
      <c r="A2790" s="1">
        <v>26316</v>
      </c>
      <c r="B2790">
        <v>55.227100372314453</v>
      </c>
      <c r="C2790">
        <f t="shared" si="43"/>
        <v>55.227100372314453</v>
      </c>
    </row>
    <row r="2791" spans="1:3" x14ac:dyDescent="0.55000000000000004">
      <c r="A2791" s="1">
        <v>26317</v>
      </c>
      <c r="B2791">
        <v>54.069301605224609</v>
      </c>
      <c r="C2791">
        <f t="shared" si="43"/>
        <v>54.069301605224609</v>
      </c>
    </row>
    <row r="2792" spans="1:3" x14ac:dyDescent="0.55000000000000004">
      <c r="A2792" s="1">
        <v>26318</v>
      </c>
      <c r="B2792">
        <v>55.805999755859375</v>
      </c>
      <c r="C2792">
        <f t="shared" si="43"/>
        <v>55.805999755859375</v>
      </c>
    </row>
    <row r="2793" spans="1:3" x14ac:dyDescent="0.55000000000000004">
      <c r="A2793" s="1">
        <v>26319</v>
      </c>
      <c r="B2793">
        <v>56.732200622558594</v>
      </c>
      <c r="C2793">
        <f t="shared" si="43"/>
        <v>56.732200622558594</v>
      </c>
    </row>
    <row r="2794" spans="1:3" x14ac:dyDescent="0.55000000000000004">
      <c r="A2794" s="1">
        <v>26320</v>
      </c>
      <c r="B2794">
        <v>55.57440185546875</v>
      </c>
      <c r="C2794">
        <f t="shared" si="43"/>
        <v>55.57440185546875</v>
      </c>
    </row>
    <row r="2795" spans="1:3" x14ac:dyDescent="0.55000000000000004">
      <c r="A2795" s="1">
        <v>26321</v>
      </c>
      <c r="B2795">
        <v>54.069301605224609</v>
      </c>
      <c r="C2795">
        <f t="shared" si="43"/>
        <v>54.069301605224609</v>
      </c>
    </row>
    <row r="2796" spans="1:3" x14ac:dyDescent="0.55000000000000004">
      <c r="A2796" s="1">
        <v>26322</v>
      </c>
      <c r="B2796">
        <v>53.258800506591797</v>
      </c>
      <c r="C2796">
        <f t="shared" si="43"/>
        <v>53.258800506591797</v>
      </c>
    </row>
    <row r="2797" spans="1:3" x14ac:dyDescent="0.55000000000000004">
      <c r="A2797" s="1">
        <v>26323</v>
      </c>
      <c r="B2797">
        <v>51.522098541259766</v>
      </c>
      <c r="C2797">
        <f t="shared" si="43"/>
        <v>51.522098541259766</v>
      </c>
    </row>
    <row r="2798" spans="1:3" x14ac:dyDescent="0.55000000000000004">
      <c r="A2798" s="1">
        <v>26324</v>
      </c>
      <c r="B2798">
        <v>41.564998626708984</v>
      </c>
      <c r="C2798">
        <f t="shared" si="43"/>
        <v>41.564998626708984</v>
      </c>
    </row>
    <row r="2799" spans="1:3" x14ac:dyDescent="0.55000000000000004">
      <c r="A2799" s="1">
        <v>26325</v>
      </c>
      <c r="B2799">
        <v>35.660198211669922</v>
      </c>
      <c r="C2799">
        <f t="shared" si="43"/>
        <v>35.660198211669922</v>
      </c>
    </row>
    <row r="2800" spans="1:3" x14ac:dyDescent="0.55000000000000004">
      <c r="A2800" s="1">
        <v>26326</v>
      </c>
      <c r="B2800">
        <v>35.660198211669922</v>
      </c>
      <c r="C2800">
        <f t="shared" si="43"/>
        <v>35.660198211669922</v>
      </c>
    </row>
    <row r="2801" spans="1:3" x14ac:dyDescent="0.55000000000000004">
      <c r="A2801" s="1">
        <v>26327</v>
      </c>
      <c r="B2801">
        <v>26.861000061035156</v>
      </c>
      <c r="C2801">
        <f t="shared" si="43"/>
        <v>26.861000061035156</v>
      </c>
    </row>
    <row r="2802" spans="1:3" x14ac:dyDescent="0.55000000000000004">
      <c r="A2802" s="1">
        <v>26328</v>
      </c>
      <c r="B2802">
        <v>21.187700271606445</v>
      </c>
      <c r="C2802">
        <f t="shared" si="43"/>
        <v>21.187700271606445</v>
      </c>
    </row>
    <row r="2803" spans="1:3" x14ac:dyDescent="0.55000000000000004">
      <c r="A2803" s="1">
        <v>26329</v>
      </c>
      <c r="B2803">
        <v>0</v>
      </c>
      <c r="C2803">
        <f t="shared" si="43"/>
        <v>0</v>
      </c>
    </row>
    <row r="2804" spans="1:3" x14ac:dyDescent="0.55000000000000004">
      <c r="A2804" s="1">
        <v>26330</v>
      </c>
      <c r="B2804">
        <v>0</v>
      </c>
      <c r="C2804">
        <f t="shared" si="43"/>
        <v>0</v>
      </c>
    </row>
    <row r="2805" spans="1:3" x14ac:dyDescent="0.55000000000000004">
      <c r="A2805" s="1">
        <v>26331</v>
      </c>
      <c r="B2805">
        <v>0</v>
      </c>
      <c r="C2805">
        <f t="shared" si="43"/>
        <v>0</v>
      </c>
    </row>
    <row r="2806" spans="1:3" x14ac:dyDescent="0.55000000000000004">
      <c r="A2806" s="1">
        <v>26332</v>
      </c>
      <c r="B2806">
        <v>0</v>
      </c>
      <c r="C2806">
        <f t="shared" si="43"/>
        <v>0</v>
      </c>
    </row>
    <row r="2807" spans="1:3" x14ac:dyDescent="0.55000000000000004">
      <c r="A2807" s="1">
        <v>26333</v>
      </c>
      <c r="B2807">
        <v>0</v>
      </c>
      <c r="C2807">
        <f t="shared" si="43"/>
        <v>0</v>
      </c>
    </row>
    <row r="2808" spans="1:3" x14ac:dyDescent="0.55000000000000004">
      <c r="A2808" s="1">
        <v>26334</v>
      </c>
      <c r="B2808">
        <v>8.2203798294067383</v>
      </c>
      <c r="C2808">
        <f t="shared" si="43"/>
        <v>8.2203798294067383</v>
      </c>
    </row>
    <row r="2809" spans="1:3" x14ac:dyDescent="0.55000000000000004">
      <c r="A2809" s="1">
        <v>26335</v>
      </c>
      <c r="B2809">
        <v>18.29319953918457</v>
      </c>
      <c r="C2809">
        <f t="shared" si="43"/>
        <v>18.29319953918457</v>
      </c>
    </row>
    <row r="2810" spans="1:3" x14ac:dyDescent="0.55000000000000004">
      <c r="A2810" s="1">
        <v>26336</v>
      </c>
      <c r="B2810">
        <v>18.640600204467773</v>
      </c>
      <c r="C2810">
        <f t="shared" si="43"/>
        <v>18.640600204467773</v>
      </c>
    </row>
    <row r="2811" spans="1:3" x14ac:dyDescent="0.55000000000000004">
      <c r="A2811" s="1">
        <v>26337</v>
      </c>
      <c r="B2811">
        <v>30.102800369262695</v>
      </c>
      <c r="C2811">
        <f t="shared" si="43"/>
        <v>30.102800369262695</v>
      </c>
    </row>
    <row r="2812" spans="1:3" x14ac:dyDescent="0.55000000000000004">
      <c r="A2812" s="1">
        <v>26338</v>
      </c>
      <c r="B2812">
        <v>49.0906982421875</v>
      </c>
      <c r="C2812">
        <f t="shared" si="43"/>
        <v>49.0906982421875</v>
      </c>
    </row>
    <row r="2813" spans="1:3" x14ac:dyDescent="0.55000000000000004">
      <c r="A2813" s="1">
        <v>26339</v>
      </c>
      <c r="B2813">
        <v>56.500598907470703</v>
      </c>
      <c r="C2813">
        <f t="shared" si="43"/>
        <v>56.500598907470703</v>
      </c>
    </row>
    <row r="2814" spans="1:3" x14ac:dyDescent="0.55000000000000004">
      <c r="A2814" s="1">
        <v>26340</v>
      </c>
      <c r="B2814">
        <v>56.847999572753906</v>
      </c>
      <c r="C2814">
        <f t="shared" si="43"/>
        <v>56.847999572753906</v>
      </c>
    </row>
    <row r="2815" spans="1:3" x14ac:dyDescent="0.55000000000000004">
      <c r="A2815" s="1">
        <v>26341</v>
      </c>
      <c r="B2815">
        <v>57.311100006103516</v>
      </c>
      <c r="C2815">
        <f t="shared" si="43"/>
        <v>57.311100006103516</v>
      </c>
    </row>
    <row r="2816" spans="1:3" x14ac:dyDescent="0.55000000000000004">
      <c r="A2816" s="1">
        <v>26342</v>
      </c>
      <c r="B2816">
        <v>57.774200439453125</v>
      </c>
      <c r="C2816">
        <f t="shared" si="43"/>
        <v>57.774200439453125</v>
      </c>
    </row>
    <row r="2817" spans="1:3" x14ac:dyDescent="0.55000000000000004">
      <c r="A2817" s="1">
        <v>26343</v>
      </c>
      <c r="B2817">
        <v>57.542701721191406</v>
      </c>
      <c r="C2817">
        <f t="shared" si="43"/>
        <v>57.542701721191406</v>
      </c>
    </row>
    <row r="2818" spans="1:3" x14ac:dyDescent="0.55000000000000004">
      <c r="A2818" s="1">
        <v>26344</v>
      </c>
      <c r="B2818">
        <v>54.185001373291016</v>
      </c>
      <c r="C2818">
        <f t="shared" si="43"/>
        <v>54.185001373291016</v>
      </c>
    </row>
    <row r="2819" spans="1:3" x14ac:dyDescent="0.55000000000000004">
      <c r="A2819" s="1">
        <v>26345</v>
      </c>
      <c r="B2819">
        <v>21.998199462890625</v>
      </c>
      <c r="C2819">
        <f t="shared" si="43"/>
        <v>21.998199462890625</v>
      </c>
    </row>
    <row r="2820" spans="1:3" x14ac:dyDescent="0.55000000000000004">
      <c r="A2820" s="1">
        <v>26346</v>
      </c>
      <c r="B2820">
        <v>14.935600280761719</v>
      </c>
      <c r="C2820">
        <f t="shared" ref="C2820:C2883" si="44">IF(B2820&lt;100,B2820,0)</f>
        <v>14.935600280761719</v>
      </c>
    </row>
    <row r="2821" spans="1:3" x14ac:dyDescent="0.55000000000000004">
      <c r="A2821" s="1">
        <v>26347</v>
      </c>
      <c r="B2821">
        <v>14.472499847412109</v>
      </c>
      <c r="C2821">
        <f t="shared" si="44"/>
        <v>14.472499847412109</v>
      </c>
    </row>
    <row r="2822" spans="1:3" x14ac:dyDescent="0.55000000000000004">
      <c r="A2822" s="1">
        <v>26348</v>
      </c>
      <c r="B2822">
        <v>11.69379997253418</v>
      </c>
      <c r="C2822">
        <f t="shared" si="44"/>
        <v>11.69379997253418</v>
      </c>
    </row>
    <row r="2823" spans="1:3" x14ac:dyDescent="0.55000000000000004">
      <c r="A2823" s="1">
        <v>26349</v>
      </c>
      <c r="B2823">
        <v>4.1680798530578613</v>
      </c>
      <c r="C2823">
        <f t="shared" si="44"/>
        <v>4.1680798530578613</v>
      </c>
    </row>
    <row r="2824" spans="1:3" x14ac:dyDescent="0.55000000000000004">
      <c r="A2824" s="1">
        <v>26350</v>
      </c>
      <c r="B2824">
        <v>11.578000068664551</v>
      </c>
      <c r="C2824">
        <f t="shared" si="44"/>
        <v>11.578000068664551</v>
      </c>
    </row>
    <row r="2825" spans="1:3" x14ac:dyDescent="0.55000000000000004">
      <c r="A2825" s="1">
        <v>26351</v>
      </c>
      <c r="B2825">
        <v>28.250299453735352</v>
      </c>
      <c r="C2825">
        <f t="shared" si="44"/>
        <v>28.250299453735352</v>
      </c>
    </row>
    <row r="2826" spans="1:3" x14ac:dyDescent="0.55000000000000004">
      <c r="A2826" s="1">
        <v>26352</v>
      </c>
      <c r="B2826">
        <v>34.039299011230469</v>
      </c>
      <c r="C2826">
        <f t="shared" si="44"/>
        <v>34.039299011230469</v>
      </c>
    </row>
    <row r="2827" spans="1:3" x14ac:dyDescent="0.55000000000000004">
      <c r="A2827" s="1">
        <v>26353</v>
      </c>
      <c r="B2827">
        <v>34.039299011230469</v>
      </c>
      <c r="C2827">
        <f t="shared" si="44"/>
        <v>34.039299011230469</v>
      </c>
    </row>
    <row r="2828" spans="1:3" x14ac:dyDescent="0.55000000000000004">
      <c r="A2828" s="1">
        <v>26354</v>
      </c>
      <c r="B2828">
        <v>34.039299011230469</v>
      </c>
      <c r="C2828">
        <f t="shared" si="44"/>
        <v>34.039299011230469</v>
      </c>
    </row>
    <row r="2829" spans="1:3" x14ac:dyDescent="0.55000000000000004">
      <c r="A2829" s="1">
        <v>26355</v>
      </c>
      <c r="B2829">
        <v>34.039299011230469</v>
      </c>
      <c r="C2829">
        <f t="shared" si="44"/>
        <v>34.039299011230469</v>
      </c>
    </row>
    <row r="2830" spans="1:3" x14ac:dyDescent="0.55000000000000004">
      <c r="A2830" s="1">
        <v>26356</v>
      </c>
      <c r="B2830">
        <v>38.323200225830078</v>
      </c>
      <c r="C2830">
        <f t="shared" si="44"/>
        <v>38.323200225830078</v>
      </c>
    </row>
    <row r="2831" spans="1:3" x14ac:dyDescent="0.55000000000000004">
      <c r="A2831" s="1">
        <v>26357</v>
      </c>
      <c r="B2831">
        <v>32.765701293945313</v>
      </c>
      <c r="C2831">
        <f t="shared" si="44"/>
        <v>32.765701293945313</v>
      </c>
    </row>
    <row r="2832" spans="1:3" x14ac:dyDescent="0.55000000000000004">
      <c r="A2832" s="1">
        <v>26358</v>
      </c>
      <c r="B2832">
        <v>18.987899780273438</v>
      </c>
      <c r="C2832">
        <f t="shared" si="44"/>
        <v>18.987899780273438</v>
      </c>
    </row>
    <row r="2833" spans="1:3" x14ac:dyDescent="0.55000000000000004">
      <c r="A2833" s="1">
        <v>26359</v>
      </c>
      <c r="B2833">
        <v>0</v>
      </c>
      <c r="C2833">
        <f t="shared" si="44"/>
        <v>0</v>
      </c>
    </row>
    <row r="2834" spans="1:3" x14ac:dyDescent="0.55000000000000004">
      <c r="A2834" s="1">
        <v>26360</v>
      </c>
      <c r="B2834">
        <v>0</v>
      </c>
      <c r="C2834">
        <f t="shared" si="44"/>
        <v>0</v>
      </c>
    </row>
    <row r="2835" spans="1:3" x14ac:dyDescent="0.55000000000000004">
      <c r="A2835" s="1">
        <v>26361</v>
      </c>
      <c r="B2835">
        <v>0</v>
      </c>
      <c r="C2835">
        <f t="shared" si="44"/>
        <v>0</v>
      </c>
    </row>
    <row r="2836" spans="1:3" x14ac:dyDescent="0.55000000000000004">
      <c r="A2836" s="1">
        <v>26362</v>
      </c>
      <c r="B2836">
        <v>0</v>
      </c>
      <c r="C2836">
        <f t="shared" si="44"/>
        <v>0</v>
      </c>
    </row>
    <row r="2837" spans="1:3" x14ac:dyDescent="0.55000000000000004">
      <c r="A2837" s="1">
        <v>26363</v>
      </c>
      <c r="B2837">
        <v>0</v>
      </c>
      <c r="C2837">
        <f t="shared" si="44"/>
        <v>0</v>
      </c>
    </row>
    <row r="2838" spans="1:3" x14ac:dyDescent="0.55000000000000004">
      <c r="A2838" s="1">
        <v>26364</v>
      </c>
      <c r="B2838">
        <v>12.041099548339844</v>
      </c>
      <c r="C2838">
        <f t="shared" si="44"/>
        <v>12.041099548339844</v>
      </c>
    </row>
    <row r="2839" spans="1:3" x14ac:dyDescent="0.55000000000000004">
      <c r="A2839" s="1">
        <v>26365</v>
      </c>
      <c r="B2839">
        <v>31.955299377441406</v>
      </c>
      <c r="C2839">
        <f t="shared" si="44"/>
        <v>31.955299377441406</v>
      </c>
    </row>
    <row r="2840" spans="1:3" x14ac:dyDescent="0.55000000000000004">
      <c r="A2840" s="1">
        <v>26366</v>
      </c>
      <c r="B2840">
        <v>34.039299011230469</v>
      </c>
      <c r="C2840">
        <f t="shared" si="44"/>
        <v>34.039299011230469</v>
      </c>
    </row>
    <row r="2841" spans="1:3" x14ac:dyDescent="0.55000000000000004">
      <c r="A2841" s="1">
        <v>26367</v>
      </c>
      <c r="B2841">
        <v>34.039299011230469</v>
      </c>
      <c r="C2841">
        <f t="shared" si="44"/>
        <v>34.039299011230469</v>
      </c>
    </row>
    <row r="2842" spans="1:3" x14ac:dyDescent="0.55000000000000004">
      <c r="A2842" s="1">
        <v>26368</v>
      </c>
      <c r="B2842">
        <v>40.986099243164063</v>
      </c>
      <c r="C2842">
        <f t="shared" si="44"/>
        <v>40.986099243164063</v>
      </c>
    </row>
    <row r="2843" spans="1:3" x14ac:dyDescent="0.55000000000000004">
      <c r="A2843" s="1">
        <v>26369</v>
      </c>
      <c r="B2843">
        <v>32.650001525878906</v>
      </c>
      <c r="C2843">
        <f t="shared" si="44"/>
        <v>32.650001525878906</v>
      </c>
    </row>
    <row r="2844" spans="1:3" x14ac:dyDescent="0.55000000000000004">
      <c r="A2844" s="1">
        <v>26370</v>
      </c>
      <c r="B2844">
        <v>29.871200561523438</v>
      </c>
      <c r="C2844">
        <f t="shared" si="44"/>
        <v>29.871200561523438</v>
      </c>
    </row>
    <row r="2845" spans="1:3" x14ac:dyDescent="0.55000000000000004">
      <c r="A2845" s="1">
        <v>26371</v>
      </c>
      <c r="B2845">
        <v>29.639699935913086</v>
      </c>
      <c r="C2845">
        <f t="shared" si="44"/>
        <v>29.639699935913086</v>
      </c>
    </row>
    <row r="2846" spans="1:3" x14ac:dyDescent="0.55000000000000004">
      <c r="A2846" s="1">
        <v>26372</v>
      </c>
      <c r="B2846">
        <v>16.556499481201172</v>
      </c>
      <c r="C2846">
        <f t="shared" si="44"/>
        <v>16.556499481201172</v>
      </c>
    </row>
    <row r="2847" spans="1:3" x14ac:dyDescent="0.55000000000000004">
      <c r="A2847" s="1">
        <v>26373</v>
      </c>
      <c r="B2847">
        <v>0</v>
      </c>
      <c r="C2847">
        <f t="shared" si="44"/>
        <v>0</v>
      </c>
    </row>
    <row r="2848" spans="1:3" x14ac:dyDescent="0.55000000000000004">
      <c r="A2848" s="1">
        <v>26374</v>
      </c>
      <c r="B2848">
        <v>7.0625801086425781</v>
      </c>
      <c r="C2848">
        <f t="shared" si="44"/>
        <v>7.0625801086425781</v>
      </c>
    </row>
    <row r="2849" spans="1:3" x14ac:dyDescent="0.55000000000000004">
      <c r="A2849" s="1">
        <v>26375</v>
      </c>
      <c r="B2849">
        <v>18.409000396728516</v>
      </c>
      <c r="C2849">
        <f t="shared" si="44"/>
        <v>18.409000396728516</v>
      </c>
    </row>
    <row r="2850" spans="1:3" x14ac:dyDescent="0.55000000000000004">
      <c r="A2850" s="1">
        <v>26376</v>
      </c>
      <c r="B2850">
        <v>18.409000396728516</v>
      </c>
      <c r="C2850">
        <f t="shared" si="44"/>
        <v>18.409000396728516</v>
      </c>
    </row>
    <row r="2851" spans="1:3" x14ac:dyDescent="0.55000000000000004">
      <c r="A2851" s="1">
        <v>26377</v>
      </c>
      <c r="B2851">
        <v>17.367000579833984</v>
      </c>
      <c r="C2851">
        <f t="shared" si="44"/>
        <v>17.367000579833984</v>
      </c>
    </row>
    <row r="2852" spans="1:3" x14ac:dyDescent="0.55000000000000004">
      <c r="A2852" s="1">
        <v>26378</v>
      </c>
      <c r="B2852">
        <v>16.672300338745117</v>
      </c>
      <c r="C2852">
        <f t="shared" si="44"/>
        <v>16.672300338745117</v>
      </c>
    </row>
    <row r="2853" spans="1:3" x14ac:dyDescent="0.55000000000000004">
      <c r="A2853" s="1">
        <v>26379</v>
      </c>
      <c r="B2853">
        <v>27.67140007019043</v>
      </c>
      <c r="C2853">
        <f t="shared" si="44"/>
        <v>27.67140007019043</v>
      </c>
    </row>
    <row r="2854" spans="1:3" x14ac:dyDescent="0.55000000000000004">
      <c r="A2854" s="1">
        <v>26380</v>
      </c>
      <c r="B2854">
        <v>43.301700592041016</v>
      </c>
      <c r="C2854">
        <f t="shared" si="44"/>
        <v>43.301700592041016</v>
      </c>
    </row>
    <row r="2855" spans="1:3" x14ac:dyDescent="0.55000000000000004">
      <c r="A2855" s="1">
        <v>26381</v>
      </c>
      <c r="B2855">
        <v>43.070201873779297</v>
      </c>
      <c r="C2855">
        <f t="shared" si="44"/>
        <v>43.070201873779297</v>
      </c>
    </row>
    <row r="2856" spans="1:3" x14ac:dyDescent="0.55000000000000004">
      <c r="A2856" s="1">
        <v>26382</v>
      </c>
      <c r="B2856">
        <v>41.449199676513672</v>
      </c>
      <c r="C2856">
        <f t="shared" si="44"/>
        <v>41.449199676513672</v>
      </c>
    </row>
    <row r="2857" spans="1:3" x14ac:dyDescent="0.55000000000000004">
      <c r="A2857" s="1">
        <v>26383</v>
      </c>
      <c r="B2857">
        <v>33.80780029296875</v>
      </c>
      <c r="C2857">
        <f t="shared" si="44"/>
        <v>33.80780029296875</v>
      </c>
    </row>
    <row r="2858" spans="1:3" x14ac:dyDescent="0.55000000000000004">
      <c r="A2858" s="1">
        <v>26384</v>
      </c>
      <c r="B2858">
        <v>30.681699752807617</v>
      </c>
      <c r="C2858">
        <f t="shared" si="44"/>
        <v>30.681699752807617</v>
      </c>
    </row>
    <row r="2859" spans="1:3" x14ac:dyDescent="0.55000000000000004">
      <c r="A2859" s="1">
        <v>26385</v>
      </c>
      <c r="B2859">
        <v>25.934700012207031</v>
      </c>
      <c r="C2859">
        <f t="shared" si="44"/>
        <v>25.934700012207031</v>
      </c>
    </row>
    <row r="2860" spans="1:3" x14ac:dyDescent="0.55000000000000004">
      <c r="A2860" s="1">
        <v>26386</v>
      </c>
      <c r="B2860">
        <v>11.346400260925293</v>
      </c>
      <c r="C2860">
        <f t="shared" si="44"/>
        <v>11.346400260925293</v>
      </c>
    </row>
    <row r="2861" spans="1:3" x14ac:dyDescent="0.55000000000000004">
      <c r="A2861" s="1">
        <v>26387</v>
      </c>
      <c r="B2861">
        <v>0</v>
      </c>
      <c r="C2861">
        <f t="shared" si="44"/>
        <v>0</v>
      </c>
    </row>
    <row r="2862" spans="1:3" x14ac:dyDescent="0.55000000000000004">
      <c r="A2862" s="1">
        <v>26388</v>
      </c>
      <c r="B2862">
        <v>13.19890022277832</v>
      </c>
      <c r="C2862">
        <f t="shared" si="44"/>
        <v>13.19890022277832</v>
      </c>
    </row>
    <row r="2863" spans="1:3" x14ac:dyDescent="0.55000000000000004">
      <c r="A2863" s="1">
        <v>26389</v>
      </c>
      <c r="B2863">
        <v>36.007598876953125</v>
      </c>
      <c r="C2863">
        <f t="shared" si="44"/>
        <v>36.007598876953125</v>
      </c>
    </row>
    <row r="2864" spans="1:3" x14ac:dyDescent="0.55000000000000004">
      <c r="A2864" s="1">
        <v>26390</v>
      </c>
      <c r="B2864">
        <v>40.291400909423828</v>
      </c>
      <c r="C2864">
        <f t="shared" si="44"/>
        <v>40.291400909423828</v>
      </c>
    </row>
    <row r="2865" spans="1:3" x14ac:dyDescent="0.55000000000000004">
      <c r="A2865" s="1">
        <v>26391</v>
      </c>
      <c r="B2865">
        <v>40.638801574707031</v>
      </c>
      <c r="C2865">
        <f t="shared" si="44"/>
        <v>40.638801574707031</v>
      </c>
    </row>
    <row r="2866" spans="1:3" x14ac:dyDescent="0.55000000000000004">
      <c r="A2866" s="1">
        <v>26392</v>
      </c>
      <c r="B2866">
        <v>40.638801574707031</v>
      </c>
      <c r="C2866">
        <f t="shared" si="44"/>
        <v>40.638801574707031</v>
      </c>
    </row>
    <row r="2867" spans="1:3" x14ac:dyDescent="0.55000000000000004">
      <c r="A2867" s="1">
        <v>26393</v>
      </c>
      <c r="B2867">
        <v>44.575298309326172</v>
      </c>
      <c r="C2867">
        <f t="shared" si="44"/>
        <v>44.575298309326172</v>
      </c>
    </row>
    <row r="2868" spans="1:3" x14ac:dyDescent="0.55000000000000004">
      <c r="A2868" s="1">
        <v>26394</v>
      </c>
      <c r="B2868">
        <v>42.838600158691406</v>
      </c>
      <c r="C2868">
        <f t="shared" si="44"/>
        <v>42.838600158691406</v>
      </c>
    </row>
    <row r="2869" spans="1:3" x14ac:dyDescent="0.55000000000000004">
      <c r="A2869" s="1">
        <v>26395</v>
      </c>
      <c r="B2869">
        <v>45.270000457763672</v>
      </c>
      <c r="C2869">
        <f t="shared" si="44"/>
        <v>45.270000457763672</v>
      </c>
    </row>
    <row r="2870" spans="1:3" x14ac:dyDescent="0.55000000000000004">
      <c r="A2870" s="1">
        <v>26396</v>
      </c>
      <c r="B2870">
        <v>43.880599975585938</v>
      </c>
      <c r="C2870">
        <f t="shared" si="44"/>
        <v>43.880599975585938</v>
      </c>
    </row>
    <row r="2871" spans="1:3" x14ac:dyDescent="0.55000000000000004">
      <c r="A2871" s="1">
        <v>26397</v>
      </c>
      <c r="B2871">
        <v>40.175701141357422</v>
      </c>
      <c r="C2871">
        <f t="shared" si="44"/>
        <v>40.175701141357422</v>
      </c>
    </row>
    <row r="2872" spans="1:3" x14ac:dyDescent="0.55000000000000004">
      <c r="A2872" s="1">
        <v>26398</v>
      </c>
      <c r="B2872">
        <v>36.818000793457031</v>
      </c>
      <c r="C2872">
        <f t="shared" si="44"/>
        <v>36.818000793457031</v>
      </c>
    </row>
    <row r="2873" spans="1:3" x14ac:dyDescent="0.55000000000000004">
      <c r="A2873" s="1">
        <v>26399</v>
      </c>
      <c r="B2873">
        <v>36.818000793457031</v>
      </c>
      <c r="C2873">
        <f t="shared" si="44"/>
        <v>36.818000793457031</v>
      </c>
    </row>
    <row r="2874" spans="1:3" x14ac:dyDescent="0.55000000000000004">
      <c r="A2874" s="1">
        <v>26400</v>
      </c>
      <c r="B2874">
        <v>36.818000793457031</v>
      </c>
      <c r="C2874">
        <f t="shared" si="44"/>
        <v>36.818000793457031</v>
      </c>
    </row>
    <row r="2875" spans="1:3" x14ac:dyDescent="0.55000000000000004">
      <c r="A2875" s="1">
        <v>26401</v>
      </c>
      <c r="B2875">
        <v>36.818000793457031</v>
      </c>
      <c r="C2875">
        <f t="shared" si="44"/>
        <v>36.818000793457031</v>
      </c>
    </row>
    <row r="2876" spans="1:3" x14ac:dyDescent="0.55000000000000004">
      <c r="A2876" s="1">
        <v>26402</v>
      </c>
      <c r="B2876">
        <v>36.818000793457031</v>
      </c>
      <c r="C2876">
        <f t="shared" si="44"/>
        <v>36.818000793457031</v>
      </c>
    </row>
    <row r="2877" spans="1:3" x14ac:dyDescent="0.55000000000000004">
      <c r="A2877" s="1">
        <v>26403</v>
      </c>
      <c r="B2877">
        <v>52.564098358154297</v>
      </c>
      <c r="C2877">
        <f t="shared" si="44"/>
        <v>52.564098358154297</v>
      </c>
    </row>
    <row r="2878" spans="1:3" x14ac:dyDescent="0.55000000000000004">
      <c r="A2878" s="1">
        <v>26404</v>
      </c>
      <c r="B2878">
        <v>55.805999755859375</v>
      </c>
      <c r="C2878">
        <f t="shared" si="44"/>
        <v>55.805999755859375</v>
      </c>
    </row>
    <row r="2879" spans="1:3" x14ac:dyDescent="0.55000000000000004">
      <c r="A2879" s="1">
        <v>26405</v>
      </c>
      <c r="B2879">
        <v>55.805999755859375</v>
      </c>
      <c r="C2879">
        <f t="shared" si="44"/>
        <v>55.805999755859375</v>
      </c>
    </row>
    <row r="2880" spans="1:3" x14ac:dyDescent="0.55000000000000004">
      <c r="A2880" s="1">
        <v>26406</v>
      </c>
      <c r="B2880">
        <v>55.805999755859375</v>
      </c>
      <c r="C2880">
        <f t="shared" si="44"/>
        <v>55.805999755859375</v>
      </c>
    </row>
    <row r="2881" spans="1:3" x14ac:dyDescent="0.55000000000000004">
      <c r="A2881" s="1">
        <v>26407</v>
      </c>
      <c r="B2881">
        <v>55.805999755859375</v>
      </c>
      <c r="C2881">
        <f t="shared" si="44"/>
        <v>55.805999755859375</v>
      </c>
    </row>
    <row r="2882" spans="1:3" x14ac:dyDescent="0.55000000000000004">
      <c r="A2882" s="1">
        <v>26408</v>
      </c>
      <c r="B2882">
        <v>53.374599456787109</v>
      </c>
      <c r="C2882">
        <f t="shared" si="44"/>
        <v>53.374599456787109</v>
      </c>
    </row>
    <row r="2883" spans="1:3" x14ac:dyDescent="0.55000000000000004">
      <c r="A2883" s="1">
        <v>26409</v>
      </c>
      <c r="B2883">
        <v>50.595901489257813</v>
      </c>
      <c r="C2883">
        <f t="shared" si="44"/>
        <v>50.595901489257813</v>
      </c>
    </row>
    <row r="2884" spans="1:3" x14ac:dyDescent="0.55000000000000004">
      <c r="A2884" s="1">
        <v>26410</v>
      </c>
      <c r="B2884">
        <v>48.511798858642578</v>
      </c>
      <c r="C2884">
        <f t="shared" ref="C2884:C2947" si="45">IF(B2884&lt;100,B2884,0)</f>
        <v>48.511798858642578</v>
      </c>
    </row>
    <row r="2885" spans="1:3" x14ac:dyDescent="0.55000000000000004">
      <c r="A2885" s="1">
        <v>26411</v>
      </c>
      <c r="B2885">
        <v>43.649101257324219</v>
      </c>
      <c r="C2885">
        <f t="shared" si="45"/>
        <v>43.649101257324219</v>
      </c>
    </row>
    <row r="2886" spans="1:3" x14ac:dyDescent="0.55000000000000004">
      <c r="A2886" s="1">
        <v>26412</v>
      </c>
      <c r="B2886">
        <v>45.154201507568359</v>
      </c>
      <c r="C2886">
        <f t="shared" si="45"/>
        <v>45.154201507568359</v>
      </c>
    </row>
    <row r="2887" spans="1:3" x14ac:dyDescent="0.55000000000000004">
      <c r="A2887" s="1">
        <v>26413</v>
      </c>
      <c r="B2887">
        <v>42.606998443603516</v>
      </c>
      <c r="C2887">
        <f t="shared" si="45"/>
        <v>42.606998443603516</v>
      </c>
    </row>
    <row r="2888" spans="1:3" x14ac:dyDescent="0.55000000000000004">
      <c r="A2888" s="1">
        <v>26414</v>
      </c>
      <c r="B2888">
        <v>41.101898193359375</v>
      </c>
      <c r="C2888">
        <f t="shared" si="45"/>
        <v>41.101898193359375</v>
      </c>
    </row>
    <row r="2889" spans="1:3" x14ac:dyDescent="0.55000000000000004">
      <c r="A2889" s="1">
        <v>26415</v>
      </c>
      <c r="B2889">
        <v>45.617298126220703</v>
      </c>
      <c r="C2889">
        <f t="shared" si="45"/>
        <v>45.617298126220703</v>
      </c>
    </row>
    <row r="2890" spans="1:3" x14ac:dyDescent="0.55000000000000004">
      <c r="A2890" s="1">
        <v>26416</v>
      </c>
      <c r="B2890">
        <v>51.058998107910156</v>
      </c>
      <c r="C2890">
        <f t="shared" si="45"/>
        <v>51.058998107910156</v>
      </c>
    </row>
    <row r="2891" spans="1:3" x14ac:dyDescent="0.55000000000000004">
      <c r="A2891" s="1">
        <v>26417</v>
      </c>
      <c r="B2891">
        <v>51.174800872802734</v>
      </c>
      <c r="C2891">
        <f t="shared" si="45"/>
        <v>51.174800872802734</v>
      </c>
    </row>
    <row r="2892" spans="1:3" x14ac:dyDescent="0.55000000000000004">
      <c r="A2892" s="1">
        <v>26418</v>
      </c>
      <c r="B2892">
        <v>51.174800872802734</v>
      </c>
      <c r="C2892">
        <f t="shared" si="45"/>
        <v>51.174800872802734</v>
      </c>
    </row>
    <row r="2893" spans="1:3" x14ac:dyDescent="0.55000000000000004">
      <c r="A2893" s="1">
        <v>26419</v>
      </c>
      <c r="B2893">
        <v>51.174800872802734</v>
      </c>
      <c r="C2893">
        <f t="shared" si="45"/>
        <v>51.174800872802734</v>
      </c>
    </row>
    <row r="2894" spans="1:3" x14ac:dyDescent="0.55000000000000004">
      <c r="A2894" s="1">
        <v>26420</v>
      </c>
      <c r="B2894">
        <v>0</v>
      </c>
      <c r="C2894">
        <f t="shared" si="45"/>
        <v>0</v>
      </c>
    </row>
    <row r="2895" spans="1:3" x14ac:dyDescent="0.55000000000000004">
      <c r="A2895" s="1">
        <v>26421</v>
      </c>
      <c r="B2895">
        <v>0</v>
      </c>
      <c r="C2895">
        <f t="shared" si="45"/>
        <v>0</v>
      </c>
    </row>
    <row r="2896" spans="1:3" x14ac:dyDescent="0.55000000000000004">
      <c r="A2896" s="1">
        <v>26422</v>
      </c>
      <c r="B2896">
        <v>0</v>
      </c>
      <c r="C2896">
        <f t="shared" si="45"/>
        <v>0</v>
      </c>
    </row>
    <row r="2897" spans="1:3" x14ac:dyDescent="0.55000000000000004">
      <c r="A2897" s="1">
        <v>26423</v>
      </c>
      <c r="B2897">
        <v>0</v>
      </c>
      <c r="C2897">
        <f t="shared" si="45"/>
        <v>0</v>
      </c>
    </row>
    <row r="2898" spans="1:3" x14ac:dyDescent="0.55000000000000004">
      <c r="A2898" s="1">
        <v>26424</v>
      </c>
      <c r="B2898">
        <v>0</v>
      </c>
      <c r="C2898">
        <f t="shared" si="45"/>
        <v>0</v>
      </c>
    </row>
    <row r="2899" spans="1:3" x14ac:dyDescent="0.55000000000000004">
      <c r="A2899" s="1">
        <v>26425</v>
      </c>
      <c r="B2899">
        <v>0</v>
      </c>
      <c r="C2899">
        <f t="shared" si="45"/>
        <v>0</v>
      </c>
    </row>
    <row r="2900" spans="1:3" x14ac:dyDescent="0.55000000000000004">
      <c r="A2900" s="1">
        <v>26426</v>
      </c>
      <c r="B2900">
        <v>0</v>
      </c>
      <c r="C2900">
        <f t="shared" si="45"/>
        <v>0</v>
      </c>
    </row>
    <row r="2901" spans="1:3" x14ac:dyDescent="0.55000000000000004">
      <c r="A2901" s="1">
        <v>26427</v>
      </c>
      <c r="B2901">
        <v>0</v>
      </c>
      <c r="C2901">
        <f t="shared" si="45"/>
        <v>0</v>
      </c>
    </row>
    <row r="2902" spans="1:3" x14ac:dyDescent="0.55000000000000004">
      <c r="A2902" s="1">
        <v>26428</v>
      </c>
      <c r="B2902">
        <v>0</v>
      </c>
      <c r="C2902">
        <f t="shared" si="45"/>
        <v>0</v>
      </c>
    </row>
    <row r="2903" spans="1:3" x14ac:dyDescent="0.55000000000000004">
      <c r="A2903" s="1">
        <v>26429</v>
      </c>
      <c r="B2903">
        <v>0</v>
      </c>
      <c r="C2903">
        <f t="shared" si="45"/>
        <v>0</v>
      </c>
    </row>
    <row r="2904" spans="1:3" x14ac:dyDescent="0.55000000000000004">
      <c r="A2904" s="1">
        <v>26430</v>
      </c>
      <c r="B2904">
        <v>0</v>
      </c>
      <c r="C2904">
        <f t="shared" si="45"/>
        <v>0</v>
      </c>
    </row>
    <row r="2905" spans="1:3" x14ac:dyDescent="0.55000000000000004">
      <c r="A2905" s="1">
        <v>26431</v>
      </c>
      <c r="B2905">
        <v>0</v>
      </c>
      <c r="C2905">
        <f t="shared" si="45"/>
        <v>0</v>
      </c>
    </row>
    <row r="2906" spans="1:3" x14ac:dyDescent="0.55000000000000004">
      <c r="A2906" s="1">
        <v>26432</v>
      </c>
      <c r="B2906">
        <v>0</v>
      </c>
      <c r="C2906">
        <f t="shared" si="45"/>
        <v>0</v>
      </c>
    </row>
    <row r="2907" spans="1:3" x14ac:dyDescent="0.55000000000000004">
      <c r="A2907" s="1">
        <v>26433</v>
      </c>
      <c r="B2907">
        <v>0</v>
      </c>
      <c r="C2907">
        <f t="shared" si="45"/>
        <v>0</v>
      </c>
    </row>
    <row r="2908" spans="1:3" x14ac:dyDescent="0.55000000000000004">
      <c r="A2908" s="1">
        <v>26434</v>
      </c>
      <c r="B2908">
        <v>0</v>
      </c>
      <c r="C2908">
        <f t="shared" si="45"/>
        <v>0</v>
      </c>
    </row>
    <row r="2909" spans="1:3" x14ac:dyDescent="0.55000000000000004">
      <c r="A2909" s="1">
        <v>26435</v>
      </c>
      <c r="B2909">
        <v>0</v>
      </c>
      <c r="C2909">
        <f t="shared" si="45"/>
        <v>0</v>
      </c>
    </row>
    <row r="2910" spans="1:3" x14ac:dyDescent="0.55000000000000004">
      <c r="A2910" s="1">
        <v>26436</v>
      </c>
      <c r="B2910">
        <v>0</v>
      </c>
      <c r="C2910">
        <f t="shared" si="45"/>
        <v>0</v>
      </c>
    </row>
    <row r="2911" spans="1:3" x14ac:dyDescent="0.55000000000000004">
      <c r="A2911" s="1">
        <v>26437</v>
      </c>
      <c r="B2911">
        <v>0</v>
      </c>
      <c r="C2911">
        <f t="shared" si="45"/>
        <v>0</v>
      </c>
    </row>
    <row r="2912" spans="1:3" x14ac:dyDescent="0.55000000000000004">
      <c r="A2912" s="1">
        <v>26438</v>
      </c>
      <c r="B2912">
        <v>0</v>
      </c>
      <c r="C2912">
        <f t="shared" si="45"/>
        <v>0</v>
      </c>
    </row>
    <row r="2913" spans="1:3" x14ac:dyDescent="0.55000000000000004">
      <c r="A2913" s="1">
        <v>26439</v>
      </c>
      <c r="B2913">
        <v>0</v>
      </c>
      <c r="C2913">
        <f t="shared" si="45"/>
        <v>0</v>
      </c>
    </row>
    <row r="2914" spans="1:3" x14ac:dyDescent="0.55000000000000004">
      <c r="A2914" s="1">
        <v>26440</v>
      </c>
      <c r="B2914">
        <v>0</v>
      </c>
      <c r="C2914">
        <f t="shared" si="45"/>
        <v>0</v>
      </c>
    </row>
    <row r="2915" spans="1:3" x14ac:dyDescent="0.55000000000000004">
      <c r="A2915" s="1">
        <v>26441</v>
      </c>
      <c r="B2915">
        <v>0</v>
      </c>
      <c r="C2915">
        <f t="shared" si="45"/>
        <v>0</v>
      </c>
    </row>
    <row r="2916" spans="1:3" x14ac:dyDescent="0.55000000000000004">
      <c r="A2916" s="1">
        <v>26442</v>
      </c>
      <c r="B2916">
        <v>0</v>
      </c>
      <c r="C2916">
        <f t="shared" si="45"/>
        <v>0</v>
      </c>
    </row>
    <row r="2917" spans="1:3" x14ac:dyDescent="0.55000000000000004">
      <c r="A2917" s="1">
        <v>26443</v>
      </c>
      <c r="B2917">
        <v>0</v>
      </c>
      <c r="C2917">
        <f t="shared" si="45"/>
        <v>0</v>
      </c>
    </row>
    <row r="2918" spans="1:3" x14ac:dyDescent="0.55000000000000004">
      <c r="A2918" s="1">
        <v>26444</v>
      </c>
      <c r="B2918">
        <v>0</v>
      </c>
      <c r="C2918">
        <f t="shared" si="45"/>
        <v>0</v>
      </c>
    </row>
    <row r="2919" spans="1:3" x14ac:dyDescent="0.55000000000000004">
      <c r="A2919" s="1">
        <v>26445</v>
      </c>
      <c r="B2919">
        <v>0</v>
      </c>
      <c r="C2919">
        <f t="shared" si="45"/>
        <v>0</v>
      </c>
    </row>
    <row r="2920" spans="1:3" x14ac:dyDescent="0.55000000000000004">
      <c r="A2920" s="1">
        <v>26446</v>
      </c>
      <c r="B2920">
        <v>0</v>
      </c>
      <c r="C2920">
        <f t="shared" si="45"/>
        <v>0</v>
      </c>
    </row>
    <row r="2921" spans="1:3" x14ac:dyDescent="0.55000000000000004">
      <c r="A2921" s="1">
        <v>26447</v>
      </c>
      <c r="B2921">
        <v>0</v>
      </c>
      <c r="C2921">
        <f t="shared" si="45"/>
        <v>0</v>
      </c>
    </row>
    <row r="2922" spans="1:3" x14ac:dyDescent="0.55000000000000004">
      <c r="A2922" s="1">
        <v>26448</v>
      </c>
      <c r="B2922">
        <v>0</v>
      </c>
      <c r="C2922">
        <f t="shared" si="45"/>
        <v>0</v>
      </c>
    </row>
    <row r="2923" spans="1:3" x14ac:dyDescent="0.55000000000000004">
      <c r="A2923" s="1">
        <v>26449</v>
      </c>
      <c r="B2923">
        <v>0</v>
      </c>
      <c r="C2923">
        <f t="shared" si="45"/>
        <v>0</v>
      </c>
    </row>
    <row r="2924" spans="1:3" x14ac:dyDescent="0.55000000000000004">
      <c r="A2924" s="1">
        <v>26450</v>
      </c>
      <c r="B2924">
        <v>0</v>
      </c>
      <c r="C2924">
        <f t="shared" si="45"/>
        <v>0</v>
      </c>
    </row>
    <row r="2925" spans="1:3" x14ac:dyDescent="0.55000000000000004">
      <c r="A2925" s="1">
        <v>26451</v>
      </c>
      <c r="B2925">
        <v>0</v>
      </c>
      <c r="C2925">
        <f t="shared" si="45"/>
        <v>0</v>
      </c>
    </row>
    <row r="2926" spans="1:3" x14ac:dyDescent="0.55000000000000004">
      <c r="A2926" s="1">
        <v>26452</v>
      </c>
      <c r="B2926">
        <v>0</v>
      </c>
      <c r="C2926">
        <f t="shared" si="45"/>
        <v>0</v>
      </c>
    </row>
    <row r="2927" spans="1:3" x14ac:dyDescent="0.55000000000000004">
      <c r="A2927" s="1">
        <v>26453</v>
      </c>
      <c r="B2927">
        <v>0</v>
      </c>
      <c r="C2927">
        <f t="shared" si="45"/>
        <v>0</v>
      </c>
    </row>
    <row r="2928" spans="1:3" x14ac:dyDescent="0.55000000000000004">
      <c r="A2928" s="1">
        <v>26454</v>
      </c>
      <c r="B2928">
        <v>0</v>
      </c>
      <c r="C2928">
        <f t="shared" si="45"/>
        <v>0</v>
      </c>
    </row>
    <row r="2929" spans="1:3" x14ac:dyDescent="0.55000000000000004">
      <c r="A2929" s="1">
        <v>26455</v>
      </c>
      <c r="B2929">
        <v>0</v>
      </c>
      <c r="C2929">
        <f t="shared" si="45"/>
        <v>0</v>
      </c>
    </row>
    <row r="2930" spans="1:3" x14ac:dyDescent="0.55000000000000004">
      <c r="A2930" s="1">
        <v>26456</v>
      </c>
      <c r="B2930">
        <v>0</v>
      </c>
      <c r="C2930">
        <f t="shared" si="45"/>
        <v>0</v>
      </c>
    </row>
    <row r="2931" spans="1:3" x14ac:dyDescent="0.55000000000000004">
      <c r="A2931" s="1">
        <v>26457</v>
      </c>
      <c r="B2931">
        <v>0</v>
      </c>
      <c r="C2931">
        <f t="shared" si="45"/>
        <v>0</v>
      </c>
    </row>
    <row r="2932" spans="1:3" x14ac:dyDescent="0.55000000000000004">
      <c r="A2932" s="1">
        <v>26458</v>
      </c>
      <c r="B2932">
        <v>0</v>
      </c>
      <c r="C2932">
        <f t="shared" si="45"/>
        <v>0</v>
      </c>
    </row>
    <row r="2933" spans="1:3" x14ac:dyDescent="0.55000000000000004">
      <c r="A2933" s="1">
        <v>26459</v>
      </c>
      <c r="B2933">
        <v>0</v>
      </c>
      <c r="C2933">
        <f t="shared" si="45"/>
        <v>0</v>
      </c>
    </row>
    <row r="2934" spans="1:3" x14ac:dyDescent="0.55000000000000004">
      <c r="A2934" s="1">
        <v>26460</v>
      </c>
      <c r="B2934">
        <v>0</v>
      </c>
      <c r="C2934">
        <f t="shared" si="45"/>
        <v>0</v>
      </c>
    </row>
    <row r="2935" spans="1:3" x14ac:dyDescent="0.55000000000000004">
      <c r="A2935" s="1">
        <v>26461</v>
      </c>
      <c r="B2935">
        <v>0</v>
      </c>
      <c r="C2935">
        <f t="shared" si="45"/>
        <v>0</v>
      </c>
    </row>
    <row r="2936" spans="1:3" x14ac:dyDescent="0.55000000000000004">
      <c r="A2936" s="1">
        <v>26462</v>
      </c>
      <c r="B2936">
        <v>0</v>
      </c>
      <c r="C2936">
        <f t="shared" si="45"/>
        <v>0</v>
      </c>
    </row>
    <row r="2937" spans="1:3" x14ac:dyDescent="0.55000000000000004">
      <c r="A2937" s="1">
        <v>26463</v>
      </c>
      <c r="B2937">
        <v>0</v>
      </c>
      <c r="C2937">
        <f t="shared" si="45"/>
        <v>0</v>
      </c>
    </row>
    <row r="2938" spans="1:3" x14ac:dyDescent="0.55000000000000004">
      <c r="A2938" s="1">
        <v>26464</v>
      </c>
      <c r="B2938">
        <v>0</v>
      </c>
      <c r="C2938">
        <f t="shared" si="45"/>
        <v>0</v>
      </c>
    </row>
    <row r="2939" spans="1:3" x14ac:dyDescent="0.55000000000000004">
      <c r="A2939" s="1">
        <v>26465</v>
      </c>
      <c r="B2939">
        <v>0</v>
      </c>
      <c r="C2939">
        <f t="shared" si="45"/>
        <v>0</v>
      </c>
    </row>
    <row r="2940" spans="1:3" x14ac:dyDescent="0.55000000000000004">
      <c r="A2940" s="1">
        <v>26466</v>
      </c>
      <c r="B2940">
        <v>0</v>
      </c>
      <c r="C2940">
        <f t="shared" si="45"/>
        <v>0</v>
      </c>
    </row>
    <row r="2941" spans="1:3" x14ac:dyDescent="0.55000000000000004">
      <c r="A2941" s="1">
        <v>26467</v>
      </c>
      <c r="B2941">
        <v>0</v>
      </c>
      <c r="C2941">
        <f t="shared" si="45"/>
        <v>0</v>
      </c>
    </row>
    <row r="2942" spans="1:3" x14ac:dyDescent="0.55000000000000004">
      <c r="A2942" s="1">
        <v>26468</v>
      </c>
      <c r="B2942">
        <v>0</v>
      </c>
      <c r="C2942">
        <f t="shared" si="45"/>
        <v>0</v>
      </c>
    </row>
    <row r="2943" spans="1:3" x14ac:dyDescent="0.55000000000000004">
      <c r="A2943" s="1">
        <v>26469</v>
      </c>
      <c r="B2943">
        <v>0</v>
      </c>
      <c r="C2943">
        <f t="shared" si="45"/>
        <v>0</v>
      </c>
    </row>
    <row r="2944" spans="1:3" x14ac:dyDescent="0.55000000000000004">
      <c r="A2944" s="1">
        <v>26470</v>
      </c>
      <c r="B2944">
        <v>0</v>
      </c>
      <c r="C2944">
        <f t="shared" si="45"/>
        <v>0</v>
      </c>
    </row>
    <row r="2945" spans="1:3" x14ac:dyDescent="0.55000000000000004">
      <c r="A2945" s="1">
        <v>26471</v>
      </c>
      <c r="B2945">
        <v>0</v>
      </c>
      <c r="C2945">
        <f t="shared" si="45"/>
        <v>0</v>
      </c>
    </row>
    <row r="2946" spans="1:3" x14ac:dyDescent="0.55000000000000004">
      <c r="A2946" s="1">
        <v>26472</v>
      </c>
      <c r="B2946">
        <v>0</v>
      </c>
      <c r="C2946">
        <f t="shared" si="45"/>
        <v>0</v>
      </c>
    </row>
    <row r="2947" spans="1:3" x14ac:dyDescent="0.55000000000000004">
      <c r="A2947" s="1">
        <v>26473</v>
      </c>
      <c r="B2947">
        <v>0</v>
      </c>
      <c r="C2947">
        <f t="shared" si="45"/>
        <v>0</v>
      </c>
    </row>
    <row r="2948" spans="1:3" x14ac:dyDescent="0.55000000000000004">
      <c r="A2948" s="1">
        <v>26474</v>
      </c>
      <c r="B2948">
        <v>0</v>
      </c>
      <c r="C2948">
        <f t="shared" ref="C2948:C3011" si="46">IF(B2948&lt;100,B2948,0)</f>
        <v>0</v>
      </c>
    </row>
    <row r="2949" spans="1:3" x14ac:dyDescent="0.55000000000000004">
      <c r="A2949" s="1">
        <v>26475</v>
      </c>
      <c r="B2949">
        <v>0</v>
      </c>
      <c r="C2949">
        <f t="shared" si="46"/>
        <v>0</v>
      </c>
    </row>
    <row r="2950" spans="1:3" x14ac:dyDescent="0.55000000000000004">
      <c r="A2950" s="1">
        <v>26476</v>
      </c>
      <c r="B2950">
        <v>0</v>
      </c>
      <c r="C2950">
        <f t="shared" si="46"/>
        <v>0</v>
      </c>
    </row>
    <row r="2951" spans="1:3" x14ac:dyDescent="0.55000000000000004">
      <c r="A2951" s="1">
        <v>26477</v>
      </c>
      <c r="B2951">
        <v>0</v>
      </c>
      <c r="C2951">
        <f t="shared" si="46"/>
        <v>0</v>
      </c>
    </row>
    <row r="2952" spans="1:3" x14ac:dyDescent="0.55000000000000004">
      <c r="A2952" s="1">
        <v>26478</v>
      </c>
      <c r="B2952">
        <v>0</v>
      </c>
      <c r="C2952">
        <f t="shared" si="46"/>
        <v>0</v>
      </c>
    </row>
    <row r="2953" spans="1:3" x14ac:dyDescent="0.55000000000000004">
      <c r="A2953" s="1">
        <v>26479</v>
      </c>
      <c r="B2953">
        <v>0</v>
      </c>
      <c r="C2953">
        <f t="shared" si="46"/>
        <v>0</v>
      </c>
    </row>
    <row r="2954" spans="1:3" x14ac:dyDescent="0.55000000000000004">
      <c r="A2954" s="1">
        <v>26480</v>
      </c>
      <c r="B2954">
        <v>0</v>
      </c>
      <c r="C2954">
        <f t="shared" si="46"/>
        <v>0</v>
      </c>
    </row>
    <row r="2955" spans="1:3" x14ac:dyDescent="0.55000000000000004">
      <c r="A2955" s="1">
        <v>26481</v>
      </c>
      <c r="B2955">
        <v>0</v>
      </c>
      <c r="C2955">
        <f t="shared" si="46"/>
        <v>0</v>
      </c>
    </row>
    <row r="2956" spans="1:3" x14ac:dyDescent="0.55000000000000004">
      <c r="A2956" s="1">
        <v>26482</v>
      </c>
      <c r="B2956">
        <v>0</v>
      </c>
      <c r="C2956">
        <f t="shared" si="46"/>
        <v>0</v>
      </c>
    </row>
    <row r="2957" spans="1:3" x14ac:dyDescent="0.55000000000000004">
      <c r="A2957" s="1">
        <v>26483</v>
      </c>
      <c r="B2957">
        <v>0</v>
      </c>
      <c r="C2957">
        <f t="shared" si="46"/>
        <v>0</v>
      </c>
    </row>
    <row r="2958" spans="1:3" x14ac:dyDescent="0.55000000000000004">
      <c r="A2958" s="1">
        <v>26484</v>
      </c>
      <c r="B2958">
        <v>0</v>
      </c>
      <c r="C2958">
        <f t="shared" si="46"/>
        <v>0</v>
      </c>
    </row>
    <row r="2959" spans="1:3" x14ac:dyDescent="0.55000000000000004">
      <c r="A2959" s="1">
        <v>26485</v>
      </c>
      <c r="B2959">
        <v>0</v>
      </c>
      <c r="C2959">
        <f t="shared" si="46"/>
        <v>0</v>
      </c>
    </row>
    <row r="2960" spans="1:3" x14ac:dyDescent="0.55000000000000004">
      <c r="A2960" s="1">
        <v>26486</v>
      </c>
      <c r="B2960">
        <v>0</v>
      </c>
      <c r="C2960">
        <f t="shared" si="46"/>
        <v>0</v>
      </c>
    </row>
    <row r="2961" spans="1:3" x14ac:dyDescent="0.55000000000000004">
      <c r="A2961" s="1">
        <v>26487</v>
      </c>
      <c r="B2961">
        <v>0</v>
      </c>
      <c r="C2961">
        <f t="shared" si="46"/>
        <v>0</v>
      </c>
    </row>
    <row r="2962" spans="1:3" x14ac:dyDescent="0.55000000000000004">
      <c r="A2962" s="1">
        <v>26488</v>
      </c>
      <c r="B2962">
        <v>0</v>
      </c>
      <c r="C2962">
        <f t="shared" si="46"/>
        <v>0</v>
      </c>
    </row>
    <row r="2963" spans="1:3" x14ac:dyDescent="0.55000000000000004">
      <c r="A2963" s="1">
        <v>26489</v>
      </c>
      <c r="B2963">
        <v>0</v>
      </c>
      <c r="C2963">
        <f t="shared" si="46"/>
        <v>0</v>
      </c>
    </row>
    <row r="2964" spans="1:3" x14ac:dyDescent="0.55000000000000004">
      <c r="A2964" s="1">
        <v>26490</v>
      </c>
      <c r="B2964">
        <v>0</v>
      </c>
      <c r="C2964">
        <f t="shared" si="46"/>
        <v>0</v>
      </c>
    </row>
    <row r="2965" spans="1:3" x14ac:dyDescent="0.55000000000000004">
      <c r="A2965" s="1">
        <v>26491</v>
      </c>
      <c r="B2965">
        <v>0</v>
      </c>
      <c r="C2965">
        <f t="shared" si="46"/>
        <v>0</v>
      </c>
    </row>
    <row r="2966" spans="1:3" x14ac:dyDescent="0.55000000000000004">
      <c r="A2966" s="1">
        <v>26492</v>
      </c>
      <c r="B2966">
        <v>0</v>
      </c>
      <c r="C2966">
        <f t="shared" si="46"/>
        <v>0</v>
      </c>
    </row>
    <row r="2967" spans="1:3" x14ac:dyDescent="0.55000000000000004">
      <c r="A2967" s="1">
        <v>26493</v>
      </c>
      <c r="B2967">
        <v>0</v>
      </c>
      <c r="C2967">
        <f t="shared" si="46"/>
        <v>0</v>
      </c>
    </row>
    <row r="2968" spans="1:3" x14ac:dyDescent="0.55000000000000004">
      <c r="A2968" s="1">
        <v>26494</v>
      </c>
      <c r="B2968">
        <v>0</v>
      </c>
      <c r="C2968">
        <f t="shared" si="46"/>
        <v>0</v>
      </c>
    </row>
    <row r="2969" spans="1:3" x14ac:dyDescent="0.55000000000000004">
      <c r="A2969" s="1">
        <v>26495</v>
      </c>
      <c r="B2969">
        <v>0</v>
      </c>
      <c r="C2969">
        <f t="shared" si="46"/>
        <v>0</v>
      </c>
    </row>
    <row r="2970" spans="1:3" x14ac:dyDescent="0.55000000000000004">
      <c r="A2970" s="1">
        <v>26496</v>
      </c>
      <c r="B2970">
        <v>0</v>
      </c>
      <c r="C2970">
        <f t="shared" si="46"/>
        <v>0</v>
      </c>
    </row>
    <row r="2971" spans="1:3" x14ac:dyDescent="0.55000000000000004">
      <c r="A2971" s="1">
        <v>26497</v>
      </c>
      <c r="B2971">
        <v>0</v>
      </c>
      <c r="C2971">
        <f t="shared" si="46"/>
        <v>0</v>
      </c>
    </row>
    <row r="2972" spans="1:3" x14ac:dyDescent="0.55000000000000004">
      <c r="A2972" s="1">
        <v>26498</v>
      </c>
      <c r="B2972">
        <v>0</v>
      </c>
      <c r="C2972">
        <f t="shared" si="46"/>
        <v>0</v>
      </c>
    </row>
    <row r="2973" spans="1:3" x14ac:dyDescent="0.55000000000000004">
      <c r="A2973" s="1">
        <v>26499</v>
      </c>
      <c r="B2973">
        <v>0</v>
      </c>
      <c r="C2973">
        <f t="shared" si="46"/>
        <v>0</v>
      </c>
    </row>
    <row r="2974" spans="1:3" x14ac:dyDescent="0.55000000000000004">
      <c r="A2974" s="1">
        <v>26500</v>
      </c>
      <c r="B2974">
        <v>0</v>
      </c>
      <c r="C2974">
        <f t="shared" si="46"/>
        <v>0</v>
      </c>
    </row>
    <row r="2975" spans="1:3" x14ac:dyDescent="0.55000000000000004">
      <c r="A2975" s="1">
        <v>26501</v>
      </c>
      <c r="B2975">
        <v>0</v>
      </c>
      <c r="C2975">
        <f t="shared" si="46"/>
        <v>0</v>
      </c>
    </row>
    <row r="2976" spans="1:3" x14ac:dyDescent="0.55000000000000004">
      <c r="A2976" s="1">
        <v>26502</v>
      </c>
      <c r="B2976">
        <v>0</v>
      </c>
      <c r="C2976">
        <f t="shared" si="46"/>
        <v>0</v>
      </c>
    </row>
    <row r="2977" spans="1:3" x14ac:dyDescent="0.55000000000000004">
      <c r="A2977" s="1">
        <v>26503</v>
      </c>
      <c r="B2977">
        <v>0</v>
      </c>
      <c r="C2977">
        <f t="shared" si="46"/>
        <v>0</v>
      </c>
    </row>
    <row r="2978" spans="1:3" x14ac:dyDescent="0.55000000000000004">
      <c r="A2978" s="1">
        <v>26504</v>
      </c>
      <c r="B2978">
        <v>0</v>
      </c>
      <c r="C2978">
        <f t="shared" si="46"/>
        <v>0</v>
      </c>
    </row>
    <row r="2979" spans="1:3" x14ac:dyDescent="0.55000000000000004">
      <c r="A2979" s="1">
        <v>26505</v>
      </c>
      <c r="B2979">
        <v>0</v>
      </c>
      <c r="C2979">
        <f t="shared" si="46"/>
        <v>0</v>
      </c>
    </row>
    <row r="2980" spans="1:3" x14ac:dyDescent="0.55000000000000004">
      <c r="A2980" s="1">
        <v>26506</v>
      </c>
      <c r="B2980">
        <v>0</v>
      </c>
      <c r="C2980">
        <f t="shared" si="46"/>
        <v>0</v>
      </c>
    </row>
    <row r="2981" spans="1:3" x14ac:dyDescent="0.55000000000000004">
      <c r="A2981" s="1">
        <v>26507</v>
      </c>
      <c r="B2981">
        <v>0</v>
      </c>
      <c r="C2981">
        <f t="shared" si="46"/>
        <v>0</v>
      </c>
    </row>
    <row r="2982" spans="1:3" x14ac:dyDescent="0.55000000000000004">
      <c r="A2982" s="1">
        <v>26508</v>
      </c>
      <c r="B2982">
        <v>0</v>
      </c>
      <c r="C2982">
        <f t="shared" si="46"/>
        <v>0</v>
      </c>
    </row>
    <row r="2983" spans="1:3" x14ac:dyDescent="0.55000000000000004">
      <c r="A2983" s="1">
        <v>26509</v>
      </c>
      <c r="B2983">
        <v>0</v>
      </c>
      <c r="C2983">
        <f t="shared" si="46"/>
        <v>0</v>
      </c>
    </row>
    <row r="2984" spans="1:3" x14ac:dyDescent="0.55000000000000004">
      <c r="A2984" s="1">
        <v>26510</v>
      </c>
      <c r="B2984">
        <v>0</v>
      </c>
      <c r="C2984">
        <f t="shared" si="46"/>
        <v>0</v>
      </c>
    </row>
    <row r="2985" spans="1:3" x14ac:dyDescent="0.55000000000000004">
      <c r="A2985" s="1">
        <v>26511</v>
      </c>
      <c r="B2985">
        <v>0</v>
      </c>
      <c r="C2985">
        <f t="shared" si="46"/>
        <v>0</v>
      </c>
    </row>
    <row r="2986" spans="1:3" x14ac:dyDescent="0.55000000000000004">
      <c r="A2986" s="1">
        <v>26512</v>
      </c>
      <c r="B2986">
        <v>0</v>
      </c>
      <c r="C2986">
        <f t="shared" si="46"/>
        <v>0</v>
      </c>
    </row>
    <row r="2987" spans="1:3" x14ac:dyDescent="0.55000000000000004">
      <c r="A2987" s="1">
        <v>26513</v>
      </c>
      <c r="B2987">
        <v>0</v>
      </c>
      <c r="C2987">
        <f t="shared" si="46"/>
        <v>0</v>
      </c>
    </row>
    <row r="2988" spans="1:3" x14ac:dyDescent="0.55000000000000004">
      <c r="A2988" s="1">
        <v>26514</v>
      </c>
      <c r="B2988">
        <v>0</v>
      </c>
      <c r="C2988">
        <f t="shared" si="46"/>
        <v>0</v>
      </c>
    </row>
    <row r="2989" spans="1:3" x14ac:dyDescent="0.55000000000000004">
      <c r="A2989" s="1">
        <v>26515</v>
      </c>
      <c r="B2989">
        <v>0</v>
      </c>
      <c r="C2989">
        <f t="shared" si="46"/>
        <v>0</v>
      </c>
    </row>
    <row r="2990" spans="1:3" x14ac:dyDescent="0.55000000000000004">
      <c r="A2990" s="1">
        <v>26516</v>
      </c>
      <c r="B2990">
        <v>0</v>
      </c>
      <c r="C2990">
        <f t="shared" si="46"/>
        <v>0</v>
      </c>
    </row>
    <row r="2991" spans="1:3" x14ac:dyDescent="0.55000000000000004">
      <c r="A2991" s="1">
        <v>26517</v>
      </c>
      <c r="B2991">
        <v>0</v>
      </c>
      <c r="C2991">
        <f t="shared" si="46"/>
        <v>0</v>
      </c>
    </row>
    <row r="2992" spans="1:3" x14ac:dyDescent="0.55000000000000004">
      <c r="A2992" s="1">
        <v>26518</v>
      </c>
      <c r="B2992">
        <v>0</v>
      </c>
      <c r="C2992">
        <f t="shared" si="46"/>
        <v>0</v>
      </c>
    </row>
    <row r="2993" spans="1:3" x14ac:dyDescent="0.55000000000000004">
      <c r="A2993" s="1">
        <v>26519</v>
      </c>
      <c r="B2993">
        <v>0</v>
      </c>
      <c r="C2993">
        <f t="shared" si="46"/>
        <v>0</v>
      </c>
    </row>
    <row r="2994" spans="1:3" x14ac:dyDescent="0.55000000000000004">
      <c r="A2994" s="1">
        <v>26520</v>
      </c>
      <c r="B2994">
        <v>0</v>
      </c>
      <c r="C2994">
        <f t="shared" si="46"/>
        <v>0</v>
      </c>
    </row>
    <row r="2995" spans="1:3" x14ac:dyDescent="0.55000000000000004">
      <c r="A2995" s="1">
        <v>26521</v>
      </c>
      <c r="B2995">
        <v>0</v>
      </c>
      <c r="C2995">
        <f t="shared" si="46"/>
        <v>0</v>
      </c>
    </row>
    <row r="2996" spans="1:3" x14ac:dyDescent="0.55000000000000004">
      <c r="A2996" s="1">
        <v>26522</v>
      </c>
      <c r="B2996">
        <v>0</v>
      </c>
      <c r="C2996">
        <f t="shared" si="46"/>
        <v>0</v>
      </c>
    </row>
    <row r="2997" spans="1:3" x14ac:dyDescent="0.55000000000000004">
      <c r="A2997" s="1">
        <v>26523</v>
      </c>
      <c r="B2997">
        <v>0</v>
      </c>
      <c r="C2997">
        <f t="shared" si="46"/>
        <v>0</v>
      </c>
    </row>
    <row r="2998" spans="1:3" x14ac:dyDescent="0.55000000000000004">
      <c r="A2998" s="1">
        <v>26524</v>
      </c>
      <c r="B2998">
        <v>0</v>
      </c>
      <c r="C2998">
        <f t="shared" si="46"/>
        <v>0</v>
      </c>
    </row>
    <row r="2999" spans="1:3" x14ac:dyDescent="0.55000000000000004">
      <c r="A2999" s="1">
        <v>26525</v>
      </c>
      <c r="B2999">
        <v>0</v>
      </c>
      <c r="C2999">
        <f t="shared" si="46"/>
        <v>0</v>
      </c>
    </row>
    <row r="3000" spans="1:3" x14ac:dyDescent="0.55000000000000004">
      <c r="A3000" s="1">
        <v>26526</v>
      </c>
      <c r="B3000">
        <v>0</v>
      </c>
      <c r="C3000">
        <f t="shared" si="46"/>
        <v>0</v>
      </c>
    </row>
    <row r="3001" spans="1:3" x14ac:dyDescent="0.55000000000000004">
      <c r="A3001" s="1">
        <v>26527</v>
      </c>
      <c r="B3001">
        <v>0</v>
      </c>
      <c r="C3001">
        <f t="shared" si="46"/>
        <v>0</v>
      </c>
    </row>
    <row r="3002" spans="1:3" x14ac:dyDescent="0.55000000000000004">
      <c r="A3002" s="1">
        <v>26528</v>
      </c>
      <c r="B3002">
        <v>0</v>
      </c>
      <c r="C3002">
        <f t="shared" si="46"/>
        <v>0</v>
      </c>
    </row>
    <row r="3003" spans="1:3" x14ac:dyDescent="0.55000000000000004">
      <c r="A3003" s="1">
        <v>26529</v>
      </c>
      <c r="B3003">
        <v>0</v>
      </c>
      <c r="C3003">
        <f t="shared" si="46"/>
        <v>0</v>
      </c>
    </row>
    <row r="3004" spans="1:3" x14ac:dyDescent="0.55000000000000004">
      <c r="A3004" s="1">
        <v>26530</v>
      </c>
      <c r="B3004">
        <v>0</v>
      </c>
      <c r="C3004">
        <f t="shared" si="46"/>
        <v>0</v>
      </c>
    </row>
    <row r="3005" spans="1:3" x14ac:dyDescent="0.55000000000000004">
      <c r="A3005" s="1">
        <v>26531</v>
      </c>
      <c r="B3005">
        <v>0</v>
      </c>
      <c r="C3005">
        <f t="shared" si="46"/>
        <v>0</v>
      </c>
    </row>
    <row r="3006" spans="1:3" x14ac:dyDescent="0.55000000000000004">
      <c r="A3006" s="1">
        <v>26532</v>
      </c>
      <c r="B3006">
        <v>0</v>
      </c>
      <c r="C3006">
        <f t="shared" si="46"/>
        <v>0</v>
      </c>
    </row>
    <row r="3007" spans="1:3" x14ac:dyDescent="0.55000000000000004">
      <c r="A3007" s="1">
        <v>26533</v>
      </c>
      <c r="B3007">
        <v>0</v>
      </c>
      <c r="C3007">
        <f t="shared" si="46"/>
        <v>0</v>
      </c>
    </row>
    <row r="3008" spans="1:3" x14ac:dyDescent="0.55000000000000004">
      <c r="A3008" s="1">
        <v>26534</v>
      </c>
      <c r="B3008">
        <v>0</v>
      </c>
      <c r="C3008">
        <f t="shared" si="46"/>
        <v>0</v>
      </c>
    </row>
    <row r="3009" spans="1:3" x14ac:dyDescent="0.55000000000000004">
      <c r="A3009" s="1">
        <v>26535</v>
      </c>
      <c r="B3009">
        <v>0</v>
      </c>
      <c r="C3009">
        <f t="shared" si="46"/>
        <v>0</v>
      </c>
    </row>
    <row r="3010" spans="1:3" x14ac:dyDescent="0.55000000000000004">
      <c r="A3010" s="1">
        <v>26536</v>
      </c>
      <c r="B3010">
        <v>0</v>
      </c>
      <c r="C3010">
        <f t="shared" si="46"/>
        <v>0</v>
      </c>
    </row>
    <row r="3011" spans="1:3" x14ac:dyDescent="0.55000000000000004">
      <c r="A3011" s="1">
        <v>26537</v>
      </c>
      <c r="B3011">
        <v>0</v>
      </c>
      <c r="C3011">
        <f t="shared" si="46"/>
        <v>0</v>
      </c>
    </row>
    <row r="3012" spans="1:3" x14ac:dyDescent="0.55000000000000004">
      <c r="A3012" s="1">
        <v>26538</v>
      </c>
      <c r="B3012">
        <v>0</v>
      </c>
      <c r="C3012">
        <f t="shared" ref="C3012:C3075" si="47">IF(B3012&lt;100,B3012,0)</f>
        <v>0</v>
      </c>
    </row>
    <row r="3013" spans="1:3" x14ac:dyDescent="0.55000000000000004">
      <c r="A3013" s="1">
        <v>26539</v>
      </c>
      <c r="B3013">
        <v>0</v>
      </c>
      <c r="C3013">
        <f t="shared" si="47"/>
        <v>0</v>
      </c>
    </row>
    <row r="3014" spans="1:3" x14ac:dyDescent="0.55000000000000004">
      <c r="A3014" s="1">
        <v>26540</v>
      </c>
      <c r="B3014">
        <v>0</v>
      </c>
      <c r="C3014">
        <f t="shared" si="47"/>
        <v>0</v>
      </c>
    </row>
    <row r="3015" spans="1:3" x14ac:dyDescent="0.55000000000000004">
      <c r="A3015" s="1">
        <v>26541</v>
      </c>
      <c r="B3015">
        <v>0</v>
      </c>
      <c r="C3015">
        <f t="shared" si="47"/>
        <v>0</v>
      </c>
    </row>
    <row r="3016" spans="1:3" x14ac:dyDescent="0.55000000000000004">
      <c r="A3016" s="1">
        <v>26542</v>
      </c>
      <c r="B3016">
        <v>0</v>
      </c>
      <c r="C3016">
        <f t="shared" si="47"/>
        <v>0</v>
      </c>
    </row>
    <row r="3017" spans="1:3" x14ac:dyDescent="0.55000000000000004">
      <c r="A3017" s="1">
        <v>26543</v>
      </c>
      <c r="B3017">
        <v>0</v>
      </c>
      <c r="C3017">
        <f t="shared" si="47"/>
        <v>0</v>
      </c>
    </row>
    <row r="3018" spans="1:3" x14ac:dyDescent="0.55000000000000004">
      <c r="A3018" s="1">
        <v>26544</v>
      </c>
      <c r="B3018">
        <v>0</v>
      </c>
      <c r="C3018">
        <f t="shared" si="47"/>
        <v>0</v>
      </c>
    </row>
    <row r="3019" spans="1:3" x14ac:dyDescent="0.55000000000000004">
      <c r="A3019" s="1">
        <v>26545</v>
      </c>
      <c r="B3019">
        <v>0</v>
      </c>
      <c r="C3019">
        <f t="shared" si="47"/>
        <v>0</v>
      </c>
    </row>
    <row r="3020" spans="1:3" x14ac:dyDescent="0.55000000000000004">
      <c r="A3020" s="1">
        <v>26546</v>
      </c>
      <c r="B3020">
        <v>0</v>
      </c>
      <c r="C3020">
        <f t="shared" si="47"/>
        <v>0</v>
      </c>
    </row>
    <row r="3021" spans="1:3" x14ac:dyDescent="0.55000000000000004">
      <c r="A3021" s="1">
        <v>26547</v>
      </c>
      <c r="B3021">
        <v>0</v>
      </c>
      <c r="C3021">
        <f t="shared" si="47"/>
        <v>0</v>
      </c>
    </row>
    <row r="3022" spans="1:3" x14ac:dyDescent="0.55000000000000004">
      <c r="A3022" s="1">
        <v>26548</v>
      </c>
      <c r="B3022">
        <v>0</v>
      </c>
      <c r="C3022">
        <f t="shared" si="47"/>
        <v>0</v>
      </c>
    </row>
    <row r="3023" spans="1:3" x14ac:dyDescent="0.55000000000000004">
      <c r="A3023" s="1">
        <v>26549</v>
      </c>
      <c r="B3023">
        <v>0</v>
      </c>
      <c r="C3023">
        <f t="shared" si="47"/>
        <v>0</v>
      </c>
    </row>
    <row r="3024" spans="1:3" x14ac:dyDescent="0.55000000000000004">
      <c r="A3024" s="1">
        <v>26550</v>
      </c>
      <c r="B3024">
        <v>0</v>
      </c>
      <c r="C3024">
        <f t="shared" si="47"/>
        <v>0</v>
      </c>
    </row>
    <row r="3025" spans="1:3" x14ac:dyDescent="0.55000000000000004">
      <c r="A3025" s="1">
        <v>26551</v>
      </c>
      <c r="B3025">
        <v>0</v>
      </c>
      <c r="C3025">
        <f t="shared" si="47"/>
        <v>0</v>
      </c>
    </row>
    <row r="3026" spans="1:3" x14ac:dyDescent="0.55000000000000004">
      <c r="A3026" s="1">
        <v>26552</v>
      </c>
      <c r="B3026">
        <v>0</v>
      </c>
      <c r="C3026">
        <f t="shared" si="47"/>
        <v>0</v>
      </c>
    </row>
    <row r="3027" spans="1:3" x14ac:dyDescent="0.55000000000000004">
      <c r="A3027" s="1">
        <v>26553</v>
      </c>
      <c r="B3027">
        <v>0</v>
      </c>
      <c r="C3027">
        <f t="shared" si="47"/>
        <v>0</v>
      </c>
    </row>
    <row r="3028" spans="1:3" x14ac:dyDescent="0.55000000000000004">
      <c r="A3028" s="1">
        <v>26554</v>
      </c>
      <c r="B3028">
        <v>0</v>
      </c>
      <c r="C3028">
        <f t="shared" si="47"/>
        <v>0</v>
      </c>
    </row>
    <row r="3029" spans="1:3" x14ac:dyDescent="0.55000000000000004">
      <c r="A3029" s="1">
        <v>26555</v>
      </c>
      <c r="B3029">
        <v>0</v>
      </c>
      <c r="C3029">
        <f t="shared" si="47"/>
        <v>0</v>
      </c>
    </row>
    <row r="3030" spans="1:3" x14ac:dyDescent="0.55000000000000004">
      <c r="A3030" s="1">
        <v>26556</v>
      </c>
      <c r="B3030">
        <v>0</v>
      </c>
      <c r="C3030">
        <f t="shared" si="47"/>
        <v>0</v>
      </c>
    </row>
    <row r="3031" spans="1:3" x14ac:dyDescent="0.55000000000000004">
      <c r="A3031" s="1">
        <v>26557</v>
      </c>
      <c r="B3031">
        <v>0</v>
      </c>
      <c r="C3031">
        <f t="shared" si="47"/>
        <v>0</v>
      </c>
    </row>
    <row r="3032" spans="1:3" x14ac:dyDescent="0.55000000000000004">
      <c r="A3032" s="1">
        <v>26558</v>
      </c>
      <c r="B3032">
        <v>0</v>
      </c>
      <c r="C3032">
        <f t="shared" si="47"/>
        <v>0</v>
      </c>
    </row>
    <row r="3033" spans="1:3" x14ac:dyDescent="0.55000000000000004">
      <c r="A3033" s="1">
        <v>26559</v>
      </c>
      <c r="B3033">
        <v>0</v>
      </c>
      <c r="C3033">
        <f t="shared" si="47"/>
        <v>0</v>
      </c>
    </row>
    <row r="3034" spans="1:3" x14ac:dyDescent="0.55000000000000004">
      <c r="A3034" s="1">
        <v>26560</v>
      </c>
      <c r="B3034">
        <v>0</v>
      </c>
      <c r="C3034">
        <f t="shared" si="47"/>
        <v>0</v>
      </c>
    </row>
    <row r="3035" spans="1:3" x14ac:dyDescent="0.55000000000000004">
      <c r="A3035" s="1">
        <v>26561</v>
      </c>
      <c r="B3035">
        <v>0</v>
      </c>
      <c r="C3035">
        <f t="shared" si="47"/>
        <v>0</v>
      </c>
    </row>
    <row r="3036" spans="1:3" x14ac:dyDescent="0.55000000000000004">
      <c r="A3036" s="1">
        <v>26562</v>
      </c>
      <c r="B3036">
        <v>0</v>
      </c>
      <c r="C3036">
        <f t="shared" si="47"/>
        <v>0</v>
      </c>
    </row>
    <row r="3037" spans="1:3" x14ac:dyDescent="0.55000000000000004">
      <c r="A3037" s="1">
        <v>26563</v>
      </c>
      <c r="B3037">
        <v>0</v>
      </c>
      <c r="C3037">
        <f t="shared" si="47"/>
        <v>0</v>
      </c>
    </row>
    <row r="3038" spans="1:3" x14ac:dyDescent="0.55000000000000004">
      <c r="A3038" s="1">
        <v>26564</v>
      </c>
      <c r="B3038">
        <v>0</v>
      </c>
      <c r="C3038">
        <f t="shared" si="47"/>
        <v>0</v>
      </c>
    </row>
    <row r="3039" spans="1:3" x14ac:dyDescent="0.55000000000000004">
      <c r="A3039" s="1">
        <v>26565</v>
      </c>
      <c r="B3039">
        <v>0</v>
      </c>
      <c r="C3039">
        <f t="shared" si="47"/>
        <v>0</v>
      </c>
    </row>
    <row r="3040" spans="1:3" x14ac:dyDescent="0.55000000000000004">
      <c r="A3040" s="1">
        <v>26566</v>
      </c>
      <c r="B3040">
        <v>0</v>
      </c>
      <c r="C3040">
        <f t="shared" si="47"/>
        <v>0</v>
      </c>
    </row>
    <row r="3041" spans="1:3" x14ac:dyDescent="0.55000000000000004">
      <c r="A3041" s="1">
        <v>26567</v>
      </c>
      <c r="B3041">
        <v>0</v>
      </c>
      <c r="C3041">
        <f t="shared" si="47"/>
        <v>0</v>
      </c>
    </row>
    <row r="3042" spans="1:3" x14ac:dyDescent="0.55000000000000004">
      <c r="A3042" s="1">
        <v>26568</v>
      </c>
      <c r="B3042">
        <v>0</v>
      </c>
      <c r="C3042">
        <f t="shared" si="47"/>
        <v>0</v>
      </c>
    </row>
    <row r="3043" spans="1:3" x14ac:dyDescent="0.55000000000000004">
      <c r="A3043" s="1">
        <v>26569</v>
      </c>
      <c r="B3043">
        <v>0</v>
      </c>
      <c r="C3043">
        <f t="shared" si="47"/>
        <v>0</v>
      </c>
    </row>
    <row r="3044" spans="1:3" x14ac:dyDescent="0.55000000000000004">
      <c r="A3044" s="1">
        <v>26570</v>
      </c>
      <c r="B3044">
        <v>0</v>
      </c>
      <c r="C3044">
        <f t="shared" si="47"/>
        <v>0</v>
      </c>
    </row>
    <row r="3045" spans="1:3" x14ac:dyDescent="0.55000000000000004">
      <c r="A3045" s="1">
        <v>26571</v>
      </c>
      <c r="B3045">
        <v>0</v>
      </c>
      <c r="C3045">
        <f t="shared" si="47"/>
        <v>0</v>
      </c>
    </row>
    <row r="3046" spans="1:3" x14ac:dyDescent="0.55000000000000004">
      <c r="A3046" s="1">
        <v>26572</v>
      </c>
      <c r="B3046">
        <v>0</v>
      </c>
      <c r="C3046">
        <f t="shared" si="47"/>
        <v>0</v>
      </c>
    </row>
    <row r="3047" spans="1:3" x14ac:dyDescent="0.55000000000000004">
      <c r="A3047" s="1">
        <v>26573</v>
      </c>
      <c r="B3047">
        <v>0</v>
      </c>
      <c r="C3047">
        <f t="shared" si="47"/>
        <v>0</v>
      </c>
    </row>
    <row r="3048" spans="1:3" x14ac:dyDescent="0.55000000000000004">
      <c r="A3048" s="1">
        <v>26574</v>
      </c>
      <c r="B3048">
        <v>0</v>
      </c>
      <c r="C3048">
        <f t="shared" si="47"/>
        <v>0</v>
      </c>
    </row>
    <row r="3049" spans="1:3" x14ac:dyDescent="0.55000000000000004">
      <c r="A3049" s="1">
        <v>26575</v>
      </c>
      <c r="B3049">
        <v>0</v>
      </c>
      <c r="C3049">
        <f t="shared" si="47"/>
        <v>0</v>
      </c>
    </row>
    <row r="3050" spans="1:3" x14ac:dyDescent="0.55000000000000004">
      <c r="A3050" s="1">
        <v>26576</v>
      </c>
      <c r="B3050">
        <v>0</v>
      </c>
      <c r="C3050">
        <f t="shared" si="47"/>
        <v>0</v>
      </c>
    </row>
    <row r="3051" spans="1:3" x14ac:dyDescent="0.55000000000000004">
      <c r="A3051" s="1">
        <v>26577</v>
      </c>
      <c r="B3051">
        <v>0</v>
      </c>
      <c r="C3051">
        <f t="shared" si="47"/>
        <v>0</v>
      </c>
    </row>
    <row r="3052" spans="1:3" x14ac:dyDescent="0.55000000000000004">
      <c r="A3052" s="1">
        <v>26578</v>
      </c>
      <c r="B3052">
        <v>0</v>
      </c>
      <c r="C3052">
        <f t="shared" si="47"/>
        <v>0</v>
      </c>
    </row>
    <row r="3053" spans="1:3" x14ac:dyDescent="0.55000000000000004">
      <c r="A3053" s="1">
        <v>26579</v>
      </c>
      <c r="B3053">
        <v>0</v>
      </c>
      <c r="C3053">
        <f t="shared" si="47"/>
        <v>0</v>
      </c>
    </row>
    <row r="3054" spans="1:3" x14ac:dyDescent="0.55000000000000004">
      <c r="A3054" s="1">
        <v>26580</v>
      </c>
      <c r="B3054">
        <v>0</v>
      </c>
      <c r="C3054">
        <f t="shared" si="47"/>
        <v>0</v>
      </c>
    </row>
    <row r="3055" spans="1:3" x14ac:dyDescent="0.55000000000000004">
      <c r="A3055" s="1">
        <v>26581</v>
      </c>
      <c r="B3055">
        <v>0</v>
      </c>
      <c r="C3055">
        <f t="shared" si="47"/>
        <v>0</v>
      </c>
    </row>
    <row r="3056" spans="1:3" x14ac:dyDescent="0.55000000000000004">
      <c r="A3056" s="1">
        <v>26582</v>
      </c>
      <c r="B3056">
        <v>0</v>
      </c>
      <c r="C3056">
        <f t="shared" si="47"/>
        <v>0</v>
      </c>
    </row>
    <row r="3057" spans="1:3" x14ac:dyDescent="0.55000000000000004">
      <c r="A3057" s="1">
        <v>26583</v>
      </c>
      <c r="B3057">
        <v>0</v>
      </c>
      <c r="C3057">
        <f t="shared" si="47"/>
        <v>0</v>
      </c>
    </row>
    <row r="3058" spans="1:3" x14ac:dyDescent="0.55000000000000004">
      <c r="A3058" s="1">
        <v>26584</v>
      </c>
      <c r="B3058">
        <v>0</v>
      </c>
      <c r="C3058">
        <f t="shared" si="47"/>
        <v>0</v>
      </c>
    </row>
    <row r="3059" spans="1:3" x14ac:dyDescent="0.55000000000000004">
      <c r="A3059" s="1">
        <v>26585</v>
      </c>
      <c r="B3059">
        <v>0</v>
      </c>
      <c r="C3059">
        <f t="shared" si="47"/>
        <v>0</v>
      </c>
    </row>
    <row r="3060" spans="1:3" x14ac:dyDescent="0.55000000000000004">
      <c r="A3060" s="1">
        <v>26586</v>
      </c>
      <c r="B3060">
        <v>0</v>
      </c>
      <c r="C3060">
        <f t="shared" si="47"/>
        <v>0</v>
      </c>
    </row>
    <row r="3061" spans="1:3" x14ac:dyDescent="0.55000000000000004">
      <c r="A3061" s="1">
        <v>26587</v>
      </c>
      <c r="B3061">
        <v>0</v>
      </c>
      <c r="C3061">
        <f t="shared" si="47"/>
        <v>0</v>
      </c>
    </row>
    <row r="3062" spans="1:3" x14ac:dyDescent="0.55000000000000004">
      <c r="A3062" s="1">
        <v>26588</v>
      </c>
      <c r="B3062">
        <v>0</v>
      </c>
      <c r="C3062">
        <f t="shared" si="47"/>
        <v>0</v>
      </c>
    </row>
    <row r="3063" spans="1:3" x14ac:dyDescent="0.55000000000000004">
      <c r="A3063" s="1">
        <v>26589</v>
      </c>
      <c r="B3063">
        <v>0</v>
      </c>
      <c r="C3063">
        <f t="shared" si="47"/>
        <v>0</v>
      </c>
    </row>
    <row r="3064" spans="1:3" x14ac:dyDescent="0.55000000000000004">
      <c r="A3064" s="1">
        <v>26590</v>
      </c>
      <c r="B3064">
        <v>0</v>
      </c>
      <c r="C3064">
        <f t="shared" si="47"/>
        <v>0</v>
      </c>
    </row>
    <row r="3065" spans="1:3" x14ac:dyDescent="0.55000000000000004">
      <c r="A3065" s="1">
        <v>26591</v>
      </c>
      <c r="B3065">
        <v>0</v>
      </c>
      <c r="C3065">
        <f t="shared" si="47"/>
        <v>0</v>
      </c>
    </row>
    <row r="3066" spans="1:3" x14ac:dyDescent="0.55000000000000004">
      <c r="A3066" s="1">
        <v>26592</v>
      </c>
      <c r="B3066">
        <v>0</v>
      </c>
      <c r="C3066">
        <f t="shared" si="47"/>
        <v>0</v>
      </c>
    </row>
    <row r="3067" spans="1:3" x14ac:dyDescent="0.55000000000000004">
      <c r="A3067" s="1">
        <v>26593</v>
      </c>
      <c r="B3067">
        <v>0</v>
      </c>
      <c r="C3067">
        <f t="shared" si="47"/>
        <v>0</v>
      </c>
    </row>
    <row r="3068" spans="1:3" x14ac:dyDescent="0.55000000000000004">
      <c r="A3068" s="1">
        <v>26594</v>
      </c>
      <c r="B3068">
        <v>0</v>
      </c>
      <c r="C3068">
        <f t="shared" si="47"/>
        <v>0</v>
      </c>
    </row>
    <row r="3069" spans="1:3" x14ac:dyDescent="0.55000000000000004">
      <c r="A3069" s="1">
        <v>26595</v>
      </c>
      <c r="B3069">
        <v>0</v>
      </c>
      <c r="C3069">
        <f t="shared" si="47"/>
        <v>0</v>
      </c>
    </row>
    <row r="3070" spans="1:3" x14ac:dyDescent="0.55000000000000004">
      <c r="A3070" s="1">
        <v>26596</v>
      </c>
      <c r="B3070">
        <v>0</v>
      </c>
      <c r="C3070">
        <f t="shared" si="47"/>
        <v>0</v>
      </c>
    </row>
    <row r="3071" spans="1:3" x14ac:dyDescent="0.55000000000000004">
      <c r="A3071" s="1">
        <v>26597</v>
      </c>
      <c r="B3071">
        <v>0</v>
      </c>
      <c r="C3071">
        <f t="shared" si="47"/>
        <v>0</v>
      </c>
    </row>
    <row r="3072" spans="1:3" x14ac:dyDescent="0.55000000000000004">
      <c r="A3072" s="1">
        <v>26598</v>
      </c>
      <c r="B3072">
        <v>0</v>
      </c>
      <c r="C3072">
        <f t="shared" si="47"/>
        <v>0</v>
      </c>
    </row>
    <row r="3073" spans="1:3" x14ac:dyDescent="0.55000000000000004">
      <c r="A3073" s="1">
        <v>26599</v>
      </c>
      <c r="B3073">
        <v>0</v>
      </c>
      <c r="C3073">
        <f t="shared" si="47"/>
        <v>0</v>
      </c>
    </row>
    <row r="3074" spans="1:3" x14ac:dyDescent="0.55000000000000004">
      <c r="A3074" s="1">
        <v>26600</v>
      </c>
      <c r="B3074">
        <v>0</v>
      </c>
      <c r="C3074">
        <f t="shared" si="47"/>
        <v>0</v>
      </c>
    </row>
    <row r="3075" spans="1:3" x14ac:dyDescent="0.55000000000000004">
      <c r="A3075" s="1">
        <v>26601</v>
      </c>
      <c r="B3075">
        <v>0</v>
      </c>
      <c r="C3075">
        <f t="shared" si="47"/>
        <v>0</v>
      </c>
    </row>
    <row r="3076" spans="1:3" x14ac:dyDescent="0.55000000000000004">
      <c r="A3076" s="1">
        <v>26602</v>
      </c>
      <c r="B3076">
        <v>0</v>
      </c>
      <c r="C3076">
        <f t="shared" ref="C3076:C3139" si="48">IF(B3076&lt;100,B3076,0)</f>
        <v>0</v>
      </c>
    </row>
    <row r="3077" spans="1:3" x14ac:dyDescent="0.55000000000000004">
      <c r="A3077" s="1">
        <v>26603</v>
      </c>
      <c r="B3077">
        <v>0</v>
      </c>
      <c r="C3077">
        <f t="shared" si="48"/>
        <v>0</v>
      </c>
    </row>
    <row r="3078" spans="1:3" x14ac:dyDescent="0.55000000000000004">
      <c r="A3078" s="1">
        <v>26604</v>
      </c>
      <c r="B3078">
        <v>0</v>
      </c>
      <c r="C3078">
        <f t="shared" si="48"/>
        <v>0</v>
      </c>
    </row>
    <row r="3079" spans="1:3" x14ac:dyDescent="0.55000000000000004">
      <c r="A3079" s="1">
        <v>26605</v>
      </c>
      <c r="B3079">
        <v>0</v>
      </c>
      <c r="C3079">
        <f t="shared" si="48"/>
        <v>0</v>
      </c>
    </row>
    <row r="3080" spans="1:3" x14ac:dyDescent="0.55000000000000004">
      <c r="A3080" s="1">
        <v>26606</v>
      </c>
      <c r="B3080">
        <v>0</v>
      </c>
      <c r="C3080">
        <f t="shared" si="48"/>
        <v>0</v>
      </c>
    </row>
    <row r="3081" spans="1:3" x14ac:dyDescent="0.55000000000000004">
      <c r="A3081" s="1">
        <v>26607</v>
      </c>
      <c r="B3081">
        <v>0</v>
      </c>
      <c r="C3081">
        <f t="shared" si="48"/>
        <v>0</v>
      </c>
    </row>
    <row r="3082" spans="1:3" x14ac:dyDescent="0.55000000000000004">
      <c r="A3082" s="1">
        <v>26608</v>
      </c>
      <c r="B3082">
        <v>0</v>
      </c>
      <c r="C3082">
        <f t="shared" si="48"/>
        <v>0</v>
      </c>
    </row>
    <row r="3083" spans="1:3" x14ac:dyDescent="0.55000000000000004">
      <c r="A3083" s="1">
        <v>26609</v>
      </c>
      <c r="B3083">
        <v>0</v>
      </c>
      <c r="C3083">
        <f t="shared" si="48"/>
        <v>0</v>
      </c>
    </row>
    <row r="3084" spans="1:3" x14ac:dyDescent="0.55000000000000004">
      <c r="A3084" s="1">
        <v>26610</v>
      </c>
      <c r="B3084">
        <v>0</v>
      </c>
      <c r="C3084">
        <f t="shared" si="48"/>
        <v>0</v>
      </c>
    </row>
    <row r="3085" spans="1:3" x14ac:dyDescent="0.55000000000000004">
      <c r="A3085" s="1">
        <v>26611</v>
      </c>
      <c r="B3085">
        <v>0</v>
      </c>
      <c r="C3085">
        <f t="shared" si="48"/>
        <v>0</v>
      </c>
    </row>
    <row r="3086" spans="1:3" x14ac:dyDescent="0.55000000000000004">
      <c r="A3086" s="1">
        <v>26612</v>
      </c>
      <c r="B3086">
        <v>0</v>
      </c>
      <c r="C3086">
        <f t="shared" si="48"/>
        <v>0</v>
      </c>
    </row>
    <row r="3087" spans="1:3" x14ac:dyDescent="0.55000000000000004">
      <c r="A3087" s="1">
        <v>26613</v>
      </c>
      <c r="B3087">
        <v>0</v>
      </c>
      <c r="C3087">
        <f t="shared" si="48"/>
        <v>0</v>
      </c>
    </row>
    <row r="3088" spans="1:3" x14ac:dyDescent="0.55000000000000004">
      <c r="A3088" s="1">
        <v>26614</v>
      </c>
      <c r="B3088">
        <v>0</v>
      </c>
      <c r="C3088">
        <f t="shared" si="48"/>
        <v>0</v>
      </c>
    </row>
    <row r="3089" spans="1:3" x14ac:dyDescent="0.55000000000000004">
      <c r="A3089" s="1">
        <v>26615</v>
      </c>
      <c r="B3089">
        <v>0</v>
      </c>
      <c r="C3089">
        <f t="shared" si="48"/>
        <v>0</v>
      </c>
    </row>
    <row r="3090" spans="1:3" x14ac:dyDescent="0.55000000000000004">
      <c r="A3090" s="1">
        <v>26616</v>
      </c>
      <c r="B3090">
        <v>0</v>
      </c>
      <c r="C3090">
        <f t="shared" si="48"/>
        <v>0</v>
      </c>
    </row>
    <row r="3091" spans="1:3" x14ac:dyDescent="0.55000000000000004">
      <c r="A3091" s="1">
        <v>26617</v>
      </c>
      <c r="B3091">
        <v>0</v>
      </c>
      <c r="C3091">
        <f t="shared" si="48"/>
        <v>0</v>
      </c>
    </row>
    <row r="3092" spans="1:3" x14ac:dyDescent="0.55000000000000004">
      <c r="A3092" s="1">
        <v>26618</v>
      </c>
      <c r="B3092">
        <v>0</v>
      </c>
      <c r="C3092">
        <f t="shared" si="48"/>
        <v>0</v>
      </c>
    </row>
    <row r="3093" spans="1:3" x14ac:dyDescent="0.55000000000000004">
      <c r="A3093" s="1">
        <v>26619</v>
      </c>
      <c r="B3093">
        <v>0</v>
      </c>
      <c r="C3093">
        <f t="shared" si="48"/>
        <v>0</v>
      </c>
    </row>
    <row r="3094" spans="1:3" x14ac:dyDescent="0.55000000000000004">
      <c r="A3094" s="1">
        <v>26620</v>
      </c>
      <c r="B3094">
        <v>0</v>
      </c>
      <c r="C3094">
        <f t="shared" si="48"/>
        <v>0</v>
      </c>
    </row>
    <row r="3095" spans="1:3" x14ac:dyDescent="0.55000000000000004">
      <c r="A3095" s="1">
        <v>26621</v>
      </c>
      <c r="B3095">
        <v>0</v>
      </c>
      <c r="C3095">
        <f t="shared" si="48"/>
        <v>0</v>
      </c>
    </row>
    <row r="3096" spans="1:3" x14ac:dyDescent="0.55000000000000004">
      <c r="A3096" s="1">
        <v>26622</v>
      </c>
      <c r="B3096">
        <v>0</v>
      </c>
      <c r="C3096">
        <f t="shared" si="48"/>
        <v>0</v>
      </c>
    </row>
    <row r="3097" spans="1:3" x14ac:dyDescent="0.55000000000000004">
      <c r="A3097" s="1">
        <v>26623</v>
      </c>
      <c r="B3097">
        <v>0</v>
      </c>
      <c r="C3097">
        <f t="shared" si="48"/>
        <v>0</v>
      </c>
    </row>
    <row r="3098" spans="1:3" x14ac:dyDescent="0.55000000000000004">
      <c r="A3098" s="1">
        <v>26624</v>
      </c>
      <c r="B3098">
        <v>0</v>
      </c>
      <c r="C3098">
        <f t="shared" si="48"/>
        <v>0</v>
      </c>
    </row>
    <row r="3099" spans="1:3" x14ac:dyDescent="0.55000000000000004">
      <c r="A3099" s="1">
        <v>26625</v>
      </c>
      <c r="B3099">
        <v>0</v>
      </c>
      <c r="C3099">
        <f t="shared" si="48"/>
        <v>0</v>
      </c>
    </row>
    <row r="3100" spans="1:3" x14ac:dyDescent="0.55000000000000004">
      <c r="A3100" s="1">
        <v>26626</v>
      </c>
      <c r="B3100">
        <v>0</v>
      </c>
      <c r="C3100">
        <f t="shared" si="48"/>
        <v>0</v>
      </c>
    </row>
    <row r="3101" spans="1:3" x14ac:dyDescent="0.55000000000000004">
      <c r="A3101" s="1">
        <v>26627</v>
      </c>
      <c r="B3101">
        <v>0</v>
      </c>
      <c r="C3101">
        <f t="shared" si="48"/>
        <v>0</v>
      </c>
    </row>
    <row r="3102" spans="1:3" x14ac:dyDescent="0.55000000000000004">
      <c r="A3102" s="1">
        <v>26628</v>
      </c>
      <c r="B3102">
        <v>0</v>
      </c>
      <c r="C3102">
        <f t="shared" si="48"/>
        <v>0</v>
      </c>
    </row>
    <row r="3103" spans="1:3" x14ac:dyDescent="0.55000000000000004">
      <c r="A3103" s="1">
        <v>26629</v>
      </c>
      <c r="B3103">
        <v>0</v>
      </c>
      <c r="C3103">
        <f t="shared" si="48"/>
        <v>0</v>
      </c>
    </row>
    <row r="3104" spans="1:3" x14ac:dyDescent="0.55000000000000004">
      <c r="A3104" s="1">
        <v>26630</v>
      </c>
      <c r="B3104">
        <v>0</v>
      </c>
      <c r="C3104">
        <f t="shared" si="48"/>
        <v>0</v>
      </c>
    </row>
    <row r="3105" spans="1:3" x14ac:dyDescent="0.55000000000000004">
      <c r="A3105" s="1">
        <v>26631</v>
      </c>
      <c r="B3105">
        <v>0</v>
      </c>
      <c r="C3105">
        <f t="shared" si="48"/>
        <v>0</v>
      </c>
    </row>
    <row r="3106" spans="1:3" x14ac:dyDescent="0.55000000000000004">
      <c r="A3106" s="1">
        <v>26632</v>
      </c>
      <c r="B3106">
        <v>0</v>
      </c>
      <c r="C3106">
        <f t="shared" si="48"/>
        <v>0</v>
      </c>
    </row>
    <row r="3107" spans="1:3" x14ac:dyDescent="0.55000000000000004">
      <c r="A3107" s="1">
        <v>26633</v>
      </c>
      <c r="B3107">
        <v>0</v>
      </c>
      <c r="C3107">
        <f t="shared" si="48"/>
        <v>0</v>
      </c>
    </row>
    <row r="3108" spans="1:3" x14ac:dyDescent="0.55000000000000004">
      <c r="A3108" s="1">
        <v>26634</v>
      </c>
      <c r="B3108">
        <v>0</v>
      </c>
      <c r="C3108">
        <f t="shared" si="48"/>
        <v>0</v>
      </c>
    </row>
    <row r="3109" spans="1:3" x14ac:dyDescent="0.55000000000000004">
      <c r="A3109" s="1">
        <v>26635</v>
      </c>
      <c r="B3109">
        <v>0</v>
      </c>
      <c r="C3109">
        <f t="shared" si="48"/>
        <v>0</v>
      </c>
    </row>
    <row r="3110" spans="1:3" x14ac:dyDescent="0.55000000000000004">
      <c r="A3110" s="1">
        <v>26636</v>
      </c>
      <c r="B3110">
        <v>0</v>
      </c>
      <c r="C3110">
        <f t="shared" si="48"/>
        <v>0</v>
      </c>
    </row>
    <row r="3111" spans="1:3" x14ac:dyDescent="0.55000000000000004">
      <c r="A3111" s="1">
        <v>26637</v>
      </c>
      <c r="B3111">
        <v>0</v>
      </c>
      <c r="C3111">
        <f t="shared" si="48"/>
        <v>0</v>
      </c>
    </row>
    <row r="3112" spans="1:3" x14ac:dyDescent="0.55000000000000004">
      <c r="A3112" s="1">
        <v>26638</v>
      </c>
      <c r="B3112">
        <v>0</v>
      </c>
      <c r="C3112">
        <f t="shared" si="48"/>
        <v>0</v>
      </c>
    </row>
    <row r="3113" spans="1:3" x14ac:dyDescent="0.55000000000000004">
      <c r="A3113" s="1">
        <v>26639</v>
      </c>
      <c r="B3113">
        <v>0</v>
      </c>
      <c r="C3113">
        <f t="shared" si="48"/>
        <v>0</v>
      </c>
    </row>
    <row r="3114" spans="1:3" x14ac:dyDescent="0.55000000000000004">
      <c r="A3114" s="1">
        <v>26640</v>
      </c>
      <c r="B3114">
        <v>0</v>
      </c>
      <c r="C3114">
        <f t="shared" si="48"/>
        <v>0</v>
      </c>
    </row>
    <row r="3115" spans="1:3" x14ac:dyDescent="0.55000000000000004">
      <c r="A3115" s="1">
        <v>26641</v>
      </c>
      <c r="B3115">
        <v>0</v>
      </c>
      <c r="C3115">
        <f t="shared" si="48"/>
        <v>0</v>
      </c>
    </row>
    <row r="3116" spans="1:3" x14ac:dyDescent="0.55000000000000004">
      <c r="A3116" s="1">
        <v>26642</v>
      </c>
      <c r="B3116">
        <v>0</v>
      </c>
      <c r="C3116">
        <f t="shared" si="48"/>
        <v>0</v>
      </c>
    </row>
    <row r="3117" spans="1:3" x14ac:dyDescent="0.55000000000000004">
      <c r="A3117" s="1">
        <v>26643</v>
      </c>
      <c r="B3117">
        <v>0</v>
      </c>
      <c r="C3117">
        <f t="shared" si="48"/>
        <v>0</v>
      </c>
    </row>
    <row r="3118" spans="1:3" x14ac:dyDescent="0.55000000000000004">
      <c r="A3118" s="1">
        <v>26644</v>
      </c>
      <c r="B3118">
        <v>0</v>
      </c>
      <c r="C3118">
        <f t="shared" si="48"/>
        <v>0</v>
      </c>
    </row>
    <row r="3119" spans="1:3" x14ac:dyDescent="0.55000000000000004">
      <c r="A3119" s="1">
        <v>26645</v>
      </c>
      <c r="B3119">
        <v>0</v>
      </c>
      <c r="C3119">
        <f t="shared" si="48"/>
        <v>0</v>
      </c>
    </row>
    <row r="3120" spans="1:3" x14ac:dyDescent="0.55000000000000004">
      <c r="A3120" s="1">
        <v>26646</v>
      </c>
      <c r="B3120">
        <v>0</v>
      </c>
      <c r="C3120">
        <f t="shared" si="48"/>
        <v>0</v>
      </c>
    </row>
    <row r="3121" spans="1:3" x14ac:dyDescent="0.55000000000000004">
      <c r="A3121" s="1">
        <v>26647</v>
      </c>
      <c r="B3121">
        <v>0</v>
      </c>
      <c r="C3121">
        <f t="shared" si="48"/>
        <v>0</v>
      </c>
    </row>
    <row r="3122" spans="1:3" x14ac:dyDescent="0.55000000000000004">
      <c r="A3122" s="1">
        <v>26648</v>
      </c>
      <c r="B3122">
        <v>0</v>
      </c>
      <c r="C3122">
        <f t="shared" si="48"/>
        <v>0</v>
      </c>
    </row>
    <row r="3123" spans="1:3" x14ac:dyDescent="0.55000000000000004">
      <c r="A3123" s="1">
        <v>26649</v>
      </c>
      <c r="B3123">
        <v>0</v>
      </c>
      <c r="C3123">
        <f t="shared" si="48"/>
        <v>0</v>
      </c>
    </row>
    <row r="3124" spans="1:3" x14ac:dyDescent="0.55000000000000004">
      <c r="A3124" s="1">
        <v>26650</v>
      </c>
      <c r="B3124">
        <v>0</v>
      </c>
      <c r="C3124">
        <f t="shared" si="48"/>
        <v>0</v>
      </c>
    </row>
    <row r="3125" spans="1:3" x14ac:dyDescent="0.55000000000000004">
      <c r="A3125" s="1">
        <v>26651</v>
      </c>
      <c r="B3125">
        <v>0</v>
      </c>
      <c r="C3125">
        <f t="shared" si="48"/>
        <v>0</v>
      </c>
    </row>
    <row r="3126" spans="1:3" x14ac:dyDescent="0.55000000000000004">
      <c r="A3126" s="1">
        <v>26652</v>
      </c>
      <c r="B3126">
        <v>0</v>
      </c>
      <c r="C3126">
        <f t="shared" si="48"/>
        <v>0</v>
      </c>
    </row>
    <row r="3127" spans="1:3" x14ac:dyDescent="0.55000000000000004">
      <c r="A3127" s="1">
        <v>26653</v>
      </c>
      <c r="B3127">
        <v>0</v>
      </c>
      <c r="C3127">
        <f t="shared" si="48"/>
        <v>0</v>
      </c>
    </row>
    <row r="3128" spans="1:3" x14ac:dyDescent="0.55000000000000004">
      <c r="A3128" s="1">
        <v>26654</v>
      </c>
      <c r="B3128">
        <v>0</v>
      </c>
      <c r="C3128">
        <f t="shared" si="48"/>
        <v>0</v>
      </c>
    </row>
    <row r="3129" spans="1:3" x14ac:dyDescent="0.55000000000000004">
      <c r="A3129" s="1">
        <v>26655</v>
      </c>
      <c r="B3129">
        <v>0</v>
      </c>
      <c r="C3129">
        <f t="shared" si="48"/>
        <v>0</v>
      </c>
    </row>
    <row r="3130" spans="1:3" x14ac:dyDescent="0.55000000000000004">
      <c r="A3130" s="1">
        <v>26656</v>
      </c>
      <c r="B3130">
        <v>0</v>
      </c>
      <c r="C3130">
        <f t="shared" si="48"/>
        <v>0</v>
      </c>
    </row>
    <row r="3131" spans="1:3" x14ac:dyDescent="0.55000000000000004">
      <c r="A3131" s="1">
        <v>26657</v>
      </c>
      <c r="B3131">
        <v>0</v>
      </c>
      <c r="C3131">
        <f t="shared" si="48"/>
        <v>0</v>
      </c>
    </row>
    <row r="3132" spans="1:3" x14ac:dyDescent="0.55000000000000004">
      <c r="A3132" s="1">
        <v>26658</v>
      </c>
      <c r="B3132">
        <v>0</v>
      </c>
      <c r="C3132">
        <f t="shared" si="48"/>
        <v>0</v>
      </c>
    </row>
    <row r="3133" spans="1:3" x14ac:dyDescent="0.55000000000000004">
      <c r="A3133" s="1">
        <v>26659</v>
      </c>
      <c r="B3133">
        <v>0</v>
      </c>
      <c r="C3133">
        <f t="shared" si="48"/>
        <v>0</v>
      </c>
    </row>
    <row r="3134" spans="1:3" x14ac:dyDescent="0.55000000000000004">
      <c r="A3134" s="1">
        <v>26660</v>
      </c>
      <c r="B3134">
        <v>0</v>
      </c>
      <c r="C3134">
        <f t="shared" si="48"/>
        <v>0</v>
      </c>
    </row>
    <row r="3135" spans="1:3" x14ac:dyDescent="0.55000000000000004">
      <c r="A3135" s="1">
        <v>26661</v>
      </c>
      <c r="B3135">
        <v>0</v>
      </c>
      <c r="C3135">
        <f t="shared" si="48"/>
        <v>0</v>
      </c>
    </row>
    <row r="3136" spans="1:3" x14ac:dyDescent="0.55000000000000004">
      <c r="A3136" s="1">
        <v>26662</v>
      </c>
      <c r="B3136">
        <v>0</v>
      </c>
      <c r="C3136">
        <f t="shared" si="48"/>
        <v>0</v>
      </c>
    </row>
    <row r="3137" spans="1:3" x14ac:dyDescent="0.55000000000000004">
      <c r="A3137" s="1">
        <v>26663</v>
      </c>
      <c r="B3137">
        <v>0</v>
      </c>
      <c r="C3137">
        <f t="shared" si="48"/>
        <v>0</v>
      </c>
    </row>
    <row r="3138" spans="1:3" x14ac:dyDescent="0.55000000000000004">
      <c r="A3138" s="1">
        <v>26664</v>
      </c>
      <c r="B3138">
        <v>0</v>
      </c>
      <c r="C3138">
        <f t="shared" si="48"/>
        <v>0</v>
      </c>
    </row>
    <row r="3139" spans="1:3" x14ac:dyDescent="0.55000000000000004">
      <c r="A3139" s="1">
        <v>26665</v>
      </c>
      <c r="B3139">
        <v>0</v>
      </c>
      <c r="C3139">
        <f t="shared" si="48"/>
        <v>0</v>
      </c>
    </row>
    <row r="3140" spans="1:3" x14ac:dyDescent="0.55000000000000004">
      <c r="A3140" s="1">
        <v>26666</v>
      </c>
      <c r="B3140">
        <v>0</v>
      </c>
      <c r="C3140">
        <f t="shared" ref="C3140:C3203" si="49">IF(B3140&lt;100,B3140,0)</f>
        <v>0</v>
      </c>
    </row>
    <row r="3141" spans="1:3" x14ac:dyDescent="0.55000000000000004">
      <c r="A3141" s="1">
        <v>26667</v>
      </c>
      <c r="B3141">
        <v>0</v>
      </c>
      <c r="C3141">
        <f t="shared" si="49"/>
        <v>0</v>
      </c>
    </row>
    <row r="3142" spans="1:3" x14ac:dyDescent="0.55000000000000004">
      <c r="A3142" s="1">
        <v>26668</v>
      </c>
      <c r="B3142">
        <v>0</v>
      </c>
      <c r="C3142">
        <f t="shared" si="49"/>
        <v>0</v>
      </c>
    </row>
    <row r="3143" spans="1:3" x14ac:dyDescent="0.55000000000000004">
      <c r="A3143" s="1">
        <v>26669</v>
      </c>
      <c r="B3143">
        <v>0</v>
      </c>
      <c r="C3143">
        <f t="shared" si="49"/>
        <v>0</v>
      </c>
    </row>
    <row r="3144" spans="1:3" x14ac:dyDescent="0.55000000000000004">
      <c r="A3144" s="1">
        <v>26670</v>
      </c>
      <c r="B3144">
        <v>0</v>
      </c>
      <c r="C3144">
        <f t="shared" si="49"/>
        <v>0</v>
      </c>
    </row>
    <row r="3145" spans="1:3" x14ac:dyDescent="0.55000000000000004">
      <c r="A3145" s="1">
        <v>26671</v>
      </c>
      <c r="B3145">
        <v>0</v>
      </c>
      <c r="C3145">
        <f t="shared" si="49"/>
        <v>0</v>
      </c>
    </row>
    <row r="3146" spans="1:3" x14ac:dyDescent="0.55000000000000004">
      <c r="A3146" s="1">
        <v>26672</v>
      </c>
      <c r="B3146">
        <v>0</v>
      </c>
      <c r="C3146">
        <f t="shared" si="49"/>
        <v>0</v>
      </c>
    </row>
    <row r="3147" spans="1:3" x14ac:dyDescent="0.55000000000000004">
      <c r="A3147" s="1">
        <v>26673</v>
      </c>
      <c r="B3147">
        <v>0</v>
      </c>
      <c r="C3147">
        <f t="shared" si="49"/>
        <v>0</v>
      </c>
    </row>
    <row r="3148" spans="1:3" x14ac:dyDescent="0.55000000000000004">
      <c r="A3148" s="1">
        <v>26674</v>
      </c>
      <c r="B3148">
        <v>0</v>
      </c>
      <c r="C3148">
        <f t="shared" si="49"/>
        <v>0</v>
      </c>
    </row>
    <row r="3149" spans="1:3" x14ac:dyDescent="0.55000000000000004">
      <c r="A3149" s="1">
        <v>26675</v>
      </c>
      <c r="B3149">
        <v>0</v>
      </c>
      <c r="C3149">
        <f t="shared" si="49"/>
        <v>0</v>
      </c>
    </row>
    <row r="3150" spans="1:3" x14ac:dyDescent="0.55000000000000004">
      <c r="A3150" s="1">
        <v>26676</v>
      </c>
      <c r="B3150">
        <v>0</v>
      </c>
      <c r="C3150">
        <f t="shared" si="49"/>
        <v>0</v>
      </c>
    </row>
    <row r="3151" spans="1:3" x14ac:dyDescent="0.55000000000000004">
      <c r="A3151" s="1">
        <v>26677</v>
      </c>
      <c r="B3151">
        <v>0</v>
      </c>
      <c r="C3151">
        <f t="shared" si="49"/>
        <v>0</v>
      </c>
    </row>
    <row r="3152" spans="1:3" x14ac:dyDescent="0.55000000000000004">
      <c r="A3152" s="1">
        <v>26678</v>
      </c>
      <c r="B3152">
        <v>0</v>
      </c>
      <c r="C3152">
        <f t="shared" si="49"/>
        <v>0</v>
      </c>
    </row>
    <row r="3153" spans="1:3" x14ac:dyDescent="0.55000000000000004">
      <c r="A3153" s="1">
        <v>26679</v>
      </c>
      <c r="B3153">
        <v>0</v>
      </c>
      <c r="C3153">
        <f t="shared" si="49"/>
        <v>0</v>
      </c>
    </row>
    <row r="3154" spans="1:3" x14ac:dyDescent="0.55000000000000004">
      <c r="A3154" s="1">
        <v>26680</v>
      </c>
      <c r="B3154">
        <v>0</v>
      </c>
      <c r="C3154">
        <f t="shared" si="49"/>
        <v>0</v>
      </c>
    </row>
    <row r="3155" spans="1:3" x14ac:dyDescent="0.55000000000000004">
      <c r="A3155" s="1">
        <v>26681</v>
      </c>
      <c r="B3155">
        <v>0</v>
      </c>
      <c r="C3155">
        <f t="shared" si="49"/>
        <v>0</v>
      </c>
    </row>
    <row r="3156" spans="1:3" x14ac:dyDescent="0.55000000000000004">
      <c r="A3156" s="1">
        <v>26682</v>
      </c>
      <c r="B3156">
        <v>0</v>
      </c>
      <c r="C3156">
        <f t="shared" si="49"/>
        <v>0</v>
      </c>
    </row>
    <row r="3157" spans="1:3" x14ac:dyDescent="0.55000000000000004">
      <c r="A3157" s="1">
        <v>26683</v>
      </c>
      <c r="B3157">
        <v>0</v>
      </c>
      <c r="C3157">
        <f t="shared" si="49"/>
        <v>0</v>
      </c>
    </row>
    <row r="3158" spans="1:3" x14ac:dyDescent="0.55000000000000004">
      <c r="A3158" s="1">
        <v>26684</v>
      </c>
      <c r="B3158">
        <v>0</v>
      </c>
      <c r="C3158">
        <f t="shared" si="49"/>
        <v>0</v>
      </c>
    </row>
    <row r="3159" spans="1:3" x14ac:dyDescent="0.55000000000000004">
      <c r="A3159" s="1">
        <v>26685</v>
      </c>
      <c r="B3159">
        <v>0</v>
      </c>
      <c r="C3159">
        <f t="shared" si="49"/>
        <v>0</v>
      </c>
    </row>
    <row r="3160" spans="1:3" x14ac:dyDescent="0.55000000000000004">
      <c r="A3160" s="1">
        <v>26686</v>
      </c>
      <c r="B3160">
        <v>0</v>
      </c>
      <c r="C3160">
        <f t="shared" si="49"/>
        <v>0</v>
      </c>
    </row>
    <row r="3161" spans="1:3" x14ac:dyDescent="0.55000000000000004">
      <c r="A3161" s="1">
        <v>26687</v>
      </c>
      <c r="B3161">
        <v>0</v>
      </c>
      <c r="C3161">
        <f t="shared" si="49"/>
        <v>0</v>
      </c>
    </row>
    <row r="3162" spans="1:3" x14ac:dyDescent="0.55000000000000004">
      <c r="A3162" s="1">
        <v>26688</v>
      </c>
      <c r="B3162">
        <v>0</v>
      </c>
      <c r="C3162">
        <f t="shared" si="49"/>
        <v>0</v>
      </c>
    </row>
    <row r="3163" spans="1:3" x14ac:dyDescent="0.55000000000000004">
      <c r="A3163" s="1">
        <v>26689</v>
      </c>
      <c r="B3163">
        <v>0</v>
      </c>
      <c r="C3163">
        <f t="shared" si="49"/>
        <v>0</v>
      </c>
    </row>
    <row r="3164" spans="1:3" x14ac:dyDescent="0.55000000000000004">
      <c r="A3164" s="1">
        <v>26690</v>
      </c>
      <c r="B3164">
        <v>0</v>
      </c>
      <c r="C3164">
        <f t="shared" si="49"/>
        <v>0</v>
      </c>
    </row>
    <row r="3165" spans="1:3" x14ac:dyDescent="0.55000000000000004">
      <c r="A3165" s="1">
        <v>26691</v>
      </c>
      <c r="B3165">
        <v>0</v>
      </c>
      <c r="C3165">
        <f t="shared" si="49"/>
        <v>0</v>
      </c>
    </row>
    <row r="3166" spans="1:3" x14ac:dyDescent="0.55000000000000004">
      <c r="A3166" s="1">
        <v>26692</v>
      </c>
      <c r="B3166">
        <v>0</v>
      </c>
      <c r="C3166">
        <f t="shared" si="49"/>
        <v>0</v>
      </c>
    </row>
    <row r="3167" spans="1:3" x14ac:dyDescent="0.55000000000000004">
      <c r="A3167" s="1">
        <v>26693</v>
      </c>
      <c r="B3167">
        <v>0</v>
      </c>
      <c r="C3167">
        <f t="shared" si="49"/>
        <v>0</v>
      </c>
    </row>
    <row r="3168" spans="1:3" x14ac:dyDescent="0.55000000000000004">
      <c r="A3168" s="1">
        <v>26694</v>
      </c>
      <c r="B3168">
        <v>0</v>
      </c>
      <c r="C3168">
        <f t="shared" si="49"/>
        <v>0</v>
      </c>
    </row>
    <row r="3169" spans="1:3" x14ac:dyDescent="0.55000000000000004">
      <c r="A3169" s="1">
        <v>26695</v>
      </c>
      <c r="B3169">
        <v>0</v>
      </c>
      <c r="C3169">
        <f t="shared" si="49"/>
        <v>0</v>
      </c>
    </row>
    <row r="3170" spans="1:3" x14ac:dyDescent="0.55000000000000004">
      <c r="A3170" s="1">
        <v>26696</v>
      </c>
      <c r="B3170">
        <v>0</v>
      </c>
      <c r="C3170">
        <f t="shared" si="49"/>
        <v>0</v>
      </c>
    </row>
    <row r="3171" spans="1:3" x14ac:dyDescent="0.55000000000000004">
      <c r="A3171" s="1">
        <v>26697</v>
      </c>
      <c r="B3171">
        <v>0</v>
      </c>
      <c r="C3171">
        <f t="shared" si="49"/>
        <v>0</v>
      </c>
    </row>
    <row r="3172" spans="1:3" x14ac:dyDescent="0.55000000000000004">
      <c r="A3172" s="1">
        <v>26698</v>
      </c>
      <c r="B3172">
        <v>0</v>
      </c>
      <c r="C3172">
        <f t="shared" si="49"/>
        <v>0</v>
      </c>
    </row>
    <row r="3173" spans="1:3" x14ac:dyDescent="0.55000000000000004">
      <c r="A3173" s="1">
        <v>26699</v>
      </c>
      <c r="B3173">
        <v>0</v>
      </c>
      <c r="C3173">
        <f t="shared" si="49"/>
        <v>0</v>
      </c>
    </row>
    <row r="3174" spans="1:3" x14ac:dyDescent="0.55000000000000004">
      <c r="A3174" s="1">
        <v>26700</v>
      </c>
      <c r="B3174">
        <v>0</v>
      </c>
      <c r="C3174">
        <f t="shared" si="49"/>
        <v>0</v>
      </c>
    </row>
    <row r="3175" spans="1:3" x14ac:dyDescent="0.55000000000000004">
      <c r="A3175" s="1">
        <v>26701</v>
      </c>
      <c r="B3175">
        <v>0</v>
      </c>
      <c r="C3175">
        <f t="shared" si="49"/>
        <v>0</v>
      </c>
    </row>
    <row r="3176" spans="1:3" x14ac:dyDescent="0.55000000000000004">
      <c r="A3176" s="1">
        <v>26702</v>
      </c>
      <c r="B3176">
        <v>0</v>
      </c>
      <c r="C3176">
        <f t="shared" si="49"/>
        <v>0</v>
      </c>
    </row>
    <row r="3177" spans="1:3" x14ac:dyDescent="0.55000000000000004">
      <c r="A3177" s="1">
        <v>26703</v>
      </c>
      <c r="B3177">
        <v>0</v>
      </c>
      <c r="C3177">
        <f t="shared" si="49"/>
        <v>0</v>
      </c>
    </row>
    <row r="3178" spans="1:3" x14ac:dyDescent="0.55000000000000004">
      <c r="A3178" s="1">
        <v>26704</v>
      </c>
      <c r="B3178">
        <v>0</v>
      </c>
      <c r="C3178">
        <f t="shared" si="49"/>
        <v>0</v>
      </c>
    </row>
    <row r="3179" spans="1:3" x14ac:dyDescent="0.55000000000000004">
      <c r="A3179" s="1">
        <v>26705</v>
      </c>
      <c r="B3179">
        <v>0</v>
      </c>
      <c r="C3179">
        <f t="shared" si="49"/>
        <v>0</v>
      </c>
    </row>
    <row r="3180" spans="1:3" x14ac:dyDescent="0.55000000000000004">
      <c r="A3180" s="1">
        <v>26706</v>
      </c>
      <c r="B3180">
        <v>0</v>
      </c>
      <c r="C3180">
        <f t="shared" si="49"/>
        <v>0</v>
      </c>
    </row>
    <row r="3181" spans="1:3" x14ac:dyDescent="0.55000000000000004">
      <c r="A3181" s="1">
        <v>26707</v>
      </c>
      <c r="B3181">
        <v>0</v>
      </c>
      <c r="C3181">
        <f t="shared" si="49"/>
        <v>0</v>
      </c>
    </row>
    <row r="3182" spans="1:3" x14ac:dyDescent="0.55000000000000004">
      <c r="A3182" s="1">
        <v>26708</v>
      </c>
      <c r="B3182">
        <v>0</v>
      </c>
      <c r="C3182">
        <f t="shared" si="49"/>
        <v>0</v>
      </c>
    </row>
    <row r="3183" spans="1:3" x14ac:dyDescent="0.55000000000000004">
      <c r="A3183" s="1">
        <v>26709</v>
      </c>
      <c r="B3183">
        <v>0</v>
      </c>
      <c r="C3183">
        <f t="shared" si="49"/>
        <v>0</v>
      </c>
    </row>
    <row r="3184" spans="1:3" x14ac:dyDescent="0.55000000000000004">
      <c r="A3184" s="1">
        <v>26710</v>
      </c>
      <c r="B3184">
        <v>0</v>
      </c>
      <c r="C3184">
        <f t="shared" si="49"/>
        <v>0</v>
      </c>
    </row>
    <row r="3185" spans="1:3" x14ac:dyDescent="0.55000000000000004">
      <c r="A3185" s="1">
        <v>26711</v>
      </c>
      <c r="B3185">
        <v>0</v>
      </c>
      <c r="C3185">
        <f t="shared" si="49"/>
        <v>0</v>
      </c>
    </row>
    <row r="3186" spans="1:3" x14ac:dyDescent="0.55000000000000004">
      <c r="A3186" s="1">
        <v>26712</v>
      </c>
      <c r="B3186">
        <v>0</v>
      </c>
      <c r="C3186">
        <f t="shared" si="49"/>
        <v>0</v>
      </c>
    </row>
    <row r="3187" spans="1:3" x14ac:dyDescent="0.55000000000000004">
      <c r="A3187" s="1">
        <v>26713</v>
      </c>
      <c r="B3187">
        <v>0</v>
      </c>
      <c r="C3187">
        <f t="shared" si="49"/>
        <v>0</v>
      </c>
    </row>
    <row r="3188" spans="1:3" x14ac:dyDescent="0.55000000000000004">
      <c r="A3188" s="1">
        <v>26714</v>
      </c>
      <c r="B3188">
        <v>0</v>
      </c>
      <c r="C3188">
        <f t="shared" si="49"/>
        <v>0</v>
      </c>
    </row>
    <row r="3189" spans="1:3" x14ac:dyDescent="0.55000000000000004">
      <c r="A3189" s="1">
        <v>26715</v>
      </c>
      <c r="B3189">
        <v>0</v>
      </c>
      <c r="C3189">
        <f t="shared" si="49"/>
        <v>0</v>
      </c>
    </row>
    <row r="3190" spans="1:3" x14ac:dyDescent="0.55000000000000004">
      <c r="A3190" s="1">
        <v>26716</v>
      </c>
      <c r="B3190">
        <v>0</v>
      </c>
      <c r="C3190">
        <f t="shared" si="49"/>
        <v>0</v>
      </c>
    </row>
    <row r="3191" spans="1:3" x14ac:dyDescent="0.55000000000000004">
      <c r="A3191" s="1">
        <v>26717</v>
      </c>
      <c r="B3191">
        <v>0</v>
      </c>
      <c r="C3191">
        <f t="shared" si="49"/>
        <v>0</v>
      </c>
    </row>
    <row r="3192" spans="1:3" x14ac:dyDescent="0.55000000000000004">
      <c r="A3192" s="1">
        <v>26718</v>
      </c>
      <c r="B3192">
        <v>0</v>
      </c>
      <c r="C3192">
        <f t="shared" si="49"/>
        <v>0</v>
      </c>
    </row>
    <row r="3193" spans="1:3" x14ac:dyDescent="0.55000000000000004">
      <c r="A3193" s="1">
        <v>26719</v>
      </c>
      <c r="B3193">
        <v>0</v>
      </c>
      <c r="C3193">
        <f t="shared" si="49"/>
        <v>0</v>
      </c>
    </row>
    <row r="3194" spans="1:3" x14ac:dyDescent="0.55000000000000004">
      <c r="A3194" s="1">
        <v>26720</v>
      </c>
      <c r="B3194">
        <v>0</v>
      </c>
      <c r="C3194">
        <f t="shared" si="49"/>
        <v>0</v>
      </c>
    </row>
    <row r="3195" spans="1:3" x14ac:dyDescent="0.55000000000000004">
      <c r="A3195" s="1">
        <v>26721</v>
      </c>
      <c r="B3195">
        <v>0</v>
      </c>
      <c r="C3195">
        <f t="shared" si="49"/>
        <v>0</v>
      </c>
    </row>
    <row r="3196" spans="1:3" x14ac:dyDescent="0.55000000000000004">
      <c r="A3196" s="1">
        <v>26722</v>
      </c>
      <c r="B3196">
        <v>0</v>
      </c>
      <c r="C3196">
        <f t="shared" si="49"/>
        <v>0</v>
      </c>
    </row>
    <row r="3197" spans="1:3" x14ac:dyDescent="0.55000000000000004">
      <c r="A3197" s="1">
        <v>26723</v>
      </c>
      <c r="B3197">
        <v>0</v>
      </c>
      <c r="C3197">
        <f t="shared" si="49"/>
        <v>0</v>
      </c>
    </row>
    <row r="3198" spans="1:3" x14ac:dyDescent="0.55000000000000004">
      <c r="A3198" s="1">
        <v>26724</v>
      </c>
      <c r="B3198">
        <v>0</v>
      </c>
      <c r="C3198">
        <f t="shared" si="49"/>
        <v>0</v>
      </c>
    </row>
    <row r="3199" spans="1:3" x14ac:dyDescent="0.55000000000000004">
      <c r="A3199" s="1">
        <v>26725</v>
      </c>
      <c r="B3199">
        <v>0</v>
      </c>
      <c r="C3199">
        <f t="shared" si="49"/>
        <v>0</v>
      </c>
    </row>
    <row r="3200" spans="1:3" x14ac:dyDescent="0.55000000000000004">
      <c r="A3200" s="1">
        <v>26726</v>
      </c>
      <c r="B3200">
        <v>0</v>
      </c>
      <c r="C3200">
        <f t="shared" si="49"/>
        <v>0</v>
      </c>
    </row>
    <row r="3201" spans="1:3" x14ac:dyDescent="0.55000000000000004">
      <c r="A3201" s="1">
        <v>26727</v>
      </c>
      <c r="B3201">
        <v>0</v>
      </c>
      <c r="C3201">
        <f t="shared" si="49"/>
        <v>0</v>
      </c>
    </row>
    <row r="3202" spans="1:3" x14ac:dyDescent="0.55000000000000004">
      <c r="A3202" s="1">
        <v>26728</v>
      </c>
      <c r="B3202">
        <v>0</v>
      </c>
      <c r="C3202">
        <f t="shared" si="49"/>
        <v>0</v>
      </c>
    </row>
    <row r="3203" spans="1:3" x14ac:dyDescent="0.55000000000000004">
      <c r="A3203" s="1">
        <v>26729</v>
      </c>
      <c r="B3203">
        <v>0</v>
      </c>
      <c r="C3203">
        <f t="shared" si="49"/>
        <v>0</v>
      </c>
    </row>
    <row r="3204" spans="1:3" x14ac:dyDescent="0.55000000000000004">
      <c r="A3204" s="1">
        <v>26730</v>
      </c>
      <c r="B3204">
        <v>0</v>
      </c>
      <c r="C3204">
        <f t="shared" ref="C3204:C3267" si="50">IF(B3204&lt;100,B3204,0)</f>
        <v>0</v>
      </c>
    </row>
    <row r="3205" spans="1:3" x14ac:dyDescent="0.55000000000000004">
      <c r="A3205" s="1">
        <v>26731</v>
      </c>
      <c r="B3205">
        <v>0</v>
      </c>
      <c r="C3205">
        <f t="shared" si="50"/>
        <v>0</v>
      </c>
    </row>
    <row r="3206" spans="1:3" x14ac:dyDescent="0.55000000000000004">
      <c r="A3206" s="1">
        <v>26732</v>
      </c>
      <c r="B3206">
        <v>0</v>
      </c>
      <c r="C3206">
        <f t="shared" si="50"/>
        <v>0</v>
      </c>
    </row>
    <row r="3207" spans="1:3" x14ac:dyDescent="0.55000000000000004">
      <c r="A3207" s="1">
        <v>26733</v>
      </c>
      <c r="B3207">
        <v>0</v>
      </c>
      <c r="C3207">
        <f t="shared" si="50"/>
        <v>0</v>
      </c>
    </row>
    <row r="3208" spans="1:3" x14ac:dyDescent="0.55000000000000004">
      <c r="A3208" s="1">
        <v>26734</v>
      </c>
      <c r="B3208">
        <v>0</v>
      </c>
      <c r="C3208">
        <f t="shared" si="50"/>
        <v>0</v>
      </c>
    </row>
    <row r="3209" spans="1:3" x14ac:dyDescent="0.55000000000000004">
      <c r="A3209" s="1">
        <v>26735</v>
      </c>
      <c r="B3209">
        <v>0</v>
      </c>
      <c r="C3209">
        <f t="shared" si="50"/>
        <v>0</v>
      </c>
    </row>
    <row r="3210" spans="1:3" x14ac:dyDescent="0.55000000000000004">
      <c r="A3210" s="1">
        <v>26736</v>
      </c>
      <c r="B3210">
        <v>0</v>
      </c>
      <c r="C3210">
        <f t="shared" si="50"/>
        <v>0</v>
      </c>
    </row>
    <row r="3211" spans="1:3" x14ac:dyDescent="0.55000000000000004">
      <c r="A3211" s="1">
        <v>26737</v>
      </c>
      <c r="B3211">
        <v>0</v>
      </c>
      <c r="C3211">
        <f t="shared" si="50"/>
        <v>0</v>
      </c>
    </row>
    <row r="3212" spans="1:3" x14ac:dyDescent="0.55000000000000004">
      <c r="A3212" s="1">
        <v>26738</v>
      </c>
      <c r="B3212">
        <v>0</v>
      </c>
      <c r="C3212">
        <f t="shared" si="50"/>
        <v>0</v>
      </c>
    </row>
    <row r="3213" spans="1:3" x14ac:dyDescent="0.55000000000000004">
      <c r="A3213" s="1">
        <v>26739</v>
      </c>
      <c r="B3213">
        <v>0</v>
      </c>
      <c r="C3213">
        <f t="shared" si="50"/>
        <v>0</v>
      </c>
    </row>
    <row r="3214" spans="1:3" x14ac:dyDescent="0.55000000000000004">
      <c r="A3214" s="1">
        <v>26740</v>
      </c>
      <c r="B3214">
        <v>0</v>
      </c>
      <c r="C3214">
        <f t="shared" si="50"/>
        <v>0</v>
      </c>
    </row>
    <row r="3215" spans="1:3" x14ac:dyDescent="0.55000000000000004">
      <c r="A3215" s="1">
        <v>26741</v>
      </c>
      <c r="B3215">
        <v>0</v>
      </c>
      <c r="C3215">
        <f t="shared" si="50"/>
        <v>0</v>
      </c>
    </row>
    <row r="3216" spans="1:3" x14ac:dyDescent="0.55000000000000004">
      <c r="A3216" s="1">
        <v>26742</v>
      </c>
      <c r="B3216">
        <v>0</v>
      </c>
      <c r="C3216">
        <f t="shared" si="50"/>
        <v>0</v>
      </c>
    </row>
    <row r="3217" spans="1:3" x14ac:dyDescent="0.55000000000000004">
      <c r="A3217" s="1">
        <v>26743</v>
      </c>
      <c r="B3217">
        <v>0</v>
      </c>
      <c r="C3217">
        <f t="shared" si="50"/>
        <v>0</v>
      </c>
    </row>
    <row r="3218" spans="1:3" x14ac:dyDescent="0.55000000000000004">
      <c r="A3218" s="1">
        <v>26744</v>
      </c>
      <c r="B3218">
        <v>0</v>
      </c>
      <c r="C3218">
        <f t="shared" si="50"/>
        <v>0</v>
      </c>
    </row>
    <row r="3219" spans="1:3" x14ac:dyDescent="0.55000000000000004">
      <c r="A3219" s="1">
        <v>26745</v>
      </c>
      <c r="B3219">
        <v>0</v>
      </c>
      <c r="C3219">
        <f t="shared" si="50"/>
        <v>0</v>
      </c>
    </row>
    <row r="3220" spans="1:3" x14ac:dyDescent="0.55000000000000004">
      <c r="A3220" s="1">
        <v>26746</v>
      </c>
      <c r="B3220">
        <v>0</v>
      </c>
      <c r="C3220">
        <f t="shared" si="50"/>
        <v>0</v>
      </c>
    </row>
    <row r="3221" spans="1:3" x14ac:dyDescent="0.55000000000000004">
      <c r="A3221" s="1">
        <v>26747</v>
      </c>
      <c r="B3221">
        <v>0</v>
      </c>
      <c r="C3221">
        <f t="shared" si="50"/>
        <v>0</v>
      </c>
    </row>
    <row r="3222" spans="1:3" x14ac:dyDescent="0.55000000000000004">
      <c r="A3222" s="1">
        <v>26748</v>
      </c>
      <c r="B3222">
        <v>0</v>
      </c>
      <c r="C3222">
        <f t="shared" si="50"/>
        <v>0</v>
      </c>
    </row>
    <row r="3223" spans="1:3" x14ac:dyDescent="0.55000000000000004">
      <c r="A3223" s="1">
        <v>26749</v>
      </c>
      <c r="B3223">
        <v>0</v>
      </c>
      <c r="C3223">
        <f t="shared" si="50"/>
        <v>0</v>
      </c>
    </row>
    <row r="3224" spans="1:3" x14ac:dyDescent="0.55000000000000004">
      <c r="A3224" s="1">
        <v>26750</v>
      </c>
      <c r="B3224">
        <v>0</v>
      </c>
      <c r="C3224">
        <f t="shared" si="50"/>
        <v>0</v>
      </c>
    </row>
    <row r="3225" spans="1:3" x14ac:dyDescent="0.55000000000000004">
      <c r="A3225" s="1">
        <v>26751</v>
      </c>
      <c r="B3225">
        <v>0</v>
      </c>
      <c r="C3225">
        <f t="shared" si="50"/>
        <v>0</v>
      </c>
    </row>
    <row r="3226" spans="1:3" x14ac:dyDescent="0.55000000000000004">
      <c r="A3226" s="1">
        <v>26752</v>
      </c>
      <c r="B3226">
        <v>0</v>
      </c>
      <c r="C3226">
        <f t="shared" si="50"/>
        <v>0</v>
      </c>
    </row>
    <row r="3227" spans="1:3" x14ac:dyDescent="0.55000000000000004">
      <c r="A3227" s="1">
        <v>26753</v>
      </c>
      <c r="B3227">
        <v>0</v>
      </c>
      <c r="C3227">
        <f t="shared" si="50"/>
        <v>0</v>
      </c>
    </row>
    <row r="3228" spans="1:3" x14ac:dyDescent="0.55000000000000004">
      <c r="A3228" s="1">
        <v>26754</v>
      </c>
      <c r="B3228">
        <v>0</v>
      </c>
      <c r="C3228">
        <f t="shared" si="50"/>
        <v>0</v>
      </c>
    </row>
    <row r="3229" spans="1:3" x14ac:dyDescent="0.55000000000000004">
      <c r="A3229" s="1">
        <v>26755</v>
      </c>
      <c r="B3229">
        <v>0</v>
      </c>
      <c r="C3229">
        <f t="shared" si="50"/>
        <v>0</v>
      </c>
    </row>
    <row r="3230" spans="1:3" x14ac:dyDescent="0.55000000000000004">
      <c r="A3230" s="1">
        <v>26756</v>
      </c>
      <c r="B3230">
        <v>0</v>
      </c>
      <c r="C3230">
        <f t="shared" si="50"/>
        <v>0</v>
      </c>
    </row>
    <row r="3231" spans="1:3" x14ac:dyDescent="0.55000000000000004">
      <c r="A3231" s="1">
        <v>26757</v>
      </c>
      <c r="B3231">
        <v>0</v>
      </c>
      <c r="C3231">
        <f t="shared" si="50"/>
        <v>0</v>
      </c>
    </row>
    <row r="3232" spans="1:3" x14ac:dyDescent="0.55000000000000004">
      <c r="A3232" s="1">
        <v>26758</v>
      </c>
      <c r="B3232">
        <v>0</v>
      </c>
      <c r="C3232">
        <f t="shared" si="50"/>
        <v>0</v>
      </c>
    </row>
    <row r="3233" spans="1:3" x14ac:dyDescent="0.55000000000000004">
      <c r="A3233" s="1">
        <v>26759</v>
      </c>
      <c r="B3233">
        <v>0</v>
      </c>
      <c r="C3233">
        <f t="shared" si="50"/>
        <v>0</v>
      </c>
    </row>
    <row r="3234" spans="1:3" x14ac:dyDescent="0.55000000000000004">
      <c r="A3234" s="1">
        <v>26760</v>
      </c>
      <c r="B3234">
        <v>0</v>
      </c>
      <c r="C3234">
        <f t="shared" si="50"/>
        <v>0</v>
      </c>
    </row>
    <row r="3235" spans="1:3" x14ac:dyDescent="0.55000000000000004">
      <c r="A3235" s="1">
        <v>26761</v>
      </c>
      <c r="B3235">
        <v>0</v>
      </c>
      <c r="C3235">
        <f t="shared" si="50"/>
        <v>0</v>
      </c>
    </row>
    <row r="3236" spans="1:3" x14ac:dyDescent="0.55000000000000004">
      <c r="A3236" s="1">
        <v>26762</v>
      </c>
      <c r="B3236">
        <v>0</v>
      </c>
      <c r="C3236">
        <f t="shared" si="50"/>
        <v>0</v>
      </c>
    </row>
    <row r="3237" spans="1:3" x14ac:dyDescent="0.55000000000000004">
      <c r="A3237" s="1">
        <v>26763</v>
      </c>
      <c r="B3237">
        <v>0</v>
      </c>
      <c r="C3237">
        <f t="shared" si="50"/>
        <v>0</v>
      </c>
    </row>
    <row r="3238" spans="1:3" x14ac:dyDescent="0.55000000000000004">
      <c r="A3238" s="1">
        <v>26764</v>
      </c>
      <c r="B3238">
        <v>0</v>
      </c>
      <c r="C3238">
        <f t="shared" si="50"/>
        <v>0</v>
      </c>
    </row>
    <row r="3239" spans="1:3" x14ac:dyDescent="0.55000000000000004">
      <c r="A3239" s="1">
        <v>26765</v>
      </c>
      <c r="B3239">
        <v>0</v>
      </c>
      <c r="C3239">
        <f t="shared" si="50"/>
        <v>0</v>
      </c>
    </row>
    <row r="3240" spans="1:3" x14ac:dyDescent="0.55000000000000004">
      <c r="A3240" s="1">
        <v>26766</v>
      </c>
      <c r="B3240">
        <v>0</v>
      </c>
      <c r="C3240">
        <f t="shared" si="50"/>
        <v>0</v>
      </c>
    </row>
    <row r="3241" spans="1:3" x14ac:dyDescent="0.55000000000000004">
      <c r="A3241" s="1">
        <v>26767</v>
      </c>
      <c r="B3241">
        <v>0</v>
      </c>
      <c r="C3241">
        <f t="shared" si="50"/>
        <v>0</v>
      </c>
    </row>
    <row r="3242" spans="1:3" x14ac:dyDescent="0.55000000000000004">
      <c r="A3242" s="1">
        <v>26768</v>
      </c>
      <c r="B3242">
        <v>0</v>
      </c>
      <c r="C3242">
        <f t="shared" si="50"/>
        <v>0</v>
      </c>
    </row>
    <row r="3243" spans="1:3" x14ac:dyDescent="0.55000000000000004">
      <c r="A3243" s="1">
        <v>26769</v>
      </c>
      <c r="B3243">
        <v>0</v>
      </c>
      <c r="C3243">
        <f t="shared" si="50"/>
        <v>0</v>
      </c>
    </row>
    <row r="3244" spans="1:3" x14ac:dyDescent="0.55000000000000004">
      <c r="A3244" s="1">
        <v>26770</v>
      </c>
      <c r="B3244">
        <v>0</v>
      </c>
      <c r="C3244">
        <f t="shared" si="50"/>
        <v>0</v>
      </c>
    </row>
    <row r="3245" spans="1:3" x14ac:dyDescent="0.55000000000000004">
      <c r="A3245" s="1">
        <v>26771</v>
      </c>
      <c r="B3245">
        <v>0</v>
      </c>
      <c r="C3245">
        <f t="shared" si="50"/>
        <v>0</v>
      </c>
    </row>
    <row r="3246" spans="1:3" x14ac:dyDescent="0.55000000000000004">
      <c r="A3246" s="1">
        <v>26772</v>
      </c>
      <c r="B3246">
        <v>0</v>
      </c>
      <c r="C3246">
        <f t="shared" si="50"/>
        <v>0</v>
      </c>
    </row>
    <row r="3247" spans="1:3" x14ac:dyDescent="0.55000000000000004">
      <c r="A3247" s="1">
        <v>26773</v>
      </c>
      <c r="B3247">
        <v>0</v>
      </c>
      <c r="C3247">
        <f t="shared" si="50"/>
        <v>0</v>
      </c>
    </row>
    <row r="3248" spans="1:3" x14ac:dyDescent="0.55000000000000004">
      <c r="A3248" s="1">
        <v>26774</v>
      </c>
      <c r="B3248">
        <v>0</v>
      </c>
      <c r="C3248">
        <f t="shared" si="50"/>
        <v>0</v>
      </c>
    </row>
    <row r="3249" spans="1:3" x14ac:dyDescent="0.55000000000000004">
      <c r="A3249" s="1">
        <v>26775</v>
      </c>
      <c r="B3249">
        <v>0</v>
      </c>
      <c r="C3249">
        <f t="shared" si="50"/>
        <v>0</v>
      </c>
    </row>
    <row r="3250" spans="1:3" x14ac:dyDescent="0.55000000000000004">
      <c r="A3250" s="1">
        <v>26776</v>
      </c>
      <c r="B3250">
        <v>0</v>
      </c>
      <c r="C3250">
        <f t="shared" si="50"/>
        <v>0</v>
      </c>
    </row>
    <row r="3251" spans="1:3" x14ac:dyDescent="0.55000000000000004">
      <c r="A3251" s="1">
        <v>26777</v>
      </c>
      <c r="B3251">
        <v>0</v>
      </c>
      <c r="C3251">
        <f t="shared" si="50"/>
        <v>0</v>
      </c>
    </row>
    <row r="3252" spans="1:3" x14ac:dyDescent="0.55000000000000004">
      <c r="A3252" s="1">
        <v>26778</v>
      </c>
      <c r="B3252">
        <v>0</v>
      </c>
      <c r="C3252">
        <f t="shared" si="50"/>
        <v>0</v>
      </c>
    </row>
    <row r="3253" spans="1:3" x14ac:dyDescent="0.55000000000000004">
      <c r="A3253" s="1">
        <v>26779</v>
      </c>
      <c r="B3253">
        <v>0</v>
      </c>
      <c r="C3253">
        <f t="shared" si="50"/>
        <v>0</v>
      </c>
    </row>
    <row r="3254" spans="1:3" x14ac:dyDescent="0.55000000000000004">
      <c r="A3254" s="1">
        <v>26780</v>
      </c>
      <c r="B3254">
        <v>0</v>
      </c>
      <c r="C3254">
        <f t="shared" si="50"/>
        <v>0</v>
      </c>
    </row>
    <row r="3255" spans="1:3" x14ac:dyDescent="0.55000000000000004">
      <c r="A3255" s="1">
        <v>26781</v>
      </c>
      <c r="B3255">
        <v>0</v>
      </c>
      <c r="C3255">
        <f t="shared" si="50"/>
        <v>0</v>
      </c>
    </row>
    <row r="3256" spans="1:3" x14ac:dyDescent="0.55000000000000004">
      <c r="A3256" s="1">
        <v>26782</v>
      </c>
      <c r="B3256">
        <v>0</v>
      </c>
      <c r="C3256">
        <f t="shared" si="50"/>
        <v>0</v>
      </c>
    </row>
    <row r="3257" spans="1:3" x14ac:dyDescent="0.55000000000000004">
      <c r="A3257" s="1">
        <v>26783</v>
      </c>
      <c r="B3257">
        <v>0</v>
      </c>
      <c r="C3257">
        <f t="shared" si="50"/>
        <v>0</v>
      </c>
    </row>
    <row r="3258" spans="1:3" x14ac:dyDescent="0.55000000000000004">
      <c r="A3258" s="1">
        <v>26784</v>
      </c>
      <c r="B3258">
        <v>0</v>
      </c>
      <c r="C3258">
        <f t="shared" si="50"/>
        <v>0</v>
      </c>
    </row>
    <row r="3259" spans="1:3" x14ac:dyDescent="0.55000000000000004">
      <c r="A3259" s="1">
        <v>26785</v>
      </c>
      <c r="B3259">
        <v>0</v>
      </c>
      <c r="C3259">
        <f t="shared" si="50"/>
        <v>0</v>
      </c>
    </row>
    <row r="3260" spans="1:3" x14ac:dyDescent="0.55000000000000004">
      <c r="A3260" s="1">
        <v>26786</v>
      </c>
      <c r="B3260">
        <v>0</v>
      </c>
      <c r="C3260">
        <f t="shared" si="50"/>
        <v>0</v>
      </c>
    </row>
    <row r="3261" spans="1:3" x14ac:dyDescent="0.55000000000000004">
      <c r="A3261" s="1">
        <v>26787</v>
      </c>
      <c r="B3261">
        <v>0</v>
      </c>
      <c r="C3261">
        <f t="shared" si="50"/>
        <v>0</v>
      </c>
    </row>
    <row r="3262" spans="1:3" x14ac:dyDescent="0.55000000000000004">
      <c r="A3262" s="1">
        <v>26788</v>
      </c>
      <c r="B3262">
        <v>0</v>
      </c>
      <c r="C3262">
        <f t="shared" si="50"/>
        <v>0</v>
      </c>
    </row>
    <row r="3263" spans="1:3" x14ac:dyDescent="0.55000000000000004">
      <c r="A3263" s="1">
        <v>26789</v>
      </c>
      <c r="B3263">
        <v>0</v>
      </c>
      <c r="C3263">
        <f t="shared" si="50"/>
        <v>0</v>
      </c>
    </row>
    <row r="3264" spans="1:3" x14ac:dyDescent="0.55000000000000004">
      <c r="A3264" s="1">
        <v>26790</v>
      </c>
      <c r="B3264">
        <v>0</v>
      </c>
      <c r="C3264">
        <f t="shared" si="50"/>
        <v>0</v>
      </c>
    </row>
    <row r="3265" spans="1:3" x14ac:dyDescent="0.55000000000000004">
      <c r="A3265" s="1">
        <v>26791</v>
      </c>
      <c r="B3265">
        <v>0</v>
      </c>
      <c r="C3265">
        <f t="shared" si="50"/>
        <v>0</v>
      </c>
    </row>
    <row r="3266" spans="1:3" x14ac:dyDescent="0.55000000000000004">
      <c r="A3266" s="1">
        <v>26792</v>
      </c>
      <c r="B3266">
        <v>0</v>
      </c>
      <c r="C3266">
        <f t="shared" si="50"/>
        <v>0</v>
      </c>
    </row>
    <row r="3267" spans="1:3" x14ac:dyDescent="0.55000000000000004">
      <c r="A3267" s="1">
        <v>26793</v>
      </c>
      <c r="B3267">
        <v>0</v>
      </c>
      <c r="C3267">
        <f t="shared" si="50"/>
        <v>0</v>
      </c>
    </row>
    <row r="3268" spans="1:3" x14ac:dyDescent="0.55000000000000004">
      <c r="A3268" s="1">
        <v>26794</v>
      </c>
      <c r="B3268">
        <v>0</v>
      </c>
      <c r="C3268">
        <f t="shared" ref="C3268:C3331" si="51">IF(B3268&lt;100,B3268,0)</f>
        <v>0</v>
      </c>
    </row>
    <row r="3269" spans="1:3" x14ac:dyDescent="0.55000000000000004">
      <c r="A3269" s="1">
        <v>26795</v>
      </c>
      <c r="B3269">
        <v>0</v>
      </c>
      <c r="C3269">
        <f t="shared" si="51"/>
        <v>0</v>
      </c>
    </row>
    <row r="3270" spans="1:3" x14ac:dyDescent="0.55000000000000004">
      <c r="A3270" s="1">
        <v>26796</v>
      </c>
      <c r="B3270">
        <v>0</v>
      </c>
      <c r="C3270">
        <f t="shared" si="51"/>
        <v>0</v>
      </c>
    </row>
    <row r="3271" spans="1:3" x14ac:dyDescent="0.55000000000000004">
      <c r="A3271" s="1">
        <v>26797</v>
      </c>
      <c r="B3271">
        <v>0</v>
      </c>
      <c r="C3271">
        <f t="shared" si="51"/>
        <v>0</v>
      </c>
    </row>
    <row r="3272" spans="1:3" x14ac:dyDescent="0.55000000000000004">
      <c r="A3272" s="1">
        <v>26798</v>
      </c>
      <c r="B3272">
        <v>0</v>
      </c>
      <c r="C3272">
        <f t="shared" si="51"/>
        <v>0</v>
      </c>
    </row>
    <row r="3273" spans="1:3" x14ac:dyDescent="0.55000000000000004">
      <c r="A3273" s="1">
        <v>26799</v>
      </c>
      <c r="B3273">
        <v>0</v>
      </c>
      <c r="C3273">
        <f t="shared" si="51"/>
        <v>0</v>
      </c>
    </row>
    <row r="3274" spans="1:3" x14ac:dyDescent="0.55000000000000004">
      <c r="A3274" s="1">
        <v>26800</v>
      </c>
      <c r="B3274">
        <v>0</v>
      </c>
      <c r="C3274">
        <f t="shared" si="51"/>
        <v>0</v>
      </c>
    </row>
    <row r="3275" spans="1:3" x14ac:dyDescent="0.55000000000000004">
      <c r="A3275" s="1">
        <v>26801</v>
      </c>
      <c r="B3275">
        <v>0</v>
      </c>
      <c r="C3275">
        <f t="shared" si="51"/>
        <v>0</v>
      </c>
    </row>
    <row r="3276" spans="1:3" x14ac:dyDescent="0.55000000000000004">
      <c r="A3276" s="1">
        <v>26802</v>
      </c>
      <c r="B3276">
        <v>0</v>
      </c>
      <c r="C3276">
        <f t="shared" si="51"/>
        <v>0</v>
      </c>
    </row>
    <row r="3277" spans="1:3" x14ac:dyDescent="0.55000000000000004">
      <c r="A3277" s="1">
        <v>26803</v>
      </c>
      <c r="B3277">
        <v>0</v>
      </c>
      <c r="C3277">
        <f t="shared" si="51"/>
        <v>0</v>
      </c>
    </row>
    <row r="3278" spans="1:3" x14ac:dyDescent="0.55000000000000004">
      <c r="A3278" s="1">
        <v>26804</v>
      </c>
      <c r="B3278">
        <v>0</v>
      </c>
      <c r="C3278">
        <f t="shared" si="51"/>
        <v>0</v>
      </c>
    </row>
    <row r="3279" spans="1:3" x14ac:dyDescent="0.55000000000000004">
      <c r="A3279" s="1">
        <v>26805</v>
      </c>
      <c r="B3279">
        <v>0</v>
      </c>
      <c r="C3279">
        <f t="shared" si="51"/>
        <v>0</v>
      </c>
    </row>
    <row r="3280" spans="1:3" x14ac:dyDescent="0.55000000000000004">
      <c r="A3280" s="1">
        <v>26806</v>
      </c>
      <c r="B3280">
        <v>0</v>
      </c>
      <c r="C3280">
        <f t="shared" si="51"/>
        <v>0</v>
      </c>
    </row>
    <row r="3281" spans="1:3" x14ac:dyDescent="0.55000000000000004">
      <c r="A3281" s="1">
        <v>26807</v>
      </c>
      <c r="B3281">
        <v>0</v>
      </c>
      <c r="C3281">
        <f t="shared" si="51"/>
        <v>0</v>
      </c>
    </row>
    <row r="3282" spans="1:3" x14ac:dyDescent="0.55000000000000004">
      <c r="A3282" s="1">
        <v>26808</v>
      </c>
      <c r="B3282">
        <v>0</v>
      </c>
      <c r="C3282">
        <f t="shared" si="51"/>
        <v>0</v>
      </c>
    </row>
    <row r="3283" spans="1:3" x14ac:dyDescent="0.55000000000000004">
      <c r="A3283" s="1">
        <v>26809</v>
      </c>
      <c r="B3283">
        <v>0</v>
      </c>
      <c r="C3283">
        <f t="shared" si="51"/>
        <v>0</v>
      </c>
    </row>
    <row r="3284" spans="1:3" x14ac:dyDescent="0.55000000000000004">
      <c r="A3284" s="1">
        <v>26810</v>
      </c>
      <c r="B3284">
        <v>0</v>
      </c>
      <c r="C3284">
        <f t="shared" si="51"/>
        <v>0</v>
      </c>
    </row>
    <row r="3285" spans="1:3" x14ac:dyDescent="0.55000000000000004">
      <c r="A3285" s="1">
        <v>26811</v>
      </c>
      <c r="B3285">
        <v>0</v>
      </c>
      <c r="C3285">
        <f t="shared" si="51"/>
        <v>0</v>
      </c>
    </row>
    <row r="3286" spans="1:3" x14ac:dyDescent="0.55000000000000004">
      <c r="A3286" s="1">
        <v>26812</v>
      </c>
      <c r="B3286">
        <v>0</v>
      </c>
      <c r="C3286">
        <f t="shared" si="51"/>
        <v>0</v>
      </c>
    </row>
    <row r="3287" spans="1:3" x14ac:dyDescent="0.55000000000000004">
      <c r="A3287" s="1">
        <v>26813</v>
      </c>
      <c r="B3287">
        <v>0</v>
      </c>
      <c r="C3287">
        <f t="shared" si="51"/>
        <v>0</v>
      </c>
    </row>
    <row r="3288" spans="1:3" x14ac:dyDescent="0.55000000000000004">
      <c r="A3288" s="1">
        <v>26814</v>
      </c>
      <c r="B3288">
        <v>0</v>
      </c>
      <c r="C3288">
        <f t="shared" si="51"/>
        <v>0</v>
      </c>
    </row>
    <row r="3289" spans="1:3" x14ac:dyDescent="0.55000000000000004">
      <c r="A3289" s="1">
        <v>26815</v>
      </c>
      <c r="B3289">
        <v>0</v>
      </c>
      <c r="C3289">
        <f t="shared" si="51"/>
        <v>0</v>
      </c>
    </row>
    <row r="3290" spans="1:3" x14ac:dyDescent="0.55000000000000004">
      <c r="A3290" s="1">
        <v>26816</v>
      </c>
      <c r="B3290">
        <v>2.7787199020385742</v>
      </c>
      <c r="C3290">
        <f t="shared" si="51"/>
        <v>2.7787199020385742</v>
      </c>
    </row>
    <row r="3291" spans="1:3" x14ac:dyDescent="0.55000000000000004">
      <c r="A3291" s="1">
        <v>26817</v>
      </c>
      <c r="B3291">
        <v>11.23069953918457</v>
      </c>
      <c r="C3291">
        <f t="shared" si="51"/>
        <v>11.23069953918457</v>
      </c>
    </row>
    <row r="3292" spans="1:3" x14ac:dyDescent="0.55000000000000004">
      <c r="A3292" s="1">
        <v>26818</v>
      </c>
      <c r="B3292">
        <v>30.102800369262695</v>
      </c>
      <c r="C3292">
        <f t="shared" si="51"/>
        <v>30.102800369262695</v>
      </c>
    </row>
    <row r="3293" spans="1:3" x14ac:dyDescent="0.55000000000000004">
      <c r="A3293" s="1">
        <v>26819</v>
      </c>
      <c r="B3293">
        <v>31.028999328613281</v>
      </c>
      <c r="C3293">
        <f t="shared" si="51"/>
        <v>31.028999328613281</v>
      </c>
    </row>
    <row r="3294" spans="1:3" x14ac:dyDescent="0.55000000000000004">
      <c r="A3294" s="1">
        <v>26820</v>
      </c>
      <c r="B3294">
        <v>29.98699951171875</v>
      </c>
      <c r="C3294">
        <f t="shared" si="51"/>
        <v>29.98699951171875</v>
      </c>
    </row>
    <row r="3295" spans="1:3" x14ac:dyDescent="0.55000000000000004">
      <c r="A3295" s="1">
        <v>26821</v>
      </c>
      <c r="B3295">
        <v>34.155101776123047</v>
      </c>
      <c r="C3295">
        <f t="shared" si="51"/>
        <v>34.155101776123047</v>
      </c>
    </row>
    <row r="3296" spans="1:3" x14ac:dyDescent="0.55000000000000004">
      <c r="A3296" s="1">
        <v>26822</v>
      </c>
      <c r="B3296">
        <v>39.249401092529297</v>
      </c>
      <c r="C3296">
        <f t="shared" si="51"/>
        <v>39.249401092529297</v>
      </c>
    </row>
    <row r="3297" spans="1:3" x14ac:dyDescent="0.55000000000000004">
      <c r="A3297" s="1">
        <v>26823</v>
      </c>
      <c r="B3297">
        <v>39.365200042724609</v>
      </c>
      <c r="C3297">
        <f t="shared" si="51"/>
        <v>39.365200042724609</v>
      </c>
    </row>
    <row r="3298" spans="1:3" x14ac:dyDescent="0.55000000000000004">
      <c r="A3298" s="1">
        <v>26824</v>
      </c>
      <c r="B3298">
        <v>36.702301025390625</v>
      </c>
      <c r="C3298">
        <f t="shared" si="51"/>
        <v>36.702301025390625</v>
      </c>
    </row>
    <row r="3299" spans="1:3" x14ac:dyDescent="0.55000000000000004">
      <c r="A3299" s="1">
        <v>26825</v>
      </c>
      <c r="B3299">
        <v>33.228900909423828</v>
      </c>
      <c r="C3299">
        <f t="shared" si="51"/>
        <v>33.228900909423828</v>
      </c>
    </row>
    <row r="3300" spans="1:3" x14ac:dyDescent="0.55000000000000004">
      <c r="A3300" s="1">
        <v>26826</v>
      </c>
      <c r="B3300">
        <v>29.292299270629883</v>
      </c>
      <c r="C3300">
        <f t="shared" si="51"/>
        <v>29.292299270629883</v>
      </c>
    </row>
    <row r="3301" spans="1:3" x14ac:dyDescent="0.55000000000000004">
      <c r="A3301" s="1">
        <v>26827</v>
      </c>
      <c r="B3301">
        <v>17.598600387573242</v>
      </c>
      <c r="C3301">
        <f t="shared" si="51"/>
        <v>17.598600387573242</v>
      </c>
    </row>
    <row r="3302" spans="1:3" x14ac:dyDescent="0.55000000000000004">
      <c r="A3302" s="1">
        <v>26828</v>
      </c>
      <c r="B3302">
        <v>8.5677204132080078</v>
      </c>
      <c r="C3302">
        <f t="shared" si="51"/>
        <v>8.5677204132080078</v>
      </c>
    </row>
    <row r="3303" spans="1:3" x14ac:dyDescent="0.55000000000000004">
      <c r="A3303" s="1">
        <v>26829</v>
      </c>
      <c r="B3303">
        <v>8.451939582824707</v>
      </c>
      <c r="C3303">
        <f t="shared" si="51"/>
        <v>8.451939582824707</v>
      </c>
    </row>
    <row r="3304" spans="1:3" x14ac:dyDescent="0.55000000000000004">
      <c r="A3304" s="1">
        <v>26830</v>
      </c>
      <c r="B3304">
        <v>8.2203798294067383</v>
      </c>
      <c r="C3304">
        <f t="shared" si="51"/>
        <v>8.2203798294067383</v>
      </c>
    </row>
    <row r="3305" spans="1:3" x14ac:dyDescent="0.55000000000000004">
      <c r="A3305" s="1">
        <v>26831</v>
      </c>
      <c r="B3305">
        <v>12.85159969329834</v>
      </c>
      <c r="C3305">
        <f t="shared" si="51"/>
        <v>12.85159969329834</v>
      </c>
    </row>
    <row r="3306" spans="1:3" x14ac:dyDescent="0.55000000000000004">
      <c r="A3306" s="1">
        <v>26832</v>
      </c>
      <c r="B3306">
        <v>21.766599655151367</v>
      </c>
      <c r="C3306">
        <f t="shared" si="51"/>
        <v>21.766599655151367</v>
      </c>
    </row>
    <row r="3307" spans="1:3" x14ac:dyDescent="0.55000000000000004">
      <c r="A3307" s="1">
        <v>26833</v>
      </c>
      <c r="B3307">
        <v>44.228000640869141</v>
      </c>
      <c r="C3307">
        <f t="shared" si="51"/>
        <v>44.228000640869141</v>
      </c>
    </row>
    <row r="3308" spans="1:3" x14ac:dyDescent="0.55000000000000004">
      <c r="A3308" s="1">
        <v>26834</v>
      </c>
      <c r="B3308">
        <v>52.9114990234375</v>
      </c>
      <c r="C3308">
        <f t="shared" si="51"/>
        <v>52.9114990234375</v>
      </c>
    </row>
    <row r="3309" spans="1:3" x14ac:dyDescent="0.55000000000000004">
      <c r="A3309" s="1">
        <v>26835</v>
      </c>
      <c r="B3309">
        <v>54.185001373291016</v>
      </c>
      <c r="C3309">
        <f t="shared" si="51"/>
        <v>54.185001373291016</v>
      </c>
    </row>
    <row r="3310" spans="1:3" x14ac:dyDescent="0.55000000000000004">
      <c r="A3310" s="1">
        <v>26836</v>
      </c>
      <c r="B3310">
        <v>54.648200988769531</v>
      </c>
      <c r="C3310">
        <f t="shared" si="51"/>
        <v>54.648200988769531</v>
      </c>
    </row>
    <row r="3311" spans="1:3" x14ac:dyDescent="0.55000000000000004">
      <c r="A3311" s="1">
        <v>26837</v>
      </c>
      <c r="B3311">
        <v>53.721900939941406</v>
      </c>
      <c r="C3311">
        <f t="shared" si="51"/>
        <v>53.721900939941406</v>
      </c>
    </row>
    <row r="3312" spans="1:3" x14ac:dyDescent="0.55000000000000004">
      <c r="A3312" s="1">
        <v>26838</v>
      </c>
      <c r="B3312">
        <v>34.270900726318359</v>
      </c>
      <c r="C3312">
        <f t="shared" si="51"/>
        <v>34.270900726318359</v>
      </c>
    </row>
    <row r="3313" spans="1:3" x14ac:dyDescent="0.55000000000000004">
      <c r="A3313" s="1">
        <v>26839</v>
      </c>
      <c r="B3313">
        <v>50.016998291015625</v>
      </c>
      <c r="C3313">
        <f t="shared" si="51"/>
        <v>50.016998291015625</v>
      </c>
    </row>
    <row r="3314" spans="1:3" x14ac:dyDescent="0.55000000000000004">
      <c r="A3314" s="1">
        <v>26840</v>
      </c>
      <c r="B3314">
        <v>53.606098175048828</v>
      </c>
      <c r="C3314">
        <f t="shared" si="51"/>
        <v>53.606098175048828</v>
      </c>
    </row>
    <row r="3315" spans="1:3" x14ac:dyDescent="0.55000000000000004">
      <c r="A3315" s="1">
        <v>26841</v>
      </c>
      <c r="B3315">
        <v>55.111301422119141</v>
      </c>
      <c r="C3315">
        <f t="shared" si="51"/>
        <v>55.111301422119141</v>
      </c>
    </row>
    <row r="3316" spans="1:3" x14ac:dyDescent="0.55000000000000004">
      <c r="A3316" s="1">
        <v>26842</v>
      </c>
      <c r="B3316">
        <v>54.300800323486328</v>
      </c>
      <c r="C3316">
        <f t="shared" si="51"/>
        <v>54.300800323486328</v>
      </c>
    </row>
    <row r="3317" spans="1:3" x14ac:dyDescent="0.55000000000000004">
      <c r="A3317" s="1">
        <v>26843</v>
      </c>
      <c r="B3317">
        <v>54.185001373291016</v>
      </c>
      <c r="C3317">
        <f t="shared" si="51"/>
        <v>54.185001373291016</v>
      </c>
    </row>
    <row r="3318" spans="1:3" x14ac:dyDescent="0.55000000000000004">
      <c r="A3318" s="1">
        <v>26844</v>
      </c>
      <c r="B3318">
        <v>52.9114990234375</v>
      </c>
      <c r="C3318">
        <f t="shared" si="51"/>
        <v>52.9114990234375</v>
      </c>
    </row>
    <row r="3319" spans="1:3" x14ac:dyDescent="0.55000000000000004">
      <c r="A3319" s="1">
        <v>26845</v>
      </c>
      <c r="B3319">
        <v>32.418399810791016</v>
      </c>
      <c r="C3319">
        <f t="shared" si="51"/>
        <v>32.418399810791016</v>
      </c>
    </row>
    <row r="3320" spans="1:3" x14ac:dyDescent="0.55000000000000004">
      <c r="A3320" s="1">
        <v>26846</v>
      </c>
      <c r="B3320">
        <v>9.9934396743774414</v>
      </c>
      <c r="C3320">
        <f t="shared" si="51"/>
        <v>9.9934396743774414</v>
      </c>
    </row>
    <row r="3321" spans="1:3" x14ac:dyDescent="0.55000000000000004">
      <c r="A3321" s="1">
        <v>26847</v>
      </c>
      <c r="B3321">
        <v>4.6673197746276855</v>
      </c>
      <c r="C3321">
        <f t="shared" si="51"/>
        <v>4.6673197746276855</v>
      </c>
    </row>
    <row r="3322" spans="1:3" x14ac:dyDescent="0.55000000000000004">
      <c r="A3322" s="1">
        <v>26848</v>
      </c>
      <c r="B3322">
        <v>2.910520076751709</v>
      </c>
      <c r="C3322">
        <f t="shared" si="51"/>
        <v>2.910520076751709</v>
      </c>
    </row>
    <row r="3323" spans="1:3" x14ac:dyDescent="0.55000000000000004">
      <c r="A3323" s="1">
        <v>26849</v>
      </c>
      <c r="B3323">
        <v>12.468000411987305</v>
      </c>
      <c r="C3323">
        <f t="shared" si="51"/>
        <v>12.468000411987305</v>
      </c>
    </row>
    <row r="3324" spans="1:3" x14ac:dyDescent="0.55000000000000004">
      <c r="A3324" s="1">
        <v>26850</v>
      </c>
      <c r="B3324">
        <v>34.801700592041016</v>
      </c>
      <c r="C3324">
        <f t="shared" si="51"/>
        <v>34.801700592041016</v>
      </c>
    </row>
    <row r="3325" spans="1:3" x14ac:dyDescent="0.55000000000000004">
      <c r="A3325" s="1">
        <v>26851</v>
      </c>
      <c r="B3325">
        <v>36.951801300048828</v>
      </c>
      <c r="C3325">
        <f t="shared" si="51"/>
        <v>36.951801300048828</v>
      </c>
    </row>
    <row r="3326" spans="1:3" x14ac:dyDescent="0.55000000000000004">
      <c r="A3326" s="1">
        <v>26852</v>
      </c>
      <c r="B3326">
        <v>35.820999145507813</v>
      </c>
      <c r="C3326">
        <f t="shared" si="51"/>
        <v>35.820999145507813</v>
      </c>
    </row>
    <row r="3327" spans="1:3" x14ac:dyDescent="0.55000000000000004">
      <c r="A3327" s="1">
        <v>26853</v>
      </c>
      <c r="B3327">
        <v>31.861700057983398</v>
      </c>
      <c r="C3327">
        <f t="shared" si="51"/>
        <v>31.861700057983398</v>
      </c>
    </row>
    <row r="3328" spans="1:3" x14ac:dyDescent="0.55000000000000004">
      <c r="A3328" s="1">
        <v>26854</v>
      </c>
      <c r="B3328">
        <v>31.887899398803711</v>
      </c>
      <c r="C3328">
        <f t="shared" si="51"/>
        <v>31.887899398803711</v>
      </c>
    </row>
    <row r="3329" spans="1:3" x14ac:dyDescent="0.55000000000000004">
      <c r="A3329" s="1">
        <v>26855</v>
      </c>
      <c r="B3329">
        <v>31.887899398803711</v>
      </c>
      <c r="C3329">
        <f t="shared" si="51"/>
        <v>31.887899398803711</v>
      </c>
    </row>
    <row r="3330" spans="1:3" x14ac:dyDescent="0.55000000000000004">
      <c r="A3330" s="1">
        <v>26856</v>
      </c>
      <c r="B3330">
        <v>31.74370002746582</v>
      </c>
      <c r="C3330">
        <f t="shared" si="51"/>
        <v>31.74370002746582</v>
      </c>
    </row>
    <row r="3331" spans="1:3" x14ac:dyDescent="0.55000000000000004">
      <c r="A3331" s="1">
        <v>26857</v>
      </c>
      <c r="B3331">
        <v>31.943599700927734</v>
      </c>
      <c r="C3331">
        <f t="shared" si="51"/>
        <v>31.943599700927734</v>
      </c>
    </row>
    <row r="3332" spans="1:3" x14ac:dyDescent="0.55000000000000004">
      <c r="A3332" s="1">
        <v>26858</v>
      </c>
      <c r="B3332">
        <v>31.887899398803711</v>
      </c>
      <c r="C3332">
        <f t="shared" ref="C3332:C3395" si="52">IF(B3332&lt;100,B3332,0)</f>
        <v>31.887899398803711</v>
      </c>
    </row>
    <row r="3333" spans="1:3" x14ac:dyDescent="0.55000000000000004">
      <c r="A3333" s="1">
        <v>26859</v>
      </c>
      <c r="B3333">
        <v>31.999300003051758</v>
      </c>
      <c r="C3333">
        <f t="shared" si="52"/>
        <v>31.999300003051758</v>
      </c>
    </row>
    <row r="3334" spans="1:3" x14ac:dyDescent="0.55000000000000004">
      <c r="A3334" s="1">
        <v>26860</v>
      </c>
      <c r="B3334">
        <v>31.973100662231445</v>
      </c>
      <c r="C3334">
        <f t="shared" si="52"/>
        <v>31.973100662231445</v>
      </c>
    </row>
    <row r="3335" spans="1:3" x14ac:dyDescent="0.55000000000000004">
      <c r="A3335" s="1">
        <v>26861</v>
      </c>
      <c r="B3335">
        <v>31.828899383544922</v>
      </c>
      <c r="C3335">
        <f t="shared" si="52"/>
        <v>31.828899383544922</v>
      </c>
    </row>
    <row r="3336" spans="1:3" x14ac:dyDescent="0.55000000000000004">
      <c r="A3336" s="1">
        <v>26862</v>
      </c>
      <c r="B3336">
        <v>31.858400344848633</v>
      </c>
      <c r="C3336">
        <f t="shared" si="52"/>
        <v>31.858400344848633</v>
      </c>
    </row>
    <row r="3337" spans="1:3" x14ac:dyDescent="0.55000000000000004">
      <c r="A3337" s="1">
        <v>26863</v>
      </c>
      <c r="B3337">
        <v>35.716201782226563</v>
      </c>
      <c r="C3337">
        <f t="shared" si="52"/>
        <v>35.716201782226563</v>
      </c>
    </row>
    <row r="3338" spans="1:3" x14ac:dyDescent="0.55000000000000004">
      <c r="A3338" s="1">
        <v>26864</v>
      </c>
      <c r="B3338">
        <v>38.990501403808594</v>
      </c>
      <c r="C3338">
        <f t="shared" si="52"/>
        <v>38.990501403808594</v>
      </c>
    </row>
    <row r="3339" spans="1:3" x14ac:dyDescent="0.55000000000000004">
      <c r="A3339" s="1">
        <v>26865</v>
      </c>
      <c r="B3339">
        <v>46.856800079345703</v>
      </c>
      <c r="C3339">
        <f t="shared" si="52"/>
        <v>46.856800079345703</v>
      </c>
    </row>
    <row r="3340" spans="1:3" x14ac:dyDescent="0.55000000000000004">
      <c r="A3340" s="1">
        <v>26866</v>
      </c>
      <c r="B3340">
        <v>49.501800537109375</v>
      </c>
      <c r="C3340">
        <f t="shared" si="52"/>
        <v>49.501800537109375</v>
      </c>
    </row>
    <row r="3341" spans="1:3" x14ac:dyDescent="0.55000000000000004">
      <c r="A3341" s="1">
        <v>26867</v>
      </c>
      <c r="B3341">
        <v>53.631599426269531</v>
      </c>
      <c r="C3341">
        <f t="shared" si="52"/>
        <v>53.631599426269531</v>
      </c>
    </row>
    <row r="3342" spans="1:3" x14ac:dyDescent="0.55000000000000004">
      <c r="A3342" s="1">
        <v>26868</v>
      </c>
      <c r="B3342">
        <v>53.716800689697266</v>
      </c>
      <c r="C3342">
        <f t="shared" si="52"/>
        <v>53.716800689697266</v>
      </c>
    </row>
    <row r="3343" spans="1:3" x14ac:dyDescent="0.55000000000000004">
      <c r="A3343" s="1">
        <v>26869</v>
      </c>
      <c r="B3343">
        <v>54.254299163818359</v>
      </c>
      <c r="C3343">
        <f t="shared" si="52"/>
        <v>54.254299163818359</v>
      </c>
    </row>
    <row r="3344" spans="1:3" x14ac:dyDescent="0.55000000000000004">
      <c r="A3344" s="1">
        <v>26870</v>
      </c>
      <c r="B3344">
        <v>54.706699371337891</v>
      </c>
      <c r="C3344">
        <f t="shared" si="52"/>
        <v>54.706699371337891</v>
      </c>
    </row>
    <row r="3345" spans="1:3" x14ac:dyDescent="0.55000000000000004">
      <c r="A3345" s="1">
        <v>26871</v>
      </c>
      <c r="B3345">
        <v>55.132701873779297</v>
      </c>
      <c r="C3345">
        <f t="shared" si="52"/>
        <v>55.132701873779297</v>
      </c>
    </row>
    <row r="3346" spans="1:3" x14ac:dyDescent="0.55000000000000004">
      <c r="A3346" s="1">
        <v>26872</v>
      </c>
      <c r="B3346">
        <v>55.188499450683594</v>
      </c>
      <c r="C3346">
        <f t="shared" si="52"/>
        <v>55.188499450683594</v>
      </c>
    </row>
    <row r="3347" spans="1:3" x14ac:dyDescent="0.55000000000000004">
      <c r="A3347" s="1">
        <v>26873</v>
      </c>
      <c r="B3347">
        <v>55.24420166015625</v>
      </c>
      <c r="C3347">
        <f t="shared" si="52"/>
        <v>55.24420166015625</v>
      </c>
    </row>
    <row r="3348" spans="1:3" x14ac:dyDescent="0.55000000000000004">
      <c r="A3348" s="1">
        <v>26874</v>
      </c>
      <c r="B3348">
        <v>55.24420166015625</v>
      </c>
      <c r="C3348">
        <f t="shared" si="52"/>
        <v>55.24420166015625</v>
      </c>
    </row>
    <row r="3349" spans="1:3" x14ac:dyDescent="0.55000000000000004">
      <c r="A3349" s="1">
        <v>26875</v>
      </c>
      <c r="B3349">
        <v>55.329399108886719</v>
      </c>
      <c r="C3349">
        <f t="shared" si="52"/>
        <v>55.329399108886719</v>
      </c>
    </row>
    <row r="3350" spans="1:3" x14ac:dyDescent="0.55000000000000004">
      <c r="A3350" s="1">
        <v>26876</v>
      </c>
      <c r="B3350">
        <v>55.188499450683594</v>
      </c>
      <c r="C3350">
        <f t="shared" si="52"/>
        <v>55.188499450683594</v>
      </c>
    </row>
    <row r="3351" spans="1:3" x14ac:dyDescent="0.55000000000000004">
      <c r="A3351" s="1">
        <v>26877</v>
      </c>
      <c r="B3351">
        <v>55.159000396728516</v>
      </c>
      <c r="C3351">
        <f t="shared" si="52"/>
        <v>55.159000396728516</v>
      </c>
    </row>
    <row r="3352" spans="1:3" x14ac:dyDescent="0.55000000000000004">
      <c r="A3352" s="1">
        <v>26878</v>
      </c>
      <c r="B3352">
        <v>53.405399322509766</v>
      </c>
      <c r="C3352">
        <f t="shared" si="52"/>
        <v>53.405399322509766</v>
      </c>
    </row>
    <row r="3353" spans="1:3" x14ac:dyDescent="0.55000000000000004">
      <c r="A3353" s="1">
        <v>26879</v>
      </c>
      <c r="B3353">
        <v>40.645698547363281</v>
      </c>
      <c r="C3353">
        <f t="shared" si="52"/>
        <v>40.645698547363281</v>
      </c>
    </row>
    <row r="3354" spans="1:3" x14ac:dyDescent="0.55000000000000004">
      <c r="A3354" s="1">
        <v>26880</v>
      </c>
      <c r="B3354">
        <v>33.103900909423828</v>
      </c>
      <c r="C3354">
        <f t="shared" si="52"/>
        <v>33.103900909423828</v>
      </c>
    </row>
    <row r="3355" spans="1:3" x14ac:dyDescent="0.55000000000000004">
      <c r="A3355" s="1">
        <v>26881</v>
      </c>
      <c r="B3355">
        <v>26.076700210571289</v>
      </c>
      <c r="C3355">
        <f t="shared" si="52"/>
        <v>26.076700210571289</v>
      </c>
    </row>
    <row r="3356" spans="1:3" x14ac:dyDescent="0.55000000000000004">
      <c r="A3356" s="1">
        <v>26882</v>
      </c>
      <c r="B3356">
        <v>16.594600677490234</v>
      </c>
      <c r="C3356">
        <f t="shared" si="52"/>
        <v>16.594600677490234</v>
      </c>
    </row>
    <row r="3357" spans="1:3" x14ac:dyDescent="0.55000000000000004">
      <c r="A3357" s="1">
        <v>26883</v>
      </c>
      <c r="B3357">
        <v>15.378600120544434</v>
      </c>
      <c r="C3357">
        <f t="shared" si="52"/>
        <v>15.378600120544434</v>
      </c>
    </row>
    <row r="3358" spans="1:3" x14ac:dyDescent="0.55000000000000004">
      <c r="A3358" s="1">
        <v>26884</v>
      </c>
      <c r="B3358">
        <v>13.903599739074707</v>
      </c>
      <c r="C3358">
        <f t="shared" si="52"/>
        <v>13.903599739074707</v>
      </c>
    </row>
    <row r="3359" spans="1:3" x14ac:dyDescent="0.55000000000000004">
      <c r="A3359" s="1">
        <v>26885</v>
      </c>
      <c r="B3359">
        <v>12.648300170898438</v>
      </c>
      <c r="C3359">
        <f t="shared" si="52"/>
        <v>12.648300170898438</v>
      </c>
    </row>
    <row r="3360" spans="1:3" x14ac:dyDescent="0.55000000000000004">
      <c r="A3360" s="1">
        <v>26886</v>
      </c>
      <c r="B3360">
        <v>12.035400390625</v>
      </c>
      <c r="C3360">
        <f t="shared" si="52"/>
        <v>12.035400390625</v>
      </c>
    </row>
    <row r="3361" spans="1:3" x14ac:dyDescent="0.55000000000000004">
      <c r="A3361" s="1">
        <v>26887</v>
      </c>
      <c r="B3361">
        <v>11.553600311279297</v>
      </c>
      <c r="C3361">
        <f t="shared" si="52"/>
        <v>11.553600311279297</v>
      </c>
    </row>
    <row r="3362" spans="1:3" x14ac:dyDescent="0.55000000000000004">
      <c r="A3362" s="1">
        <v>26888</v>
      </c>
      <c r="B3362">
        <v>11.327400207519531</v>
      </c>
      <c r="C3362">
        <f t="shared" si="52"/>
        <v>11.327400207519531</v>
      </c>
    </row>
    <row r="3363" spans="1:3" x14ac:dyDescent="0.55000000000000004">
      <c r="A3363" s="1">
        <v>26889</v>
      </c>
      <c r="B3363">
        <v>11.609299659729004</v>
      </c>
      <c r="C3363">
        <f t="shared" si="52"/>
        <v>11.609299659729004</v>
      </c>
    </row>
    <row r="3364" spans="1:3" x14ac:dyDescent="0.55000000000000004">
      <c r="A3364" s="1">
        <v>26890</v>
      </c>
      <c r="B3364">
        <v>0</v>
      </c>
      <c r="C3364">
        <f t="shared" si="52"/>
        <v>0</v>
      </c>
    </row>
    <row r="3365" spans="1:3" x14ac:dyDescent="0.55000000000000004">
      <c r="A3365" s="1">
        <v>26891</v>
      </c>
      <c r="B3365">
        <v>0</v>
      </c>
      <c r="C3365">
        <f t="shared" si="52"/>
        <v>0</v>
      </c>
    </row>
    <row r="3366" spans="1:3" x14ac:dyDescent="0.55000000000000004">
      <c r="A3366" s="1">
        <v>26892</v>
      </c>
      <c r="B3366">
        <v>0</v>
      </c>
      <c r="C3366">
        <f t="shared" si="52"/>
        <v>0</v>
      </c>
    </row>
    <row r="3367" spans="1:3" x14ac:dyDescent="0.55000000000000004">
      <c r="A3367" s="1">
        <v>26893</v>
      </c>
      <c r="B3367">
        <v>11.294699668884277</v>
      </c>
      <c r="C3367">
        <f t="shared" si="52"/>
        <v>11.294699668884277</v>
      </c>
    </row>
    <row r="3368" spans="1:3" x14ac:dyDescent="0.55000000000000004">
      <c r="A3368" s="1">
        <v>26894</v>
      </c>
      <c r="B3368">
        <v>14.300200462341309</v>
      </c>
      <c r="C3368">
        <f t="shared" si="52"/>
        <v>14.300200462341309</v>
      </c>
    </row>
    <row r="3369" spans="1:3" x14ac:dyDescent="0.55000000000000004">
      <c r="A3369" s="1">
        <v>26895</v>
      </c>
      <c r="B3369">
        <v>16.817399978637695</v>
      </c>
      <c r="C3369">
        <f t="shared" si="52"/>
        <v>16.817399978637695</v>
      </c>
    </row>
    <row r="3370" spans="1:3" x14ac:dyDescent="0.55000000000000004">
      <c r="A3370" s="1">
        <v>26896</v>
      </c>
      <c r="B3370">
        <v>16.817399978637695</v>
      </c>
      <c r="C3370">
        <f t="shared" si="52"/>
        <v>16.817399978637695</v>
      </c>
    </row>
    <row r="3371" spans="1:3" x14ac:dyDescent="0.55000000000000004">
      <c r="A3371" s="1">
        <v>26897</v>
      </c>
      <c r="B3371">
        <v>31.684700012207031</v>
      </c>
      <c r="C3371">
        <f t="shared" si="52"/>
        <v>31.684700012207031</v>
      </c>
    </row>
    <row r="3372" spans="1:3" x14ac:dyDescent="0.55000000000000004">
      <c r="A3372" s="1">
        <v>26898</v>
      </c>
      <c r="B3372">
        <v>36.669898986816406</v>
      </c>
      <c r="C3372">
        <f t="shared" si="52"/>
        <v>36.669898986816406</v>
      </c>
    </row>
    <row r="3373" spans="1:3" x14ac:dyDescent="0.55000000000000004">
      <c r="A3373" s="1">
        <v>26899</v>
      </c>
      <c r="B3373">
        <v>39.616500854492188</v>
      </c>
      <c r="C3373">
        <f t="shared" si="52"/>
        <v>39.616500854492188</v>
      </c>
    </row>
    <row r="3374" spans="1:3" x14ac:dyDescent="0.55000000000000004">
      <c r="A3374" s="1">
        <v>26900</v>
      </c>
      <c r="B3374">
        <v>40.380199432373047</v>
      </c>
      <c r="C3374">
        <f t="shared" si="52"/>
        <v>40.380199432373047</v>
      </c>
    </row>
    <row r="3375" spans="1:3" x14ac:dyDescent="0.55000000000000004">
      <c r="A3375" s="1">
        <v>26901</v>
      </c>
      <c r="B3375">
        <v>40.576900482177734</v>
      </c>
      <c r="C3375">
        <f t="shared" si="52"/>
        <v>40.576900482177734</v>
      </c>
    </row>
    <row r="3376" spans="1:3" x14ac:dyDescent="0.55000000000000004">
      <c r="A3376" s="1">
        <v>26902</v>
      </c>
      <c r="B3376">
        <v>41.17340087890625</v>
      </c>
      <c r="C3376">
        <f t="shared" si="52"/>
        <v>41.17340087890625</v>
      </c>
    </row>
    <row r="3377" spans="1:3" x14ac:dyDescent="0.55000000000000004">
      <c r="A3377" s="1">
        <v>26903</v>
      </c>
      <c r="B3377">
        <v>41.314300537109375</v>
      </c>
      <c r="C3377">
        <f t="shared" si="52"/>
        <v>41.314300537109375</v>
      </c>
    </row>
    <row r="3378" spans="1:3" x14ac:dyDescent="0.55000000000000004">
      <c r="A3378" s="1">
        <v>26904</v>
      </c>
      <c r="B3378">
        <v>41.314300537109375</v>
      </c>
      <c r="C3378">
        <f t="shared" si="52"/>
        <v>41.314300537109375</v>
      </c>
    </row>
    <row r="3379" spans="1:3" x14ac:dyDescent="0.55000000000000004">
      <c r="A3379" s="1">
        <v>26905</v>
      </c>
      <c r="B3379">
        <v>41.284801483154297</v>
      </c>
      <c r="C3379">
        <f t="shared" si="52"/>
        <v>41.284801483154297</v>
      </c>
    </row>
    <row r="3380" spans="1:3" x14ac:dyDescent="0.55000000000000004">
      <c r="A3380" s="1">
        <v>26906</v>
      </c>
      <c r="B3380">
        <v>41.284801483154297</v>
      </c>
      <c r="C3380">
        <f t="shared" si="52"/>
        <v>41.284801483154297</v>
      </c>
    </row>
    <row r="3381" spans="1:3" x14ac:dyDescent="0.55000000000000004">
      <c r="A3381" s="1">
        <v>26907</v>
      </c>
      <c r="B3381">
        <v>42.359901428222656</v>
      </c>
      <c r="C3381">
        <f t="shared" si="52"/>
        <v>42.359901428222656</v>
      </c>
    </row>
    <row r="3382" spans="1:3" x14ac:dyDescent="0.55000000000000004">
      <c r="A3382" s="1">
        <v>26908</v>
      </c>
      <c r="B3382">
        <v>44.172401428222656</v>
      </c>
      <c r="C3382">
        <f t="shared" si="52"/>
        <v>44.172401428222656</v>
      </c>
    </row>
    <row r="3383" spans="1:3" x14ac:dyDescent="0.55000000000000004">
      <c r="A3383" s="1">
        <v>26909</v>
      </c>
      <c r="B3383">
        <v>44.090499877929688</v>
      </c>
      <c r="C3383">
        <f t="shared" si="52"/>
        <v>44.090499877929688</v>
      </c>
    </row>
    <row r="3384" spans="1:3" x14ac:dyDescent="0.55000000000000004">
      <c r="A3384" s="1">
        <v>26910</v>
      </c>
      <c r="B3384">
        <v>44.683700561523438</v>
      </c>
      <c r="C3384">
        <f t="shared" si="52"/>
        <v>44.683700561523438</v>
      </c>
    </row>
    <row r="3385" spans="1:3" x14ac:dyDescent="0.55000000000000004">
      <c r="A3385" s="1">
        <v>26911</v>
      </c>
      <c r="B3385">
        <v>47.066501617431641</v>
      </c>
      <c r="C3385">
        <f t="shared" si="52"/>
        <v>47.066501617431641</v>
      </c>
    </row>
    <row r="3386" spans="1:3" x14ac:dyDescent="0.55000000000000004">
      <c r="A3386" s="1">
        <v>26912</v>
      </c>
      <c r="B3386">
        <v>55.919399261474609</v>
      </c>
      <c r="C3386">
        <f t="shared" si="52"/>
        <v>55.919399261474609</v>
      </c>
    </row>
    <row r="3387" spans="1:3" x14ac:dyDescent="0.55000000000000004">
      <c r="A3387" s="1">
        <v>26913</v>
      </c>
      <c r="B3387">
        <v>56.037399291992188</v>
      </c>
      <c r="C3387">
        <f t="shared" si="52"/>
        <v>56.037399291992188</v>
      </c>
    </row>
    <row r="3388" spans="1:3" x14ac:dyDescent="0.55000000000000004">
      <c r="A3388" s="1">
        <v>26914</v>
      </c>
      <c r="B3388">
        <v>55.919399261474609</v>
      </c>
      <c r="C3388">
        <f t="shared" si="52"/>
        <v>55.919399261474609</v>
      </c>
    </row>
    <row r="3389" spans="1:3" x14ac:dyDescent="0.55000000000000004">
      <c r="A3389" s="1">
        <v>26915</v>
      </c>
      <c r="B3389">
        <v>39.383800506591797</v>
      </c>
      <c r="C3389">
        <f t="shared" si="52"/>
        <v>39.383800506591797</v>
      </c>
    </row>
    <row r="3390" spans="1:3" x14ac:dyDescent="0.55000000000000004">
      <c r="A3390" s="1">
        <v>26916</v>
      </c>
      <c r="B3390">
        <v>42.104198455810547</v>
      </c>
      <c r="C3390">
        <f t="shared" si="52"/>
        <v>42.104198455810547</v>
      </c>
    </row>
    <row r="3391" spans="1:3" x14ac:dyDescent="0.55000000000000004">
      <c r="A3391" s="1">
        <v>26917</v>
      </c>
      <c r="B3391">
        <v>55.893100738525391</v>
      </c>
      <c r="C3391">
        <f t="shared" si="52"/>
        <v>55.893100738525391</v>
      </c>
    </row>
    <row r="3392" spans="1:3" x14ac:dyDescent="0.55000000000000004">
      <c r="A3392" s="1">
        <v>26918</v>
      </c>
      <c r="B3392">
        <v>55.893100738525391</v>
      </c>
      <c r="C3392">
        <f t="shared" si="52"/>
        <v>55.893100738525391</v>
      </c>
    </row>
    <row r="3393" spans="1:3" x14ac:dyDescent="0.55000000000000004">
      <c r="A3393" s="1">
        <v>26919</v>
      </c>
      <c r="B3393">
        <v>56.430698394775391</v>
      </c>
      <c r="C3393">
        <f t="shared" si="52"/>
        <v>56.430698394775391</v>
      </c>
    </row>
    <row r="3394" spans="1:3" x14ac:dyDescent="0.55000000000000004">
      <c r="A3394" s="1">
        <v>26920</v>
      </c>
      <c r="B3394">
        <v>55.221199035644531</v>
      </c>
      <c r="C3394">
        <f t="shared" si="52"/>
        <v>55.221199035644531</v>
      </c>
    </row>
    <row r="3395" spans="1:3" x14ac:dyDescent="0.55000000000000004">
      <c r="A3395" s="1">
        <v>26921</v>
      </c>
      <c r="B3395">
        <v>53.697101593017578</v>
      </c>
      <c r="C3395">
        <f t="shared" si="52"/>
        <v>53.697101593017578</v>
      </c>
    </row>
    <row r="3396" spans="1:3" x14ac:dyDescent="0.55000000000000004">
      <c r="A3396" s="1">
        <v>26922</v>
      </c>
      <c r="B3396">
        <v>52.133701324462891</v>
      </c>
      <c r="C3396">
        <f t="shared" ref="C3396:C3459" si="53">IF(B3396&lt;100,B3396,0)</f>
        <v>52.133701324462891</v>
      </c>
    </row>
    <row r="3397" spans="1:3" x14ac:dyDescent="0.55000000000000004">
      <c r="A3397" s="1">
        <v>26923</v>
      </c>
      <c r="B3397">
        <v>50.911201477050781</v>
      </c>
      <c r="C3397">
        <f t="shared" si="53"/>
        <v>50.911201477050781</v>
      </c>
    </row>
    <row r="3398" spans="1:3" x14ac:dyDescent="0.55000000000000004">
      <c r="A3398" s="1">
        <v>26924</v>
      </c>
      <c r="B3398">
        <v>50.937400817871094</v>
      </c>
      <c r="C3398">
        <f t="shared" si="53"/>
        <v>50.937400817871094</v>
      </c>
    </row>
    <row r="3399" spans="1:3" x14ac:dyDescent="0.55000000000000004">
      <c r="A3399" s="1">
        <v>26925</v>
      </c>
      <c r="B3399">
        <v>31.17340087890625</v>
      </c>
      <c r="C3399">
        <f t="shared" si="53"/>
        <v>31.17340087890625</v>
      </c>
    </row>
    <row r="3400" spans="1:3" x14ac:dyDescent="0.55000000000000004">
      <c r="A3400" s="1">
        <v>26926</v>
      </c>
      <c r="B3400">
        <v>15.942299842834473</v>
      </c>
      <c r="C3400">
        <f t="shared" si="53"/>
        <v>15.942299842834473</v>
      </c>
    </row>
    <row r="3401" spans="1:3" x14ac:dyDescent="0.55000000000000004">
      <c r="A3401" s="1">
        <v>26927</v>
      </c>
      <c r="B3401">
        <v>13.792200088500977</v>
      </c>
      <c r="C3401">
        <f t="shared" si="53"/>
        <v>13.792200088500977</v>
      </c>
    </row>
    <row r="3402" spans="1:3" x14ac:dyDescent="0.55000000000000004">
      <c r="A3402" s="1">
        <v>26928</v>
      </c>
      <c r="B3402">
        <v>14.359199523925781</v>
      </c>
      <c r="C3402">
        <f t="shared" si="53"/>
        <v>14.359199523925781</v>
      </c>
    </row>
    <row r="3403" spans="1:3" x14ac:dyDescent="0.55000000000000004">
      <c r="A3403" s="1">
        <v>26929</v>
      </c>
      <c r="B3403">
        <v>14.215000152587891</v>
      </c>
      <c r="C3403">
        <f t="shared" si="53"/>
        <v>14.215000152587891</v>
      </c>
    </row>
    <row r="3404" spans="1:3" x14ac:dyDescent="0.55000000000000004">
      <c r="A3404" s="1">
        <v>26930</v>
      </c>
      <c r="B3404">
        <v>14.159299850463867</v>
      </c>
      <c r="C3404">
        <f t="shared" si="53"/>
        <v>14.159299850463867</v>
      </c>
    </row>
    <row r="3405" spans="1:3" x14ac:dyDescent="0.55000000000000004">
      <c r="A3405" s="1">
        <v>26931</v>
      </c>
      <c r="B3405">
        <v>11.242199897766113</v>
      </c>
      <c r="C3405">
        <f t="shared" si="53"/>
        <v>11.242199897766113</v>
      </c>
    </row>
    <row r="3406" spans="1:3" x14ac:dyDescent="0.55000000000000004">
      <c r="A3406" s="1">
        <v>26932</v>
      </c>
      <c r="B3406">
        <v>8.2399196624755859</v>
      </c>
      <c r="C3406">
        <f t="shared" si="53"/>
        <v>8.2399196624755859</v>
      </c>
    </row>
    <row r="3407" spans="1:3" x14ac:dyDescent="0.55000000000000004">
      <c r="A3407" s="1">
        <v>26933</v>
      </c>
      <c r="B3407">
        <v>9.9115104675292969</v>
      </c>
      <c r="C3407">
        <f t="shared" si="53"/>
        <v>9.9115104675292969</v>
      </c>
    </row>
    <row r="3408" spans="1:3" x14ac:dyDescent="0.55000000000000004">
      <c r="A3408" s="1">
        <v>26934</v>
      </c>
      <c r="B3408">
        <v>13.025199890136719</v>
      </c>
      <c r="C3408">
        <f t="shared" si="53"/>
        <v>13.025199890136719</v>
      </c>
    </row>
    <row r="3409" spans="1:3" x14ac:dyDescent="0.55000000000000004">
      <c r="A3409" s="1">
        <v>26935</v>
      </c>
      <c r="B3409">
        <v>38.734798431396484</v>
      </c>
      <c r="C3409">
        <f t="shared" si="53"/>
        <v>38.734798431396484</v>
      </c>
    </row>
    <row r="3410" spans="1:3" x14ac:dyDescent="0.55000000000000004">
      <c r="A3410" s="1">
        <v>26936</v>
      </c>
      <c r="B3410">
        <v>41.740398406982422</v>
      </c>
      <c r="C3410">
        <f t="shared" si="53"/>
        <v>41.740398406982422</v>
      </c>
    </row>
    <row r="3411" spans="1:3" x14ac:dyDescent="0.55000000000000004">
      <c r="A3411" s="1">
        <v>26937</v>
      </c>
      <c r="B3411">
        <v>41.655200958251953</v>
      </c>
      <c r="C3411">
        <f t="shared" si="53"/>
        <v>41.655200958251953</v>
      </c>
    </row>
    <row r="3412" spans="1:3" x14ac:dyDescent="0.55000000000000004">
      <c r="A3412" s="1">
        <v>26938</v>
      </c>
      <c r="B3412">
        <v>40.380199432373047</v>
      </c>
      <c r="C3412">
        <f t="shared" si="53"/>
        <v>40.380199432373047</v>
      </c>
    </row>
    <row r="3413" spans="1:3" x14ac:dyDescent="0.55000000000000004">
      <c r="A3413" s="1">
        <v>26939</v>
      </c>
      <c r="B3413">
        <v>34.405101776123047</v>
      </c>
      <c r="C3413">
        <f t="shared" si="53"/>
        <v>34.405101776123047</v>
      </c>
    </row>
    <row r="3414" spans="1:3" x14ac:dyDescent="0.55000000000000004">
      <c r="A3414" s="1">
        <v>26940</v>
      </c>
      <c r="B3414">
        <v>31.884599685668945</v>
      </c>
      <c r="C3414">
        <f t="shared" si="53"/>
        <v>31.884599685668945</v>
      </c>
    </row>
    <row r="3415" spans="1:3" x14ac:dyDescent="0.55000000000000004">
      <c r="A3415" s="1">
        <v>26941</v>
      </c>
      <c r="B3415">
        <v>31.825599670410156</v>
      </c>
      <c r="C3415">
        <f t="shared" si="53"/>
        <v>31.825599670410156</v>
      </c>
    </row>
    <row r="3416" spans="1:3" x14ac:dyDescent="0.55000000000000004">
      <c r="A3416" s="1">
        <v>26942</v>
      </c>
      <c r="B3416">
        <v>25.709600448608398</v>
      </c>
      <c r="C3416">
        <f t="shared" si="53"/>
        <v>25.709600448608398</v>
      </c>
    </row>
    <row r="3417" spans="1:3" x14ac:dyDescent="0.55000000000000004">
      <c r="A3417" s="1">
        <v>26943</v>
      </c>
      <c r="B3417">
        <v>19.111799240112305</v>
      </c>
      <c r="C3417">
        <f t="shared" si="53"/>
        <v>19.111799240112305</v>
      </c>
    </row>
    <row r="3418" spans="1:3" x14ac:dyDescent="0.55000000000000004">
      <c r="A3418" s="1">
        <v>26944</v>
      </c>
      <c r="B3418">
        <v>17.436899185180664</v>
      </c>
      <c r="C3418">
        <f t="shared" si="53"/>
        <v>17.436899185180664</v>
      </c>
    </row>
    <row r="3419" spans="1:3" x14ac:dyDescent="0.55000000000000004">
      <c r="A3419" s="1">
        <v>26945</v>
      </c>
      <c r="B3419">
        <v>6.2536897659301758</v>
      </c>
      <c r="C3419">
        <f t="shared" si="53"/>
        <v>6.2536897659301758</v>
      </c>
    </row>
    <row r="3420" spans="1:3" x14ac:dyDescent="0.55000000000000004">
      <c r="A3420" s="1">
        <v>26946</v>
      </c>
      <c r="B3420">
        <v>0</v>
      </c>
      <c r="C3420">
        <f t="shared" si="53"/>
        <v>0</v>
      </c>
    </row>
    <row r="3421" spans="1:3" x14ac:dyDescent="0.55000000000000004">
      <c r="A3421" s="1">
        <v>26947</v>
      </c>
      <c r="B3421">
        <v>0</v>
      </c>
      <c r="C3421">
        <f t="shared" si="53"/>
        <v>0</v>
      </c>
    </row>
    <row r="3422" spans="1:3" x14ac:dyDescent="0.55000000000000004">
      <c r="A3422" s="1">
        <v>26948</v>
      </c>
      <c r="B3422">
        <v>0</v>
      </c>
      <c r="C3422">
        <f t="shared" si="53"/>
        <v>0</v>
      </c>
    </row>
    <row r="3423" spans="1:3" x14ac:dyDescent="0.55000000000000004">
      <c r="A3423" s="1">
        <v>26949</v>
      </c>
      <c r="B3423">
        <v>0</v>
      </c>
      <c r="C3423">
        <f t="shared" si="53"/>
        <v>0</v>
      </c>
    </row>
    <row r="3424" spans="1:3" x14ac:dyDescent="0.55000000000000004">
      <c r="A3424" s="1">
        <v>26950</v>
      </c>
      <c r="B3424">
        <v>11.609299659729004</v>
      </c>
      <c r="C3424">
        <f t="shared" si="53"/>
        <v>11.609299659729004</v>
      </c>
    </row>
    <row r="3425" spans="1:3" x14ac:dyDescent="0.55000000000000004">
      <c r="A3425" s="1">
        <v>26951</v>
      </c>
      <c r="B3425">
        <v>18.633199691772461</v>
      </c>
      <c r="C3425">
        <f t="shared" si="53"/>
        <v>18.633199691772461</v>
      </c>
    </row>
    <row r="3426" spans="1:3" x14ac:dyDescent="0.55000000000000004">
      <c r="A3426" s="1">
        <v>26952</v>
      </c>
      <c r="B3426">
        <v>35.683399200439453</v>
      </c>
      <c r="C3426">
        <f t="shared" si="53"/>
        <v>35.683399200439453</v>
      </c>
    </row>
    <row r="3427" spans="1:3" x14ac:dyDescent="0.55000000000000004">
      <c r="A3427" s="1">
        <v>26953</v>
      </c>
      <c r="B3427">
        <v>52.641799926757813</v>
      </c>
      <c r="C3427">
        <f t="shared" si="53"/>
        <v>52.641799926757813</v>
      </c>
    </row>
    <row r="3428" spans="1:3" x14ac:dyDescent="0.55000000000000004">
      <c r="A3428" s="1">
        <v>26954</v>
      </c>
      <c r="B3428">
        <v>52.641799926757813</v>
      </c>
      <c r="C3428">
        <f t="shared" si="53"/>
        <v>52.641799926757813</v>
      </c>
    </row>
    <row r="3429" spans="1:3" x14ac:dyDescent="0.55000000000000004">
      <c r="A3429" s="1">
        <v>26955</v>
      </c>
      <c r="B3429">
        <v>52.841701507568359</v>
      </c>
      <c r="C3429">
        <f t="shared" si="53"/>
        <v>52.841701507568359</v>
      </c>
    </row>
    <row r="3430" spans="1:3" x14ac:dyDescent="0.55000000000000004">
      <c r="A3430" s="1">
        <v>26956</v>
      </c>
      <c r="B3430">
        <v>54.513301849365234</v>
      </c>
      <c r="C3430">
        <f t="shared" si="53"/>
        <v>54.513301849365234</v>
      </c>
    </row>
    <row r="3431" spans="1:3" x14ac:dyDescent="0.55000000000000004">
      <c r="A3431" s="1">
        <v>26957</v>
      </c>
      <c r="B3431">
        <v>55.086898803710938</v>
      </c>
      <c r="C3431">
        <f t="shared" si="53"/>
        <v>55.086898803710938</v>
      </c>
    </row>
    <row r="3432" spans="1:3" x14ac:dyDescent="0.55000000000000004">
      <c r="A3432" s="1">
        <v>26958</v>
      </c>
      <c r="B3432">
        <v>55.086898803710938</v>
      </c>
      <c r="C3432">
        <f t="shared" si="53"/>
        <v>55.086898803710938</v>
      </c>
    </row>
    <row r="3433" spans="1:3" x14ac:dyDescent="0.55000000000000004">
      <c r="A3433" s="1">
        <v>26959</v>
      </c>
      <c r="B3433">
        <v>47.997398376464844</v>
      </c>
      <c r="C3433">
        <f t="shared" si="53"/>
        <v>47.997398376464844</v>
      </c>
    </row>
    <row r="3434" spans="1:3" x14ac:dyDescent="0.55000000000000004">
      <c r="A3434" s="1">
        <v>26960</v>
      </c>
      <c r="B3434">
        <v>10.095100402832031</v>
      </c>
      <c r="C3434">
        <f t="shared" si="53"/>
        <v>10.095100402832031</v>
      </c>
    </row>
    <row r="3435" spans="1:3" x14ac:dyDescent="0.55000000000000004">
      <c r="A3435" s="1">
        <v>26961</v>
      </c>
      <c r="B3435">
        <v>0</v>
      </c>
      <c r="C3435">
        <f t="shared" si="53"/>
        <v>0</v>
      </c>
    </row>
    <row r="3436" spans="1:3" x14ac:dyDescent="0.55000000000000004">
      <c r="A3436" s="1">
        <v>26962</v>
      </c>
      <c r="B3436">
        <v>0</v>
      </c>
      <c r="C3436">
        <f t="shared" si="53"/>
        <v>0</v>
      </c>
    </row>
    <row r="3437" spans="1:3" x14ac:dyDescent="0.55000000000000004">
      <c r="A3437" s="1">
        <v>26963</v>
      </c>
      <c r="B3437">
        <v>0</v>
      </c>
      <c r="C3437">
        <f t="shared" si="53"/>
        <v>0</v>
      </c>
    </row>
    <row r="3438" spans="1:3" x14ac:dyDescent="0.55000000000000004">
      <c r="A3438" s="1">
        <v>26964</v>
      </c>
      <c r="B3438">
        <v>0</v>
      </c>
      <c r="C3438">
        <f t="shared" si="53"/>
        <v>0</v>
      </c>
    </row>
    <row r="3439" spans="1:3" x14ac:dyDescent="0.55000000000000004">
      <c r="A3439" s="1">
        <v>26965</v>
      </c>
      <c r="B3439">
        <v>0</v>
      </c>
      <c r="C3439">
        <f t="shared" si="53"/>
        <v>0</v>
      </c>
    </row>
    <row r="3440" spans="1:3" x14ac:dyDescent="0.55000000000000004">
      <c r="A3440" s="1">
        <v>26966</v>
      </c>
      <c r="B3440">
        <v>0</v>
      </c>
      <c r="C3440">
        <f t="shared" si="53"/>
        <v>0</v>
      </c>
    </row>
    <row r="3441" spans="1:3" x14ac:dyDescent="0.55000000000000004">
      <c r="A3441" s="1">
        <v>26967</v>
      </c>
      <c r="B3441">
        <v>0</v>
      </c>
      <c r="C3441">
        <f t="shared" si="53"/>
        <v>0</v>
      </c>
    </row>
    <row r="3442" spans="1:3" x14ac:dyDescent="0.55000000000000004">
      <c r="A3442" s="1">
        <v>26968</v>
      </c>
      <c r="B3442">
        <v>0</v>
      </c>
      <c r="C3442">
        <f t="shared" si="53"/>
        <v>0</v>
      </c>
    </row>
    <row r="3443" spans="1:3" x14ac:dyDescent="0.55000000000000004">
      <c r="A3443" s="1">
        <v>26969</v>
      </c>
      <c r="B3443">
        <v>0</v>
      </c>
      <c r="C3443">
        <f t="shared" si="53"/>
        <v>0</v>
      </c>
    </row>
    <row r="3444" spans="1:3" x14ac:dyDescent="0.55000000000000004">
      <c r="A3444" s="1">
        <v>26970</v>
      </c>
      <c r="B3444">
        <v>0</v>
      </c>
      <c r="C3444">
        <f t="shared" si="53"/>
        <v>0</v>
      </c>
    </row>
    <row r="3445" spans="1:3" x14ac:dyDescent="0.55000000000000004">
      <c r="A3445" s="1">
        <v>26971</v>
      </c>
      <c r="B3445">
        <v>0</v>
      </c>
      <c r="C3445">
        <f t="shared" si="53"/>
        <v>0</v>
      </c>
    </row>
    <row r="3446" spans="1:3" x14ac:dyDescent="0.55000000000000004">
      <c r="A3446" s="1">
        <v>26972</v>
      </c>
      <c r="B3446">
        <v>4.9557499885559082</v>
      </c>
      <c r="C3446">
        <f t="shared" si="53"/>
        <v>4.9557499885559082</v>
      </c>
    </row>
    <row r="3447" spans="1:3" x14ac:dyDescent="0.55000000000000004">
      <c r="A3447" s="1">
        <v>26973</v>
      </c>
      <c r="B3447">
        <v>8.495579719543457</v>
      </c>
      <c r="C3447">
        <f t="shared" si="53"/>
        <v>8.495579719543457</v>
      </c>
    </row>
    <row r="3448" spans="1:3" x14ac:dyDescent="0.55000000000000004">
      <c r="A3448" s="1">
        <v>26974</v>
      </c>
      <c r="B3448">
        <v>6.6896100044250488</v>
      </c>
      <c r="C3448">
        <f t="shared" si="53"/>
        <v>6.6896100044250488</v>
      </c>
    </row>
    <row r="3449" spans="1:3" x14ac:dyDescent="0.55000000000000004">
      <c r="A3449" s="1">
        <v>26975</v>
      </c>
      <c r="B3449">
        <v>5.7751598358154297</v>
      </c>
      <c r="C3449">
        <f t="shared" si="53"/>
        <v>5.7751598358154297</v>
      </c>
    </row>
    <row r="3450" spans="1:3" x14ac:dyDescent="0.55000000000000004">
      <c r="A3450" s="1">
        <v>26976</v>
      </c>
      <c r="B3450">
        <v>9.2330398559570313</v>
      </c>
      <c r="C3450">
        <f t="shared" si="53"/>
        <v>9.2330398559570313</v>
      </c>
    </row>
    <row r="3451" spans="1:3" x14ac:dyDescent="0.55000000000000004">
      <c r="A3451" s="1">
        <v>26977</v>
      </c>
      <c r="B3451">
        <v>11.071800231933594</v>
      </c>
      <c r="C3451">
        <f t="shared" si="53"/>
        <v>11.071800231933594</v>
      </c>
    </row>
    <row r="3452" spans="1:3" x14ac:dyDescent="0.55000000000000004">
      <c r="A3452" s="1">
        <v>26978</v>
      </c>
      <c r="B3452">
        <v>11.468400001525879</v>
      </c>
      <c r="C3452">
        <f t="shared" si="53"/>
        <v>11.468400001525879</v>
      </c>
    </row>
    <row r="3453" spans="1:3" x14ac:dyDescent="0.55000000000000004">
      <c r="A3453" s="1">
        <v>26979</v>
      </c>
      <c r="B3453">
        <v>25.598199844360352</v>
      </c>
      <c r="C3453">
        <f t="shared" si="53"/>
        <v>25.598199844360352</v>
      </c>
    </row>
    <row r="3454" spans="1:3" x14ac:dyDescent="0.55000000000000004">
      <c r="A3454" s="1">
        <v>26980</v>
      </c>
      <c r="B3454">
        <v>49.462501525878906</v>
      </c>
      <c r="C3454">
        <f t="shared" si="53"/>
        <v>49.462501525878906</v>
      </c>
    </row>
    <row r="3455" spans="1:3" x14ac:dyDescent="0.55000000000000004">
      <c r="A3455" s="1">
        <v>26981</v>
      </c>
      <c r="B3455">
        <v>53.123600006103516</v>
      </c>
      <c r="C3455">
        <f t="shared" si="53"/>
        <v>53.123600006103516</v>
      </c>
    </row>
    <row r="3456" spans="1:3" x14ac:dyDescent="0.55000000000000004">
      <c r="A3456" s="1">
        <v>26982</v>
      </c>
      <c r="B3456">
        <v>53.349700927734375</v>
      </c>
      <c r="C3456">
        <f t="shared" si="53"/>
        <v>53.349700927734375</v>
      </c>
    </row>
    <row r="3457" spans="1:3" x14ac:dyDescent="0.55000000000000004">
      <c r="A3457" s="1">
        <v>26983</v>
      </c>
      <c r="B3457">
        <v>54.595199584960938</v>
      </c>
      <c r="C3457">
        <f t="shared" si="53"/>
        <v>54.595199584960938</v>
      </c>
    </row>
    <row r="3458" spans="1:3" x14ac:dyDescent="0.55000000000000004">
      <c r="A3458" s="1">
        <v>26984</v>
      </c>
      <c r="B3458">
        <v>55.614601135253906</v>
      </c>
      <c r="C3458">
        <f t="shared" si="53"/>
        <v>55.614601135253906</v>
      </c>
    </row>
    <row r="3459" spans="1:3" x14ac:dyDescent="0.55000000000000004">
      <c r="A3459" s="1">
        <v>26985</v>
      </c>
      <c r="B3459">
        <v>56.263500213623047</v>
      </c>
      <c r="C3459">
        <f t="shared" si="53"/>
        <v>56.263500213623047</v>
      </c>
    </row>
    <row r="3460" spans="1:3" x14ac:dyDescent="0.55000000000000004">
      <c r="A3460" s="1">
        <v>26986</v>
      </c>
      <c r="B3460">
        <v>57.171398162841797</v>
      </c>
      <c r="C3460">
        <f t="shared" ref="C3460:C3523" si="54">IF(B3460&lt;100,B3460,0)</f>
        <v>57.171398162841797</v>
      </c>
    </row>
    <row r="3461" spans="1:3" x14ac:dyDescent="0.55000000000000004">
      <c r="A3461" s="1">
        <v>26987</v>
      </c>
      <c r="B3461">
        <v>57.400901794433594</v>
      </c>
      <c r="C3461">
        <f t="shared" si="54"/>
        <v>57.400901794433594</v>
      </c>
    </row>
    <row r="3462" spans="1:3" x14ac:dyDescent="0.55000000000000004">
      <c r="A3462" s="1">
        <v>26988</v>
      </c>
      <c r="B3462">
        <v>56.748600006103516</v>
      </c>
      <c r="C3462">
        <f t="shared" si="54"/>
        <v>56.748600006103516</v>
      </c>
    </row>
    <row r="3463" spans="1:3" x14ac:dyDescent="0.55000000000000004">
      <c r="A3463" s="1">
        <v>26989</v>
      </c>
      <c r="B3463">
        <v>57.915401458740234</v>
      </c>
      <c r="C3463">
        <f t="shared" si="54"/>
        <v>57.915401458740234</v>
      </c>
    </row>
    <row r="3464" spans="1:3" x14ac:dyDescent="0.55000000000000004">
      <c r="A3464" s="1">
        <v>26990</v>
      </c>
      <c r="B3464">
        <v>57.964599609375</v>
      </c>
      <c r="C3464">
        <f t="shared" si="54"/>
        <v>57.964599609375</v>
      </c>
    </row>
    <row r="3465" spans="1:3" x14ac:dyDescent="0.55000000000000004">
      <c r="A3465" s="1">
        <v>26991</v>
      </c>
      <c r="B3465">
        <v>58.020301818847656</v>
      </c>
      <c r="C3465">
        <f t="shared" si="54"/>
        <v>58.020301818847656</v>
      </c>
    </row>
    <row r="3466" spans="1:3" x14ac:dyDescent="0.55000000000000004">
      <c r="A3466" s="1">
        <v>26992</v>
      </c>
      <c r="B3466">
        <v>57.990798950195313</v>
      </c>
      <c r="C3466">
        <f t="shared" si="54"/>
        <v>57.990798950195313</v>
      </c>
    </row>
    <row r="3467" spans="1:3" x14ac:dyDescent="0.55000000000000004">
      <c r="A3467" s="1">
        <v>26993</v>
      </c>
      <c r="B3467">
        <v>57.964599609375</v>
      </c>
      <c r="C3467">
        <f t="shared" si="54"/>
        <v>57.964599609375</v>
      </c>
    </row>
    <row r="3468" spans="1:3" x14ac:dyDescent="0.55000000000000004">
      <c r="A3468" s="1">
        <v>26994</v>
      </c>
      <c r="B3468">
        <v>57.964599609375</v>
      </c>
      <c r="C3468">
        <f t="shared" si="54"/>
        <v>57.964599609375</v>
      </c>
    </row>
    <row r="3469" spans="1:3" x14ac:dyDescent="0.55000000000000004">
      <c r="A3469" s="1">
        <v>26995</v>
      </c>
      <c r="B3469">
        <v>57.823699951171875</v>
      </c>
      <c r="C3469">
        <f t="shared" si="54"/>
        <v>57.823699951171875</v>
      </c>
    </row>
    <row r="3470" spans="1:3" x14ac:dyDescent="0.55000000000000004">
      <c r="A3470" s="1">
        <v>26996</v>
      </c>
      <c r="B3470">
        <v>57.908901214599609</v>
      </c>
      <c r="C3470">
        <f t="shared" si="54"/>
        <v>57.908901214599609</v>
      </c>
    </row>
    <row r="3471" spans="1:3" x14ac:dyDescent="0.55000000000000004">
      <c r="A3471" s="1">
        <v>26997</v>
      </c>
      <c r="B3471">
        <v>58.020301818847656</v>
      </c>
      <c r="C3471">
        <f t="shared" si="54"/>
        <v>58.020301818847656</v>
      </c>
    </row>
    <row r="3472" spans="1:3" x14ac:dyDescent="0.55000000000000004">
      <c r="A3472" s="1">
        <v>26998</v>
      </c>
      <c r="B3472">
        <v>57.682701110839844</v>
      </c>
      <c r="C3472">
        <f t="shared" si="54"/>
        <v>57.682701110839844</v>
      </c>
    </row>
    <row r="3473" spans="1:3" x14ac:dyDescent="0.55000000000000004">
      <c r="A3473" s="1">
        <v>26999</v>
      </c>
      <c r="B3473">
        <v>57.626998901367188</v>
      </c>
      <c r="C3473">
        <f t="shared" si="54"/>
        <v>57.626998901367188</v>
      </c>
    </row>
    <row r="3474" spans="1:3" x14ac:dyDescent="0.55000000000000004">
      <c r="A3474" s="1">
        <v>27000</v>
      </c>
      <c r="B3474">
        <v>57.456600189208984</v>
      </c>
      <c r="C3474">
        <f t="shared" si="54"/>
        <v>57.456600189208984</v>
      </c>
    </row>
    <row r="3475" spans="1:3" x14ac:dyDescent="0.55000000000000004">
      <c r="A3475" s="1">
        <v>27001</v>
      </c>
      <c r="B3475">
        <v>57.400901794433594</v>
      </c>
      <c r="C3475">
        <f t="shared" si="54"/>
        <v>57.400901794433594</v>
      </c>
    </row>
    <row r="3476" spans="1:3" x14ac:dyDescent="0.55000000000000004">
      <c r="A3476" s="1">
        <v>27002</v>
      </c>
      <c r="B3476">
        <v>57.400901794433594</v>
      </c>
      <c r="C3476">
        <f t="shared" si="54"/>
        <v>57.400901794433594</v>
      </c>
    </row>
    <row r="3477" spans="1:3" x14ac:dyDescent="0.55000000000000004">
      <c r="A3477" s="1">
        <v>27003</v>
      </c>
      <c r="B3477">
        <v>56.948501586914063</v>
      </c>
      <c r="C3477">
        <f t="shared" si="54"/>
        <v>56.948501586914063</v>
      </c>
    </row>
    <row r="3478" spans="1:3" x14ac:dyDescent="0.55000000000000004">
      <c r="A3478" s="1">
        <v>27004</v>
      </c>
      <c r="B3478">
        <v>56.83380126953125</v>
      </c>
      <c r="C3478">
        <f t="shared" si="54"/>
        <v>56.83380126953125</v>
      </c>
    </row>
    <row r="3479" spans="1:3" x14ac:dyDescent="0.55000000000000004">
      <c r="A3479" s="1">
        <v>27005</v>
      </c>
      <c r="B3479">
        <v>57.105899810791016</v>
      </c>
      <c r="C3479">
        <f t="shared" si="54"/>
        <v>57.105899810791016</v>
      </c>
    </row>
    <row r="3480" spans="1:3" x14ac:dyDescent="0.55000000000000004">
      <c r="A3480" s="1">
        <v>27006</v>
      </c>
      <c r="B3480">
        <v>56.689601898193359</v>
      </c>
      <c r="C3480">
        <f t="shared" si="54"/>
        <v>56.689601898193359</v>
      </c>
    </row>
    <row r="3481" spans="1:3" x14ac:dyDescent="0.55000000000000004">
      <c r="A3481" s="1">
        <v>27007</v>
      </c>
      <c r="B3481">
        <v>56.689601898193359</v>
      </c>
      <c r="C3481">
        <f t="shared" si="54"/>
        <v>56.689601898193359</v>
      </c>
    </row>
    <row r="3482" spans="1:3" x14ac:dyDescent="0.55000000000000004">
      <c r="A3482" s="1">
        <v>27008</v>
      </c>
      <c r="B3482">
        <v>57.174701690673828</v>
      </c>
      <c r="C3482">
        <f t="shared" si="54"/>
        <v>57.174701690673828</v>
      </c>
    </row>
    <row r="3483" spans="1:3" x14ac:dyDescent="0.55000000000000004">
      <c r="A3483" s="1">
        <v>27009</v>
      </c>
      <c r="B3483">
        <v>56.771499633789063</v>
      </c>
      <c r="C3483">
        <f t="shared" si="54"/>
        <v>56.771499633789063</v>
      </c>
    </row>
    <row r="3484" spans="1:3" x14ac:dyDescent="0.55000000000000004">
      <c r="A3484" s="1">
        <v>27010</v>
      </c>
      <c r="B3484">
        <v>54.172401428222656</v>
      </c>
      <c r="C3484">
        <f t="shared" si="54"/>
        <v>54.172401428222656</v>
      </c>
    </row>
    <row r="3485" spans="1:3" x14ac:dyDescent="0.55000000000000004">
      <c r="A3485" s="1">
        <v>27011</v>
      </c>
      <c r="B3485">
        <v>43.723400115966797</v>
      </c>
      <c r="C3485">
        <f t="shared" si="54"/>
        <v>43.723400115966797</v>
      </c>
    </row>
    <row r="3486" spans="1:3" x14ac:dyDescent="0.55000000000000004">
      <c r="A3486" s="1">
        <v>27012</v>
      </c>
      <c r="B3486">
        <v>34.772201538085938</v>
      </c>
      <c r="C3486">
        <f t="shared" si="54"/>
        <v>34.772201538085938</v>
      </c>
    </row>
    <row r="3487" spans="1:3" x14ac:dyDescent="0.55000000000000004">
      <c r="A3487" s="1">
        <v>27013</v>
      </c>
      <c r="B3487">
        <v>26.761699676513672</v>
      </c>
      <c r="C3487">
        <f t="shared" si="54"/>
        <v>26.761699676513672</v>
      </c>
    </row>
    <row r="3488" spans="1:3" x14ac:dyDescent="0.55000000000000004">
      <c r="A3488" s="1">
        <v>27014</v>
      </c>
      <c r="B3488">
        <v>19.682100296020508</v>
      </c>
      <c r="C3488">
        <f t="shared" si="54"/>
        <v>19.682100296020508</v>
      </c>
    </row>
    <row r="3489" spans="1:3" x14ac:dyDescent="0.55000000000000004">
      <c r="A3489" s="1">
        <v>27015</v>
      </c>
      <c r="B3489">
        <v>19.682100296020508</v>
      </c>
      <c r="C3489">
        <f t="shared" si="54"/>
        <v>19.682100296020508</v>
      </c>
    </row>
    <row r="3490" spans="1:3" x14ac:dyDescent="0.55000000000000004">
      <c r="A3490" s="1">
        <v>27016</v>
      </c>
      <c r="B3490">
        <v>19.682100296020508</v>
      </c>
      <c r="C3490">
        <f t="shared" si="54"/>
        <v>19.682100296020508</v>
      </c>
    </row>
    <row r="3491" spans="1:3" x14ac:dyDescent="0.55000000000000004">
      <c r="A3491" s="1">
        <v>27017</v>
      </c>
      <c r="B3491">
        <v>28.823299407958984</v>
      </c>
      <c r="C3491">
        <f t="shared" si="54"/>
        <v>28.823299407958984</v>
      </c>
    </row>
    <row r="3492" spans="1:3" x14ac:dyDescent="0.55000000000000004">
      <c r="A3492" s="1">
        <v>27018</v>
      </c>
      <c r="B3492">
        <v>53.261199951171875</v>
      </c>
      <c r="C3492">
        <f t="shared" si="54"/>
        <v>53.261199951171875</v>
      </c>
    </row>
    <row r="3493" spans="1:3" x14ac:dyDescent="0.55000000000000004">
      <c r="A3493" s="1">
        <v>27019</v>
      </c>
      <c r="B3493">
        <v>58.023601531982422</v>
      </c>
      <c r="C3493">
        <f t="shared" si="54"/>
        <v>58.023601531982422</v>
      </c>
    </row>
    <row r="3494" spans="1:3" x14ac:dyDescent="0.55000000000000004">
      <c r="A3494" s="1">
        <v>27020</v>
      </c>
      <c r="B3494">
        <v>57.908901214599609</v>
      </c>
      <c r="C3494">
        <f t="shared" si="54"/>
        <v>57.908901214599609</v>
      </c>
    </row>
    <row r="3495" spans="1:3" x14ac:dyDescent="0.55000000000000004">
      <c r="A3495" s="1">
        <v>27021</v>
      </c>
      <c r="B3495">
        <v>57.823699951171875</v>
      </c>
      <c r="C3495">
        <f t="shared" si="54"/>
        <v>57.823699951171875</v>
      </c>
    </row>
    <row r="3496" spans="1:3" x14ac:dyDescent="0.55000000000000004">
      <c r="A3496" s="1">
        <v>27022</v>
      </c>
      <c r="B3496">
        <v>57.738399505615234</v>
      </c>
      <c r="C3496">
        <f t="shared" si="54"/>
        <v>57.738399505615234</v>
      </c>
    </row>
    <row r="3497" spans="1:3" x14ac:dyDescent="0.55000000000000004">
      <c r="A3497" s="1">
        <v>27023</v>
      </c>
      <c r="B3497">
        <v>57.738399505615234</v>
      </c>
      <c r="C3497">
        <f t="shared" si="54"/>
        <v>57.738399505615234</v>
      </c>
    </row>
    <row r="3498" spans="1:3" x14ac:dyDescent="0.55000000000000004">
      <c r="A3498" s="1">
        <v>27024</v>
      </c>
      <c r="B3498">
        <v>57.682701110839844</v>
      </c>
      <c r="C3498">
        <f t="shared" si="54"/>
        <v>57.682701110839844</v>
      </c>
    </row>
    <row r="3499" spans="1:3" x14ac:dyDescent="0.55000000000000004">
      <c r="A3499" s="1">
        <v>27025</v>
      </c>
      <c r="B3499">
        <v>57.682701110839844</v>
      </c>
      <c r="C3499">
        <f t="shared" si="54"/>
        <v>57.682701110839844</v>
      </c>
    </row>
    <row r="3500" spans="1:3" x14ac:dyDescent="0.55000000000000004">
      <c r="A3500" s="1">
        <v>27026</v>
      </c>
      <c r="B3500">
        <v>57.315601348876953</v>
      </c>
      <c r="C3500">
        <f t="shared" si="54"/>
        <v>57.315601348876953</v>
      </c>
    </row>
    <row r="3501" spans="1:3" x14ac:dyDescent="0.55000000000000004">
      <c r="A3501" s="1">
        <v>27027</v>
      </c>
      <c r="B3501">
        <v>57.315601348876953</v>
      </c>
      <c r="C3501">
        <f t="shared" si="54"/>
        <v>57.315601348876953</v>
      </c>
    </row>
    <row r="3502" spans="1:3" x14ac:dyDescent="0.55000000000000004">
      <c r="A3502" s="1">
        <v>27028</v>
      </c>
      <c r="B3502">
        <v>57.400901794433594</v>
      </c>
      <c r="C3502">
        <f t="shared" si="54"/>
        <v>57.400901794433594</v>
      </c>
    </row>
    <row r="3503" spans="1:3" x14ac:dyDescent="0.55000000000000004">
      <c r="A3503" s="1">
        <v>27029</v>
      </c>
      <c r="B3503">
        <v>57.400901794433594</v>
      </c>
      <c r="C3503">
        <f t="shared" si="54"/>
        <v>57.400901794433594</v>
      </c>
    </row>
    <row r="3504" spans="1:3" x14ac:dyDescent="0.55000000000000004">
      <c r="A3504" s="1">
        <v>27030</v>
      </c>
      <c r="B3504">
        <v>57.033798217773438</v>
      </c>
      <c r="C3504">
        <f t="shared" si="54"/>
        <v>57.033798217773438</v>
      </c>
    </row>
    <row r="3505" spans="1:3" x14ac:dyDescent="0.55000000000000004">
      <c r="A3505" s="1">
        <v>27031</v>
      </c>
      <c r="B3505">
        <v>57.118999481201172</v>
      </c>
      <c r="C3505">
        <f t="shared" si="54"/>
        <v>57.118999481201172</v>
      </c>
    </row>
    <row r="3506" spans="1:3" x14ac:dyDescent="0.55000000000000004">
      <c r="A3506" s="1">
        <v>27032</v>
      </c>
      <c r="B3506">
        <v>57.223899841308594</v>
      </c>
      <c r="C3506">
        <f t="shared" si="54"/>
        <v>57.223899841308594</v>
      </c>
    </row>
    <row r="3507" spans="1:3" x14ac:dyDescent="0.55000000000000004">
      <c r="A3507" s="1">
        <v>27033</v>
      </c>
      <c r="B3507">
        <v>57.420501708984375</v>
      </c>
      <c r="C3507">
        <f t="shared" si="54"/>
        <v>57.420501708984375</v>
      </c>
    </row>
    <row r="3508" spans="1:3" x14ac:dyDescent="0.55000000000000004">
      <c r="A3508" s="1">
        <v>27034</v>
      </c>
      <c r="B3508">
        <v>57.486099243164063</v>
      </c>
      <c r="C3508">
        <f t="shared" si="54"/>
        <v>57.486099243164063</v>
      </c>
    </row>
    <row r="3509" spans="1:3" x14ac:dyDescent="0.55000000000000004">
      <c r="A3509" s="1">
        <v>27035</v>
      </c>
      <c r="B3509">
        <v>57.400901794433594</v>
      </c>
      <c r="C3509">
        <f t="shared" si="54"/>
        <v>57.400901794433594</v>
      </c>
    </row>
    <row r="3510" spans="1:3" x14ac:dyDescent="0.55000000000000004">
      <c r="A3510" s="1">
        <v>27036</v>
      </c>
      <c r="B3510">
        <v>57.400901794433594</v>
      </c>
      <c r="C3510">
        <f t="shared" si="54"/>
        <v>57.400901794433594</v>
      </c>
    </row>
    <row r="3511" spans="1:3" x14ac:dyDescent="0.55000000000000004">
      <c r="A3511" s="1">
        <v>27037</v>
      </c>
      <c r="B3511">
        <v>55.830898284912109</v>
      </c>
      <c r="C3511">
        <f t="shared" si="54"/>
        <v>55.830898284912109</v>
      </c>
    </row>
    <row r="3512" spans="1:3" x14ac:dyDescent="0.55000000000000004">
      <c r="A3512" s="1">
        <v>27038</v>
      </c>
      <c r="B3512">
        <v>38.426700592041016</v>
      </c>
      <c r="C3512">
        <f t="shared" si="54"/>
        <v>38.426700592041016</v>
      </c>
    </row>
    <row r="3513" spans="1:3" x14ac:dyDescent="0.55000000000000004">
      <c r="A3513" s="1">
        <v>27039</v>
      </c>
      <c r="B3513">
        <v>38.426700592041016</v>
      </c>
      <c r="C3513">
        <f t="shared" si="54"/>
        <v>38.426700592041016</v>
      </c>
    </row>
    <row r="3514" spans="1:3" x14ac:dyDescent="0.55000000000000004">
      <c r="A3514" s="1">
        <v>27040</v>
      </c>
      <c r="B3514">
        <v>38.426700592041016</v>
      </c>
      <c r="C3514">
        <f t="shared" si="54"/>
        <v>38.426700592041016</v>
      </c>
    </row>
    <row r="3515" spans="1:3" x14ac:dyDescent="0.55000000000000004">
      <c r="A3515" s="1">
        <v>27041</v>
      </c>
      <c r="B3515">
        <v>54.319900512695313</v>
      </c>
      <c r="C3515">
        <f t="shared" si="54"/>
        <v>54.319900512695313</v>
      </c>
    </row>
    <row r="3516" spans="1:3" x14ac:dyDescent="0.55000000000000004">
      <c r="A3516" s="1">
        <v>27042</v>
      </c>
      <c r="B3516">
        <v>52.979301452636719</v>
      </c>
      <c r="C3516">
        <f t="shared" si="54"/>
        <v>52.979301452636719</v>
      </c>
    </row>
    <row r="3517" spans="1:3" x14ac:dyDescent="0.55000000000000004">
      <c r="A3517" s="1">
        <v>27043</v>
      </c>
      <c r="B3517">
        <v>50.829200744628906</v>
      </c>
      <c r="C3517">
        <f t="shared" si="54"/>
        <v>50.829200744628906</v>
      </c>
    </row>
    <row r="3518" spans="1:3" x14ac:dyDescent="0.55000000000000004">
      <c r="A3518" s="1">
        <v>27044</v>
      </c>
      <c r="B3518">
        <v>46.355300903320313</v>
      </c>
      <c r="C3518">
        <f t="shared" si="54"/>
        <v>46.355300903320313</v>
      </c>
    </row>
    <row r="3519" spans="1:3" x14ac:dyDescent="0.55000000000000004">
      <c r="A3519" s="1">
        <v>27045</v>
      </c>
      <c r="B3519">
        <v>40.947200775146484</v>
      </c>
      <c r="C3519">
        <f t="shared" si="54"/>
        <v>40.947200775146484</v>
      </c>
    </row>
    <row r="3520" spans="1:3" x14ac:dyDescent="0.55000000000000004">
      <c r="A3520" s="1">
        <v>27046</v>
      </c>
      <c r="B3520">
        <v>24.28380012512207</v>
      </c>
      <c r="C3520">
        <f t="shared" si="54"/>
        <v>24.28380012512207</v>
      </c>
    </row>
    <row r="3521" spans="1:3" x14ac:dyDescent="0.55000000000000004">
      <c r="A3521" s="1">
        <v>27047</v>
      </c>
      <c r="B3521">
        <v>19.301900863647461</v>
      </c>
      <c r="C3521">
        <f t="shared" si="54"/>
        <v>19.301900863647461</v>
      </c>
    </row>
    <row r="3522" spans="1:3" x14ac:dyDescent="0.55000000000000004">
      <c r="A3522" s="1">
        <v>27048</v>
      </c>
      <c r="B3522">
        <v>19.256000518798828</v>
      </c>
      <c r="C3522">
        <f t="shared" si="54"/>
        <v>19.256000518798828</v>
      </c>
    </row>
    <row r="3523" spans="1:3" x14ac:dyDescent="0.55000000000000004">
      <c r="A3523" s="1">
        <v>27049</v>
      </c>
      <c r="B3523">
        <v>19.256000518798828</v>
      </c>
      <c r="C3523">
        <f t="shared" si="54"/>
        <v>19.256000518798828</v>
      </c>
    </row>
    <row r="3524" spans="1:3" x14ac:dyDescent="0.55000000000000004">
      <c r="A3524" s="1">
        <v>27050</v>
      </c>
      <c r="B3524">
        <v>19.256000518798828</v>
      </c>
      <c r="C3524">
        <f t="shared" ref="C3524:C3587" si="55">IF(B3524&lt;100,B3524,0)</f>
        <v>19.256000518798828</v>
      </c>
    </row>
    <row r="3525" spans="1:3" x14ac:dyDescent="0.55000000000000004">
      <c r="A3525" s="1">
        <v>27051</v>
      </c>
      <c r="B3525">
        <v>19.256000518798828</v>
      </c>
      <c r="C3525">
        <f t="shared" si="55"/>
        <v>19.256000518798828</v>
      </c>
    </row>
    <row r="3526" spans="1:3" x14ac:dyDescent="0.55000000000000004">
      <c r="A3526" s="1">
        <v>27052</v>
      </c>
      <c r="B3526">
        <v>19.256000518798828</v>
      </c>
      <c r="C3526">
        <f t="shared" si="55"/>
        <v>19.256000518798828</v>
      </c>
    </row>
    <row r="3527" spans="1:3" x14ac:dyDescent="0.55000000000000004">
      <c r="A3527" s="1">
        <v>27053</v>
      </c>
      <c r="B3527">
        <v>28.787300109863281</v>
      </c>
      <c r="C3527">
        <f t="shared" si="55"/>
        <v>28.787300109863281</v>
      </c>
    </row>
    <row r="3528" spans="1:3" x14ac:dyDescent="0.55000000000000004">
      <c r="A3528" s="1">
        <v>27054</v>
      </c>
      <c r="B3528">
        <v>52.523799896240234</v>
      </c>
      <c r="C3528">
        <f t="shared" si="55"/>
        <v>52.523799896240234</v>
      </c>
    </row>
    <row r="3529" spans="1:3" x14ac:dyDescent="0.55000000000000004">
      <c r="A3529" s="1">
        <v>27055</v>
      </c>
      <c r="B3529">
        <v>56.676498413085938</v>
      </c>
      <c r="C3529">
        <f t="shared" si="55"/>
        <v>56.676498413085938</v>
      </c>
    </row>
    <row r="3530" spans="1:3" x14ac:dyDescent="0.55000000000000004">
      <c r="A3530" s="1">
        <v>27056</v>
      </c>
      <c r="B3530">
        <v>54.936100006103516</v>
      </c>
      <c r="C3530">
        <f t="shared" si="55"/>
        <v>54.936100006103516</v>
      </c>
    </row>
    <row r="3531" spans="1:3" x14ac:dyDescent="0.55000000000000004">
      <c r="A3531" s="1">
        <v>27057</v>
      </c>
      <c r="B3531">
        <v>54.936100006103516</v>
      </c>
      <c r="C3531">
        <f t="shared" si="55"/>
        <v>54.936100006103516</v>
      </c>
    </row>
    <row r="3532" spans="1:3" x14ac:dyDescent="0.55000000000000004">
      <c r="A3532" s="1">
        <v>27058</v>
      </c>
      <c r="B3532">
        <v>53.293998718261719</v>
      </c>
      <c r="C3532">
        <f t="shared" si="55"/>
        <v>53.293998718261719</v>
      </c>
    </row>
    <row r="3533" spans="1:3" x14ac:dyDescent="0.55000000000000004">
      <c r="A3533" s="1">
        <v>27059</v>
      </c>
      <c r="B3533">
        <v>50.803001403808594</v>
      </c>
      <c r="C3533">
        <f t="shared" si="55"/>
        <v>50.803001403808594</v>
      </c>
    </row>
    <row r="3534" spans="1:3" x14ac:dyDescent="0.55000000000000004">
      <c r="A3534" s="1">
        <v>27060</v>
      </c>
      <c r="B3534">
        <v>49.387100219726563</v>
      </c>
      <c r="C3534">
        <f t="shared" si="55"/>
        <v>49.387100219726563</v>
      </c>
    </row>
    <row r="3535" spans="1:3" x14ac:dyDescent="0.55000000000000004">
      <c r="A3535" s="1">
        <v>27061</v>
      </c>
      <c r="B3535">
        <v>47.912200927734375</v>
      </c>
      <c r="C3535">
        <f t="shared" si="55"/>
        <v>47.912200927734375</v>
      </c>
    </row>
    <row r="3536" spans="1:3" x14ac:dyDescent="0.55000000000000004">
      <c r="A3536" s="1">
        <v>27062</v>
      </c>
      <c r="B3536">
        <v>42.363201141357422</v>
      </c>
      <c r="C3536">
        <f t="shared" si="55"/>
        <v>42.363201141357422</v>
      </c>
    </row>
    <row r="3537" spans="1:3" x14ac:dyDescent="0.55000000000000004">
      <c r="A3537" s="1">
        <v>27063</v>
      </c>
      <c r="B3537">
        <v>37.404098510742188</v>
      </c>
      <c r="C3537">
        <f t="shared" si="55"/>
        <v>37.404098510742188</v>
      </c>
    </row>
    <row r="3538" spans="1:3" x14ac:dyDescent="0.55000000000000004">
      <c r="A3538" s="1">
        <v>27064</v>
      </c>
      <c r="B3538">
        <v>30.298299789428711</v>
      </c>
      <c r="C3538">
        <f t="shared" si="55"/>
        <v>30.298299789428711</v>
      </c>
    </row>
    <row r="3539" spans="1:3" x14ac:dyDescent="0.55000000000000004">
      <c r="A3539" s="1">
        <v>27065</v>
      </c>
      <c r="B3539">
        <v>28.600500106811523</v>
      </c>
      <c r="C3539">
        <f t="shared" si="55"/>
        <v>28.600500106811523</v>
      </c>
    </row>
    <row r="3540" spans="1:3" x14ac:dyDescent="0.55000000000000004">
      <c r="A3540" s="1">
        <v>27066</v>
      </c>
      <c r="B3540">
        <v>26.902700424194336</v>
      </c>
      <c r="C3540">
        <f t="shared" si="55"/>
        <v>26.902700424194336</v>
      </c>
    </row>
    <row r="3541" spans="1:3" x14ac:dyDescent="0.55000000000000004">
      <c r="A3541" s="1">
        <v>27067</v>
      </c>
      <c r="B3541">
        <v>32.061599731445313</v>
      </c>
      <c r="C3541">
        <f t="shared" si="55"/>
        <v>32.061599731445313</v>
      </c>
    </row>
    <row r="3542" spans="1:3" x14ac:dyDescent="0.55000000000000004">
      <c r="A3542" s="1">
        <v>27068</v>
      </c>
      <c r="B3542">
        <v>25.516199111938477</v>
      </c>
      <c r="C3542">
        <f t="shared" si="55"/>
        <v>25.516199111938477</v>
      </c>
    </row>
    <row r="3543" spans="1:3" x14ac:dyDescent="0.55000000000000004">
      <c r="A3543" s="1">
        <v>27069</v>
      </c>
      <c r="B3543">
        <v>25.516199111938477</v>
      </c>
      <c r="C3543">
        <f t="shared" si="55"/>
        <v>25.516199111938477</v>
      </c>
    </row>
    <row r="3544" spans="1:3" x14ac:dyDescent="0.55000000000000004">
      <c r="A3544" s="1">
        <v>27070</v>
      </c>
      <c r="B3544">
        <v>30.550600051879883</v>
      </c>
      <c r="C3544">
        <f t="shared" si="55"/>
        <v>30.550600051879883</v>
      </c>
    </row>
    <row r="3545" spans="1:3" x14ac:dyDescent="0.55000000000000004">
      <c r="A3545" s="1">
        <v>27071</v>
      </c>
      <c r="B3545">
        <v>34.093700408935547</v>
      </c>
      <c r="C3545">
        <f t="shared" si="55"/>
        <v>34.093700408935547</v>
      </c>
    </row>
    <row r="3546" spans="1:3" x14ac:dyDescent="0.55000000000000004">
      <c r="A3546" s="1">
        <v>27072</v>
      </c>
      <c r="B3546">
        <v>42.163200378417969</v>
      </c>
      <c r="C3546">
        <f t="shared" si="55"/>
        <v>42.163200378417969</v>
      </c>
    </row>
    <row r="3547" spans="1:3" x14ac:dyDescent="0.55000000000000004">
      <c r="A3547" s="1">
        <v>27073</v>
      </c>
      <c r="B3547">
        <v>52.926898956298828</v>
      </c>
      <c r="C3547">
        <f t="shared" si="55"/>
        <v>52.926898956298828</v>
      </c>
    </row>
    <row r="3548" spans="1:3" x14ac:dyDescent="0.55000000000000004">
      <c r="A3548" s="1">
        <v>27074</v>
      </c>
      <c r="B3548">
        <v>52.756500244140625</v>
      </c>
      <c r="C3548">
        <f t="shared" si="55"/>
        <v>52.756500244140625</v>
      </c>
    </row>
    <row r="3549" spans="1:3" x14ac:dyDescent="0.55000000000000004">
      <c r="A3549" s="1">
        <v>27075</v>
      </c>
      <c r="B3549">
        <v>53.153099060058594</v>
      </c>
      <c r="C3549">
        <f t="shared" si="55"/>
        <v>53.153099060058594</v>
      </c>
    </row>
    <row r="3550" spans="1:3" x14ac:dyDescent="0.55000000000000004">
      <c r="A3550" s="1">
        <v>27076</v>
      </c>
      <c r="B3550">
        <v>51.848598480224609</v>
      </c>
      <c r="C3550">
        <f t="shared" si="55"/>
        <v>51.848598480224609</v>
      </c>
    </row>
    <row r="3551" spans="1:3" x14ac:dyDescent="0.55000000000000004">
      <c r="A3551" s="1">
        <v>27077</v>
      </c>
      <c r="B3551">
        <v>46.384799957275391</v>
      </c>
      <c r="C3551">
        <f t="shared" si="55"/>
        <v>46.384799957275391</v>
      </c>
    </row>
    <row r="3552" spans="1:3" x14ac:dyDescent="0.55000000000000004">
      <c r="A3552" s="1">
        <v>27078</v>
      </c>
      <c r="B3552">
        <v>37.859699249267578</v>
      </c>
      <c r="C3552">
        <f t="shared" si="55"/>
        <v>37.859699249267578</v>
      </c>
    </row>
    <row r="3553" spans="1:3" x14ac:dyDescent="0.55000000000000004">
      <c r="A3553" s="1">
        <v>27079</v>
      </c>
      <c r="B3553">
        <v>21.320899963378906</v>
      </c>
      <c r="C3553">
        <f t="shared" si="55"/>
        <v>21.320899963378906</v>
      </c>
    </row>
    <row r="3554" spans="1:3" x14ac:dyDescent="0.55000000000000004">
      <c r="A3554" s="1">
        <v>27080</v>
      </c>
      <c r="B3554">
        <v>19.396900177001953</v>
      </c>
      <c r="C3554">
        <f t="shared" si="55"/>
        <v>19.396900177001953</v>
      </c>
    </row>
    <row r="3555" spans="1:3" x14ac:dyDescent="0.55000000000000004">
      <c r="A3555" s="1">
        <v>27081</v>
      </c>
      <c r="B3555">
        <v>19.511600494384766</v>
      </c>
      <c r="C3555">
        <f t="shared" si="55"/>
        <v>19.511600494384766</v>
      </c>
    </row>
    <row r="3556" spans="1:3" x14ac:dyDescent="0.55000000000000004">
      <c r="A3556" s="1">
        <v>27082</v>
      </c>
      <c r="B3556">
        <v>19.370700836181641</v>
      </c>
      <c r="C3556">
        <f t="shared" si="55"/>
        <v>19.370700836181641</v>
      </c>
    </row>
    <row r="3557" spans="1:3" x14ac:dyDescent="0.55000000000000004">
      <c r="A3557" s="1">
        <v>27083</v>
      </c>
      <c r="B3557">
        <v>18.607000350952148</v>
      </c>
      <c r="C3557">
        <f t="shared" si="55"/>
        <v>18.607000350952148</v>
      </c>
    </row>
    <row r="3558" spans="1:3" x14ac:dyDescent="0.55000000000000004">
      <c r="A3558" s="1">
        <v>27084</v>
      </c>
      <c r="B3558">
        <v>16.669900894165039</v>
      </c>
      <c r="C3558">
        <f t="shared" si="55"/>
        <v>16.669900894165039</v>
      </c>
    </row>
    <row r="3559" spans="1:3" x14ac:dyDescent="0.55000000000000004">
      <c r="A3559" s="1">
        <v>27085</v>
      </c>
      <c r="B3559">
        <v>10.222900390625</v>
      </c>
      <c r="C3559">
        <f t="shared" si="55"/>
        <v>10.222900390625</v>
      </c>
    </row>
    <row r="3560" spans="1:3" x14ac:dyDescent="0.55000000000000004">
      <c r="A3560" s="1">
        <v>27086</v>
      </c>
      <c r="B3560">
        <v>0</v>
      </c>
      <c r="C3560">
        <f t="shared" si="55"/>
        <v>0</v>
      </c>
    </row>
    <row r="3561" spans="1:3" x14ac:dyDescent="0.55000000000000004">
      <c r="A3561" s="1">
        <v>27087</v>
      </c>
      <c r="B3561">
        <v>0</v>
      </c>
      <c r="C3561">
        <f t="shared" si="55"/>
        <v>0</v>
      </c>
    </row>
    <row r="3562" spans="1:3" x14ac:dyDescent="0.55000000000000004">
      <c r="A3562" s="1">
        <v>27088</v>
      </c>
      <c r="B3562">
        <v>0</v>
      </c>
      <c r="C3562">
        <f t="shared" si="55"/>
        <v>0</v>
      </c>
    </row>
    <row r="3563" spans="1:3" x14ac:dyDescent="0.55000000000000004">
      <c r="A3563" s="1">
        <v>27089</v>
      </c>
      <c r="B3563">
        <v>0</v>
      </c>
      <c r="C3563">
        <f t="shared" si="55"/>
        <v>0</v>
      </c>
    </row>
    <row r="3564" spans="1:3" x14ac:dyDescent="0.55000000000000004">
      <c r="A3564" s="1">
        <v>27090</v>
      </c>
      <c r="B3564">
        <v>15.204899787902832</v>
      </c>
      <c r="C3564">
        <f t="shared" si="55"/>
        <v>15.204899787902832</v>
      </c>
    </row>
    <row r="3565" spans="1:3" x14ac:dyDescent="0.55000000000000004">
      <c r="A3565" s="1">
        <v>27091</v>
      </c>
      <c r="B3565">
        <v>31.796100616455078</v>
      </c>
      <c r="C3565">
        <f t="shared" si="55"/>
        <v>31.796100616455078</v>
      </c>
    </row>
    <row r="3566" spans="1:3" x14ac:dyDescent="0.55000000000000004">
      <c r="A3566" s="1">
        <v>27092</v>
      </c>
      <c r="B3566">
        <v>32.477901458740234</v>
      </c>
      <c r="C3566">
        <f t="shared" si="55"/>
        <v>32.477901458740234</v>
      </c>
    </row>
    <row r="3567" spans="1:3" x14ac:dyDescent="0.55000000000000004">
      <c r="A3567" s="1">
        <v>27093</v>
      </c>
      <c r="B3567">
        <v>38.000701904296875</v>
      </c>
      <c r="C3567">
        <f t="shared" si="55"/>
        <v>38.000701904296875</v>
      </c>
    </row>
    <row r="3568" spans="1:3" x14ac:dyDescent="0.55000000000000004">
      <c r="A3568" s="1">
        <v>27094</v>
      </c>
      <c r="B3568">
        <v>50.121299743652344</v>
      </c>
      <c r="C3568">
        <f t="shared" si="55"/>
        <v>50.121299743652344</v>
      </c>
    </row>
    <row r="3569" spans="1:3" x14ac:dyDescent="0.55000000000000004">
      <c r="A3569" s="1">
        <v>27095</v>
      </c>
      <c r="B3569">
        <v>50.393299102783203</v>
      </c>
      <c r="C3569">
        <f t="shared" si="55"/>
        <v>50.393299102783203</v>
      </c>
    </row>
    <row r="3570" spans="1:3" x14ac:dyDescent="0.55000000000000004">
      <c r="A3570" s="1">
        <v>27096</v>
      </c>
      <c r="B3570">
        <v>48.534900665283203</v>
      </c>
      <c r="C3570">
        <f t="shared" si="55"/>
        <v>48.534900665283203</v>
      </c>
    </row>
    <row r="3571" spans="1:3" x14ac:dyDescent="0.55000000000000004">
      <c r="A3571" s="1">
        <v>27097</v>
      </c>
      <c r="B3571">
        <v>43.411998748779297</v>
      </c>
      <c r="C3571">
        <f t="shared" si="55"/>
        <v>43.411998748779297</v>
      </c>
    </row>
    <row r="3572" spans="1:3" x14ac:dyDescent="0.55000000000000004">
      <c r="A3572" s="1">
        <v>27098</v>
      </c>
      <c r="B3572">
        <v>40.999698638916016</v>
      </c>
      <c r="C3572">
        <f t="shared" si="55"/>
        <v>40.999698638916016</v>
      </c>
    </row>
    <row r="3573" spans="1:3" x14ac:dyDescent="0.55000000000000004">
      <c r="A3573" s="1">
        <v>27099</v>
      </c>
      <c r="B3573">
        <v>37.548301696777344</v>
      </c>
      <c r="C3573">
        <f t="shared" si="55"/>
        <v>37.548301696777344</v>
      </c>
    </row>
    <row r="3574" spans="1:3" x14ac:dyDescent="0.55000000000000004">
      <c r="A3574" s="1">
        <v>27100</v>
      </c>
      <c r="B3574">
        <v>21.399499893188477</v>
      </c>
      <c r="C3574">
        <f t="shared" si="55"/>
        <v>21.399499893188477</v>
      </c>
    </row>
    <row r="3575" spans="1:3" x14ac:dyDescent="0.55000000000000004">
      <c r="A3575" s="1">
        <v>27101</v>
      </c>
      <c r="B3575">
        <v>14.185500144958496</v>
      </c>
      <c r="C3575">
        <f t="shared" si="55"/>
        <v>14.185500144958496</v>
      </c>
    </row>
    <row r="3576" spans="1:3" x14ac:dyDescent="0.55000000000000004">
      <c r="A3576" s="1">
        <v>27102</v>
      </c>
      <c r="B3576">
        <v>9.7115697860717773</v>
      </c>
      <c r="C3576">
        <f t="shared" si="55"/>
        <v>9.7115697860717773</v>
      </c>
    </row>
    <row r="3577" spans="1:3" x14ac:dyDescent="0.55000000000000004">
      <c r="A3577" s="1">
        <v>27103</v>
      </c>
      <c r="B3577">
        <v>12.654899597167969</v>
      </c>
      <c r="C3577">
        <f t="shared" si="55"/>
        <v>12.654899597167969</v>
      </c>
    </row>
    <row r="3578" spans="1:3" x14ac:dyDescent="0.55000000000000004">
      <c r="A3578" s="1">
        <v>27104</v>
      </c>
      <c r="B3578">
        <v>25.657199859619141</v>
      </c>
      <c r="C3578">
        <f t="shared" si="55"/>
        <v>25.657199859619141</v>
      </c>
    </row>
    <row r="3579" spans="1:3" x14ac:dyDescent="0.55000000000000004">
      <c r="A3579" s="1">
        <v>27105</v>
      </c>
      <c r="B3579">
        <v>31.940299987792969</v>
      </c>
      <c r="C3579">
        <f t="shared" si="55"/>
        <v>31.940299987792969</v>
      </c>
    </row>
    <row r="3580" spans="1:3" x14ac:dyDescent="0.55000000000000004">
      <c r="A3580" s="1">
        <v>27106</v>
      </c>
      <c r="B3580">
        <v>32.477901458740234</v>
      </c>
      <c r="C3580">
        <f t="shared" si="55"/>
        <v>32.477901458740234</v>
      </c>
    </row>
    <row r="3581" spans="1:3" x14ac:dyDescent="0.55000000000000004">
      <c r="A3581" s="1">
        <v>27107</v>
      </c>
      <c r="B3581">
        <v>32.477901458740234</v>
      </c>
      <c r="C3581">
        <f t="shared" si="55"/>
        <v>32.477901458740234</v>
      </c>
    </row>
    <row r="3582" spans="1:3" x14ac:dyDescent="0.55000000000000004">
      <c r="A3582" s="1">
        <v>27108</v>
      </c>
      <c r="B3582">
        <v>32.477901458740234</v>
      </c>
      <c r="C3582">
        <f t="shared" si="55"/>
        <v>32.477901458740234</v>
      </c>
    </row>
    <row r="3583" spans="1:3" x14ac:dyDescent="0.55000000000000004">
      <c r="A3583" s="1">
        <v>27109</v>
      </c>
      <c r="B3583">
        <v>32.76300048828125</v>
      </c>
      <c r="C3583">
        <f t="shared" si="55"/>
        <v>32.76300048828125</v>
      </c>
    </row>
    <row r="3584" spans="1:3" x14ac:dyDescent="0.55000000000000004">
      <c r="A3584" s="1">
        <v>27110</v>
      </c>
      <c r="B3584">
        <v>42.474601745605469</v>
      </c>
      <c r="C3584">
        <f t="shared" si="55"/>
        <v>42.474601745605469</v>
      </c>
    </row>
    <row r="3585" spans="1:3" x14ac:dyDescent="0.55000000000000004">
      <c r="A3585" s="1">
        <v>27111</v>
      </c>
      <c r="B3585">
        <v>27.420499801635742</v>
      </c>
      <c r="C3585">
        <f t="shared" si="55"/>
        <v>27.420499801635742</v>
      </c>
    </row>
    <row r="3586" spans="1:3" x14ac:dyDescent="0.55000000000000004">
      <c r="A3586" s="1">
        <v>27112</v>
      </c>
      <c r="B3586">
        <v>18.688999176025391</v>
      </c>
      <c r="C3586">
        <f t="shared" si="55"/>
        <v>18.688999176025391</v>
      </c>
    </row>
    <row r="3587" spans="1:3" x14ac:dyDescent="0.55000000000000004">
      <c r="A3587" s="1">
        <v>27113</v>
      </c>
      <c r="B3587">
        <v>19.111799240112305</v>
      </c>
      <c r="C3587">
        <f t="shared" si="55"/>
        <v>19.111799240112305</v>
      </c>
    </row>
    <row r="3588" spans="1:3" x14ac:dyDescent="0.55000000000000004">
      <c r="A3588" s="1">
        <v>27114</v>
      </c>
      <c r="B3588">
        <v>18.777500152587891</v>
      </c>
      <c r="C3588">
        <f t="shared" ref="C3588:C3651" si="56">IF(B3588&lt;100,B3588,0)</f>
        <v>18.777500152587891</v>
      </c>
    </row>
    <row r="3589" spans="1:3" x14ac:dyDescent="0.55000000000000004">
      <c r="A3589" s="1">
        <v>27115</v>
      </c>
      <c r="B3589">
        <v>18.197299957275391</v>
      </c>
      <c r="C3589">
        <f t="shared" si="56"/>
        <v>18.197299957275391</v>
      </c>
    </row>
    <row r="3590" spans="1:3" x14ac:dyDescent="0.55000000000000004">
      <c r="A3590" s="1">
        <v>27116</v>
      </c>
      <c r="B3590">
        <v>8.5742397308349609</v>
      </c>
      <c r="C3590">
        <f t="shared" si="56"/>
        <v>8.5742397308349609</v>
      </c>
    </row>
    <row r="3591" spans="1:3" x14ac:dyDescent="0.55000000000000004">
      <c r="A3591" s="1">
        <v>27117</v>
      </c>
      <c r="B3591">
        <v>14.81149959564209</v>
      </c>
      <c r="C3591">
        <f t="shared" si="56"/>
        <v>14.81149959564209</v>
      </c>
    </row>
    <row r="3592" spans="1:3" x14ac:dyDescent="0.55000000000000004">
      <c r="A3592" s="1">
        <v>27118</v>
      </c>
      <c r="B3592">
        <v>0.70796501636505127</v>
      </c>
      <c r="C3592">
        <f t="shared" si="56"/>
        <v>0.70796501636505127</v>
      </c>
    </row>
    <row r="3593" spans="1:3" x14ac:dyDescent="0.55000000000000004">
      <c r="A3593" s="1">
        <v>27119</v>
      </c>
      <c r="B3593">
        <v>20.839099884033203</v>
      </c>
      <c r="C3593">
        <f t="shared" si="56"/>
        <v>20.839099884033203</v>
      </c>
    </row>
    <row r="3594" spans="1:3" x14ac:dyDescent="0.55000000000000004">
      <c r="A3594" s="1">
        <v>27120</v>
      </c>
      <c r="B3594">
        <v>38.056400299072266</v>
      </c>
      <c r="C3594">
        <f t="shared" si="56"/>
        <v>38.056400299072266</v>
      </c>
    </row>
    <row r="3595" spans="1:3" x14ac:dyDescent="0.55000000000000004">
      <c r="A3595" s="1">
        <v>27121</v>
      </c>
      <c r="B3595">
        <v>38.426700592041016</v>
      </c>
      <c r="C3595">
        <f t="shared" si="56"/>
        <v>38.426700592041016</v>
      </c>
    </row>
    <row r="3596" spans="1:3" x14ac:dyDescent="0.55000000000000004">
      <c r="A3596" s="1">
        <v>27122</v>
      </c>
      <c r="B3596">
        <v>38.121898651123047</v>
      </c>
      <c r="C3596">
        <f t="shared" si="56"/>
        <v>38.121898651123047</v>
      </c>
    </row>
    <row r="3597" spans="1:3" x14ac:dyDescent="0.55000000000000004">
      <c r="A3597" s="1">
        <v>27123</v>
      </c>
      <c r="B3597">
        <v>38.426700592041016</v>
      </c>
      <c r="C3597">
        <f t="shared" si="56"/>
        <v>38.426700592041016</v>
      </c>
    </row>
    <row r="3598" spans="1:3" x14ac:dyDescent="0.55000000000000004">
      <c r="A3598" s="1">
        <v>27124</v>
      </c>
      <c r="B3598">
        <v>38.121898651123047</v>
      </c>
      <c r="C3598">
        <f t="shared" si="56"/>
        <v>38.121898651123047</v>
      </c>
    </row>
    <row r="3599" spans="1:3" x14ac:dyDescent="0.55000000000000004">
      <c r="A3599" s="1">
        <v>27125</v>
      </c>
      <c r="B3599">
        <v>38.426700592041016</v>
      </c>
      <c r="C3599">
        <f t="shared" si="56"/>
        <v>38.426700592041016</v>
      </c>
    </row>
    <row r="3600" spans="1:3" x14ac:dyDescent="0.55000000000000004">
      <c r="A3600" s="1">
        <v>27126</v>
      </c>
      <c r="B3600">
        <v>41.966598510742188</v>
      </c>
      <c r="C3600">
        <f t="shared" si="56"/>
        <v>41.966598510742188</v>
      </c>
    </row>
    <row r="3601" spans="1:3" x14ac:dyDescent="0.55000000000000004">
      <c r="A3601" s="1">
        <v>27127</v>
      </c>
      <c r="B3601">
        <v>41.966598510742188</v>
      </c>
      <c r="C3601">
        <f t="shared" si="56"/>
        <v>41.966598510742188</v>
      </c>
    </row>
    <row r="3602" spans="1:3" x14ac:dyDescent="0.55000000000000004">
      <c r="A3602" s="1">
        <v>27128</v>
      </c>
      <c r="B3602">
        <v>53.369400024414063</v>
      </c>
      <c r="C3602">
        <f t="shared" si="56"/>
        <v>53.369400024414063</v>
      </c>
    </row>
    <row r="3603" spans="1:3" x14ac:dyDescent="0.55000000000000004">
      <c r="A3603" s="1">
        <v>27129</v>
      </c>
      <c r="B3603">
        <v>56.040599822998047</v>
      </c>
      <c r="C3603">
        <f t="shared" si="56"/>
        <v>56.040599822998047</v>
      </c>
    </row>
    <row r="3604" spans="1:3" x14ac:dyDescent="0.55000000000000004">
      <c r="A3604" s="1">
        <v>27130</v>
      </c>
      <c r="B3604">
        <v>56.466701507568359</v>
      </c>
      <c r="C3604">
        <f t="shared" si="56"/>
        <v>56.466701507568359</v>
      </c>
    </row>
    <row r="3605" spans="1:3" x14ac:dyDescent="0.55000000000000004">
      <c r="A3605" s="1">
        <v>27131</v>
      </c>
      <c r="B3605">
        <v>55.008201599121094</v>
      </c>
      <c r="C3605">
        <f t="shared" si="56"/>
        <v>55.008201599121094</v>
      </c>
    </row>
    <row r="3606" spans="1:3" x14ac:dyDescent="0.55000000000000004">
      <c r="A3606" s="1">
        <v>27132</v>
      </c>
      <c r="B3606">
        <v>55.093399047851563</v>
      </c>
      <c r="C3606">
        <f t="shared" si="56"/>
        <v>55.093399047851563</v>
      </c>
    </row>
    <row r="3607" spans="1:3" x14ac:dyDescent="0.55000000000000004">
      <c r="A3607" s="1">
        <v>27133</v>
      </c>
      <c r="B3607">
        <v>56.83380126953125</v>
      </c>
      <c r="C3607">
        <f t="shared" si="56"/>
        <v>56.83380126953125</v>
      </c>
    </row>
    <row r="3608" spans="1:3" x14ac:dyDescent="0.55000000000000004">
      <c r="A3608" s="1">
        <v>27134</v>
      </c>
      <c r="B3608">
        <v>57.400901794433594</v>
      </c>
      <c r="C3608">
        <f t="shared" si="56"/>
        <v>57.400901794433594</v>
      </c>
    </row>
    <row r="3609" spans="1:3" x14ac:dyDescent="0.55000000000000004">
      <c r="A3609" s="1">
        <v>27135</v>
      </c>
      <c r="B3609">
        <v>57.315601348876953</v>
      </c>
      <c r="C3609">
        <f t="shared" si="56"/>
        <v>57.315601348876953</v>
      </c>
    </row>
    <row r="3610" spans="1:3" x14ac:dyDescent="0.55000000000000004">
      <c r="A3610" s="1">
        <v>27136</v>
      </c>
      <c r="B3610">
        <v>57.315601348876953</v>
      </c>
      <c r="C3610">
        <f t="shared" si="56"/>
        <v>57.315601348876953</v>
      </c>
    </row>
    <row r="3611" spans="1:3" x14ac:dyDescent="0.55000000000000004">
      <c r="A3611" s="1">
        <v>27137</v>
      </c>
      <c r="B3611">
        <v>52.700801849365234</v>
      </c>
      <c r="C3611">
        <f t="shared" si="56"/>
        <v>52.700801849365234</v>
      </c>
    </row>
    <row r="3612" spans="1:3" x14ac:dyDescent="0.55000000000000004">
      <c r="A3612" s="1">
        <v>27138</v>
      </c>
      <c r="B3612">
        <v>48.820098876953125</v>
      </c>
      <c r="C3612">
        <f t="shared" si="56"/>
        <v>48.820098876953125</v>
      </c>
    </row>
    <row r="3613" spans="1:3" x14ac:dyDescent="0.55000000000000004">
      <c r="A3613" s="1">
        <v>27139</v>
      </c>
      <c r="B3613">
        <v>47.230400085449219</v>
      </c>
      <c r="C3613">
        <f t="shared" si="56"/>
        <v>47.230400085449219</v>
      </c>
    </row>
    <row r="3614" spans="1:3" x14ac:dyDescent="0.55000000000000004">
      <c r="A3614" s="1">
        <v>27140</v>
      </c>
      <c r="B3614">
        <v>38.793800354003906</v>
      </c>
      <c r="C3614">
        <f t="shared" si="56"/>
        <v>38.793800354003906</v>
      </c>
    </row>
    <row r="3615" spans="1:3" x14ac:dyDescent="0.55000000000000004">
      <c r="A3615" s="1">
        <v>27141</v>
      </c>
      <c r="B3615">
        <v>31.789600372314453</v>
      </c>
      <c r="C3615">
        <f t="shared" si="56"/>
        <v>31.789600372314453</v>
      </c>
    </row>
    <row r="3616" spans="1:3" x14ac:dyDescent="0.55000000000000004">
      <c r="A3616" s="1">
        <v>27142</v>
      </c>
      <c r="B3616">
        <v>20.763700485229492</v>
      </c>
      <c r="C3616">
        <f t="shared" si="56"/>
        <v>20.763700485229492</v>
      </c>
    </row>
    <row r="3617" spans="1:3" x14ac:dyDescent="0.55000000000000004">
      <c r="A3617" s="1">
        <v>27143</v>
      </c>
      <c r="B3617">
        <v>4.2477898597717285</v>
      </c>
      <c r="C3617">
        <f t="shared" si="56"/>
        <v>4.2477898597717285</v>
      </c>
    </row>
    <row r="3618" spans="1:3" x14ac:dyDescent="0.55000000000000004">
      <c r="A3618" s="1">
        <v>27144</v>
      </c>
      <c r="B3618">
        <v>0</v>
      </c>
      <c r="C3618">
        <f t="shared" si="56"/>
        <v>0</v>
      </c>
    </row>
    <row r="3619" spans="1:3" x14ac:dyDescent="0.55000000000000004">
      <c r="A3619" s="1">
        <v>27145</v>
      </c>
      <c r="B3619">
        <v>12.700799942016602</v>
      </c>
      <c r="C3619">
        <f t="shared" si="56"/>
        <v>12.700799942016602</v>
      </c>
    </row>
    <row r="3620" spans="1:3" x14ac:dyDescent="0.55000000000000004">
      <c r="A3620" s="1">
        <v>27146</v>
      </c>
      <c r="B3620">
        <v>35.42449951171875</v>
      </c>
      <c r="C3620">
        <f t="shared" si="56"/>
        <v>35.42449951171875</v>
      </c>
    </row>
    <row r="3621" spans="1:3" x14ac:dyDescent="0.55000000000000004">
      <c r="A3621" s="1">
        <v>27147</v>
      </c>
      <c r="B3621">
        <v>38.426700592041016</v>
      </c>
      <c r="C3621">
        <f t="shared" si="56"/>
        <v>38.426700592041016</v>
      </c>
    </row>
    <row r="3622" spans="1:3" x14ac:dyDescent="0.55000000000000004">
      <c r="A3622" s="1">
        <v>27148</v>
      </c>
      <c r="B3622">
        <v>38.426700592041016</v>
      </c>
      <c r="C3622">
        <f t="shared" si="56"/>
        <v>38.426700592041016</v>
      </c>
    </row>
    <row r="3623" spans="1:3" x14ac:dyDescent="0.55000000000000004">
      <c r="A3623" s="1">
        <v>27149</v>
      </c>
      <c r="B3623">
        <v>38.426700592041016</v>
      </c>
      <c r="C3623">
        <f t="shared" si="56"/>
        <v>38.426700592041016</v>
      </c>
    </row>
    <row r="3624" spans="1:3" x14ac:dyDescent="0.55000000000000004">
      <c r="A3624" s="1">
        <v>27150</v>
      </c>
      <c r="B3624">
        <v>55.277000427246094</v>
      </c>
      <c r="C3624">
        <f t="shared" si="56"/>
        <v>55.277000427246094</v>
      </c>
    </row>
    <row r="3625" spans="1:3" x14ac:dyDescent="0.55000000000000004">
      <c r="A3625" s="1">
        <v>27151</v>
      </c>
      <c r="B3625">
        <v>57.420501708984375</v>
      </c>
      <c r="C3625">
        <f t="shared" si="56"/>
        <v>57.420501708984375</v>
      </c>
    </row>
    <row r="3626" spans="1:3" x14ac:dyDescent="0.55000000000000004">
      <c r="A3626" s="1">
        <v>27152</v>
      </c>
      <c r="B3626">
        <v>57.882701873779297</v>
      </c>
      <c r="C3626">
        <f t="shared" si="56"/>
        <v>57.882701873779297</v>
      </c>
    </row>
    <row r="3627" spans="1:3" x14ac:dyDescent="0.55000000000000004">
      <c r="A3627" s="1">
        <v>27153</v>
      </c>
      <c r="B3627">
        <v>57.797401428222656</v>
      </c>
      <c r="C3627">
        <f t="shared" si="56"/>
        <v>57.797401428222656</v>
      </c>
    </row>
    <row r="3628" spans="1:3" x14ac:dyDescent="0.55000000000000004">
      <c r="A3628" s="1">
        <v>27154</v>
      </c>
      <c r="B3628">
        <v>57.823699951171875</v>
      </c>
      <c r="C3628">
        <f t="shared" si="56"/>
        <v>57.823699951171875</v>
      </c>
    </row>
    <row r="3629" spans="1:3" x14ac:dyDescent="0.55000000000000004">
      <c r="A3629" s="1">
        <v>27155</v>
      </c>
      <c r="B3629">
        <v>57.626998901367188</v>
      </c>
      <c r="C3629">
        <f t="shared" si="56"/>
        <v>57.626998901367188</v>
      </c>
    </row>
    <row r="3630" spans="1:3" x14ac:dyDescent="0.55000000000000004">
      <c r="A3630" s="1">
        <v>27156</v>
      </c>
      <c r="B3630">
        <v>57.767898559570313</v>
      </c>
      <c r="C3630">
        <f t="shared" si="56"/>
        <v>57.767898559570313</v>
      </c>
    </row>
    <row r="3631" spans="1:3" x14ac:dyDescent="0.55000000000000004">
      <c r="A3631" s="1">
        <v>27157</v>
      </c>
      <c r="B3631">
        <v>57.826900482177734</v>
      </c>
      <c r="C3631">
        <f t="shared" si="56"/>
        <v>57.826900482177734</v>
      </c>
    </row>
    <row r="3632" spans="1:3" x14ac:dyDescent="0.55000000000000004">
      <c r="A3632" s="1">
        <v>27158</v>
      </c>
      <c r="B3632">
        <v>57.767898559570313</v>
      </c>
      <c r="C3632">
        <f t="shared" si="56"/>
        <v>57.767898559570313</v>
      </c>
    </row>
    <row r="3633" spans="1:3" x14ac:dyDescent="0.55000000000000004">
      <c r="A3633" s="1">
        <v>27159</v>
      </c>
      <c r="B3633">
        <v>57.033798217773438</v>
      </c>
      <c r="C3633">
        <f t="shared" si="56"/>
        <v>57.033798217773438</v>
      </c>
    </row>
    <row r="3634" spans="1:3" x14ac:dyDescent="0.55000000000000004">
      <c r="A3634" s="1">
        <v>27160</v>
      </c>
      <c r="B3634">
        <v>56.319198608398438</v>
      </c>
      <c r="C3634">
        <f t="shared" si="56"/>
        <v>56.319198608398438</v>
      </c>
    </row>
    <row r="3635" spans="1:3" x14ac:dyDescent="0.55000000000000004">
      <c r="A3635" s="1">
        <v>27161</v>
      </c>
      <c r="B3635">
        <v>54.342800140380859</v>
      </c>
      <c r="C3635">
        <f t="shared" si="56"/>
        <v>54.342800140380859</v>
      </c>
    </row>
    <row r="3636" spans="1:3" x14ac:dyDescent="0.55000000000000004">
      <c r="A3636" s="1">
        <v>27162</v>
      </c>
      <c r="B3636">
        <v>53.720100402832031</v>
      </c>
      <c r="C3636">
        <f t="shared" si="56"/>
        <v>53.720100402832031</v>
      </c>
    </row>
    <row r="3637" spans="1:3" x14ac:dyDescent="0.55000000000000004">
      <c r="A3637" s="1">
        <v>27163</v>
      </c>
      <c r="B3637">
        <v>52.218898773193359</v>
      </c>
      <c r="C3637">
        <f t="shared" si="56"/>
        <v>52.218898773193359</v>
      </c>
    </row>
    <row r="3638" spans="1:3" x14ac:dyDescent="0.55000000000000004">
      <c r="A3638" s="1">
        <v>27164</v>
      </c>
      <c r="B3638">
        <v>49.754199981689453</v>
      </c>
      <c r="C3638">
        <f t="shared" si="56"/>
        <v>49.754199981689453</v>
      </c>
    </row>
    <row r="3639" spans="1:3" x14ac:dyDescent="0.55000000000000004">
      <c r="A3639" s="1">
        <v>27165</v>
      </c>
      <c r="B3639">
        <v>38.426700592041016</v>
      </c>
      <c r="C3639">
        <f t="shared" si="56"/>
        <v>38.426700592041016</v>
      </c>
    </row>
    <row r="3640" spans="1:3" x14ac:dyDescent="0.55000000000000004">
      <c r="A3640" s="1">
        <v>27166</v>
      </c>
      <c r="B3640">
        <v>37.066501617431641</v>
      </c>
      <c r="C3640">
        <f t="shared" si="56"/>
        <v>37.066501617431641</v>
      </c>
    </row>
    <row r="3641" spans="1:3" x14ac:dyDescent="0.55000000000000004">
      <c r="A3641" s="1">
        <v>27167</v>
      </c>
      <c r="B3641">
        <v>32.261600494384766</v>
      </c>
      <c r="C3641">
        <f t="shared" si="56"/>
        <v>32.261600494384766</v>
      </c>
    </row>
    <row r="3642" spans="1:3" x14ac:dyDescent="0.55000000000000004">
      <c r="A3642" s="1">
        <v>27168</v>
      </c>
      <c r="B3642">
        <v>20.691600799560547</v>
      </c>
      <c r="C3642">
        <f t="shared" si="56"/>
        <v>20.691600799560547</v>
      </c>
    </row>
    <row r="3643" spans="1:3" x14ac:dyDescent="0.55000000000000004">
      <c r="A3643" s="1">
        <v>27169</v>
      </c>
      <c r="B3643">
        <v>38.033401489257813</v>
      </c>
      <c r="C3643">
        <f t="shared" si="56"/>
        <v>38.033401489257813</v>
      </c>
    </row>
    <row r="3644" spans="1:3" x14ac:dyDescent="0.55000000000000004">
      <c r="A3644" s="1">
        <v>27170</v>
      </c>
      <c r="B3644">
        <v>33.271099090576172</v>
      </c>
      <c r="C3644">
        <f t="shared" si="56"/>
        <v>33.271099090576172</v>
      </c>
    </row>
    <row r="3645" spans="1:3" x14ac:dyDescent="0.55000000000000004">
      <c r="A3645" s="1">
        <v>27171</v>
      </c>
      <c r="B3645">
        <v>30.465400695800781</v>
      </c>
      <c r="C3645">
        <f t="shared" si="56"/>
        <v>30.465400695800781</v>
      </c>
    </row>
    <row r="3646" spans="1:3" x14ac:dyDescent="0.55000000000000004">
      <c r="A3646" s="1">
        <v>27172</v>
      </c>
      <c r="B3646">
        <v>28.770900726318359</v>
      </c>
      <c r="C3646">
        <f t="shared" si="56"/>
        <v>28.770900726318359</v>
      </c>
    </row>
    <row r="3647" spans="1:3" x14ac:dyDescent="0.55000000000000004">
      <c r="A3647" s="1">
        <v>27173</v>
      </c>
      <c r="B3647">
        <v>16.08650016784668</v>
      </c>
      <c r="C3647">
        <f t="shared" si="56"/>
        <v>16.08650016784668</v>
      </c>
    </row>
    <row r="3648" spans="1:3" x14ac:dyDescent="0.55000000000000004">
      <c r="A3648" s="1">
        <v>27174</v>
      </c>
      <c r="B3648">
        <v>7.7876100540161133</v>
      </c>
      <c r="C3648">
        <f t="shared" si="56"/>
        <v>7.7876100540161133</v>
      </c>
    </row>
    <row r="3649" spans="1:3" x14ac:dyDescent="0.55000000000000004">
      <c r="A3649" s="1">
        <v>27175</v>
      </c>
      <c r="B3649">
        <v>0</v>
      </c>
      <c r="C3649">
        <f t="shared" si="56"/>
        <v>0</v>
      </c>
    </row>
    <row r="3650" spans="1:3" x14ac:dyDescent="0.55000000000000004">
      <c r="A3650" s="1">
        <v>27176</v>
      </c>
      <c r="B3650">
        <v>14.215000152587891</v>
      </c>
      <c r="C3650">
        <f t="shared" si="56"/>
        <v>14.215000152587891</v>
      </c>
    </row>
    <row r="3651" spans="1:3" x14ac:dyDescent="0.55000000000000004">
      <c r="A3651" s="1">
        <v>27177</v>
      </c>
      <c r="B3651">
        <v>14.696800231933594</v>
      </c>
      <c r="C3651">
        <f t="shared" si="56"/>
        <v>14.696800231933594</v>
      </c>
    </row>
    <row r="3652" spans="1:3" x14ac:dyDescent="0.55000000000000004">
      <c r="A3652" s="1">
        <v>27178</v>
      </c>
      <c r="B3652">
        <v>14.414899826049805</v>
      </c>
      <c r="C3652">
        <f t="shared" ref="C3652:C3715" si="57">IF(B3652&lt;100,B3652,0)</f>
        <v>14.414899826049805</v>
      </c>
    </row>
    <row r="3653" spans="1:3" x14ac:dyDescent="0.55000000000000004">
      <c r="A3653" s="1">
        <v>27179</v>
      </c>
      <c r="B3653">
        <v>14.2052001953125</v>
      </c>
      <c r="C3653">
        <f t="shared" si="57"/>
        <v>14.2052001953125</v>
      </c>
    </row>
    <row r="3654" spans="1:3" x14ac:dyDescent="0.55000000000000004">
      <c r="A3654" s="1">
        <v>27180</v>
      </c>
      <c r="B3654">
        <v>28.659500122070313</v>
      </c>
      <c r="C3654">
        <f t="shared" si="57"/>
        <v>28.659500122070313</v>
      </c>
    </row>
    <row r="3655" spans="1:3" x14ac:dyDescent="0.55000000000000004">
      <c r="A3655" s="1">
        <v>27181</v>
      </c>
      <c r="B3655">
        <v>51.311000823974609</v>
      </c>
      <c r="C3655">
        <f t="shared" si="57"/>
        <v>51.311000823974609</v>
      </c>
    </row>
    <row r="3656" spans="1:3" x14ac:dyDescent="0.55000000000000004">
      <c r="A3656" s="1">
        <v>27182</v>
      </c>
      <c r="B3656">
        <v>52.415599822998047</v>
      </c>
      <c r="C3656">
        <f t="shared" si="57"/>
        <v>52.415599822998047</v>
      </c>
    </row>
    <row r="3657" spans="1:3" x14ac:dyDescent="0.55000000000000004">
      <c r="A3657" s="1">
        <v>27183</v>
      </c>
      <c r="B3657">
        <v>53.7593994140625</v>
      </c>
      <c r="C3657">
        <f t="shared" si="57"/>
        <v>53.7593994140625</v>
      </c>
    </row>
    <row r="3658" spans="1:3" x14ac:dyDescent="0.55000000000000004">
      <c r="A3658" s="1">
        <v>27184</v>
      </c>
      <c r="B3658">
        <v>54.001998901367188</v>
      </c>
      <c r="C3658">
        <f t="shared" si="57"/>
        <v>54.001998901367188</v>
      </c>
    </row>
    <row r="3659" spans="1:3" x14ac:dyDescent="0.55000000000000004">
      <c r="A3659" s="1">
        <v>27185</v>
      </c>
      <c r="B3659">
        <v>54.057701110839844</v>
      </c>
      <c r="C3659">
        <f t="shared" si="57"/>
        <v>54.057701110839844</v>
      </c>
    </row>
    <row r="3660" spans="1:3" x14ac:dyDescent="0.55000000000000004">
      <c r="A3660" s="1">
        <v>27186</v>
      </c>
      <c r="B3660">
        <v>54.057701110839844</v>
      </c>
      <c r="C3660">
        <f t="shared" si="57"/>
        <v>54.057701110839844</v>
      </c>
    </row>
    <row r="3661" spans="1:3" x14ac:dyDescent="0.55000000000000004">
      <c r="A3661" s="1">
        <v>27187</v>
      </c>
      <c r="B3661">
        <v>53.067901611328125</v>
      </c>
      <c r="C3661">
        <f t="shared" si="57"/>
        <v>53.067901611328125</v>
      </c>
    </row>
    <row r="3662" spans="1:3" x14ac:dyDescent="0.55000000000000004">
      <c r="A3662" s="1">
        <v>27188</v>
      </c>
      <c r="B3662">
        <v>51.687999725341797</v>
      </c>
      <c r="C3662">
        <f t="shared" si="57"/>
        <v>51.687999725341797</v>
      </c>
    </row>
    <row r="3663" spans="1:3" x14ac:dyDescent="0.55000000000000004">
      <c r="A3663" s="1">
        <v>27189</v>
      </c>
      <c r="B3663">
        <v>49.895099639892578</v>
      </c>
      <c r="C3663">
        <f t="shared" si="57"/>
        <v>49.895099639892578</v>
      </c>
    </row>
    <row r="3664" spans="1:3" x14ac:dyDescent="0.55000000000000004">
      <c r="A3664" s="1">
        <v>27190</v>
      </c>
      <c r="B3664">
        <v>47.345100402832031</v>
      </c>
      <c r="C3664">
        <f t="shared" si="57"/>
        <v>47.345100402832031</v>
      </c>
    </row>
    <row r="3665" spans="1:3" x14ac:dyDescent="0.55000000000000004">
      <c r="A3665" s="1">
        <v>27191</v>
      </c>
      <c r="B3665">
        <v>39.541099548339844</v>
      </c>
      <c r="C3665">
        <f t="shared" si="57"/>
        <v>39.541099548339844</v>
      </c>
    </row>
    <row r="3666" spans="1:3" x14ac:dyDescent="0.55000000000000004">
      <c r="A3666" s="1">
        <v>27192</v>
      </c>
      <c r="B3666">
        <v>30.016399383544922</v>
      </c>
      <c r="C3666">
        <f t="shared" si="57"/>
        <v>30.016399383544922</v>
      </c>
    </row>
    <row r="3667" spans="1:3" x14ac:dyDescent="0.55000000000000004">
      <c r="A3667" s="1">
        <v>27193</v>
      </c>
      <c r="B3667">
        <v>28.40049934387207</v>
      </c>
      <c r="C3667">
        <f t="shared" si="57"/>
        <v>28.40049934387207</v>
      </c>
    </row>
    <row r="3668" spans="1:3" x14ac:dyDescent="0.55000000000000004">
      <c r="A3668" s="1">
        <v>27194</v>
      </c>
      <c r="B3668">
        <v>28.40049934387207</v>
      </c>
      <c r="C3668">
        <f t="shared" si="57"/>
        <v>28.40049934387207</v>
      </c>
    </row>
    <row r="3669" spans="1:3" x14ac:dyDescent="0.55000000000000004">
      <c r="A3669" s="1">
        <v>27195</v>
      </c>
      <c r="B3669">
        <v>31.261899948120117</v>
      </c>
      <c r="C3669">
        <f t="shared" si="57"/>
        <v>31.261899948120117</v>
      </c>
    </row>
    <row r="3670" spans="1:3" x14ac:dyDescent="0.55000000000000004">
      <c r="A3670" s="1">
        <v>27196</v>
      </c>
      <c r="B3670">
        <v>38.426700592041016</v>
      </c>
      <c r="C3670">
        <f t="shared" si="57"/>
        <v>38.426700592041016</v>
      </c>
    </row>
    <row r="3671" spans="1:3" x14ac:dyDescent="0.55000000000000004">
      <c r="A3671" s="1">
        <v>27197</v>
      </c>
      <c r="B3671">
        <v>52.428699493408203</v>
      </c>
      <c r="C3671">
        <f t="shared" si="57"/>
        <v>52.428699493408203</v>
      </c>
    </row>
    <row r="3672" spans="1:3" x14ac:dyDescent="0.55000000000000004">
      <c r="A3672" s="1">
        <v>27198</v>
      </c>
      <c r="B3672">
        <v>52.812198638916016</v>
      </c>
      <c r="C3672">
        <f t="shared" si="57"/>
        <v>52.812198638916016</v>
      </c>
    </row>
    <row r="3673" spans="1:3" x14ac:dyDescent="0.55000000000000004">
      <c r="A3673" s="1">
        <v>27199</v>
      </c>
      <c r="B3673">
        <v>52.58599853515625</v>
      </c>
      <c r="C3673">
        <f t="shared" si="57"/>
        <v>52.58599853515625</v>
      </c>
    </row>
    <row r="3674" spans="1:3" x14ac:dyDescent="0.55000000000000004">
      <c r="A3674" s="1">
        <v>27200</v>
      </c>
      <c r="B3674">
        <v>53.575901031494141</v>
      </c>
      <c r="C3674">
        <f t="shared" si="57"/>
        <v>53.575901031494141</v>
      </c>
    </row>
    <row r="3675" spans="1:3" x14ac:dyDescent="0.55000000000000004">
      <c r="A3675" s="1">
        <v>27201</v>
      </c>
      <c r="B3675">
        <v>55.106498718261719</v>
      </c>
      <c r="C3675">
        <f t="shared" si="57"/>
        <v>55.106498718261719</v>
      </c>
    </row>
    <row r="3676" spans="1:3" x14ac:dyDescent="0.55000000000000004">
      <c r="A3676" s="1">
        <v>27202</v>
      </c>
      <c r="B3676">
        <v>56.692901611328125</v>
      </c>
      <c r="C3676">
        <f t="shared" si="57"/>
        <v>56.692901611328125</v>
      </c>
    </row>
    <row r="3677" spans="1:3" x14ac:dyDescent="0.55000000000000004">
      <c r="A3677" s="1">
        <v>27203</v>
      </c>
      <c r="B3677">
        <v>50.517898559570313</v>
      </c>
      <c r="C3677">
        <f t="shared" si="57"/>
        <v>50.517898559570313</v>
      </c>
    </row>
    <row r="3678" spans="1:3" x14ac:dyDescent="0.55000000000000004">
      <c r="A3678" s="1">
        <v>27204</v>
      </c>
      <c r="B3678">
        <v>56.804298400878906</v>
      </c>
      <c r="C3678">
        <f t="shared" si="57"/>
        <v>56.804298400878906</v>
      </c>
    </row>
    <row r="3679" spans="1:3" x14ac:dyDescent="0.55000000000000004">
      <c r="A3679" s="1">
        <v>27205</v>
      </c>
      <c r="B3679">
        <v>56.381500244140625</v>
      </c>
      <c r="C3679">
        <f t="shared" si="57"/>
        <v>56.381500244140625</v>
      </c>
    </row>
    <row r="3680" spans="1:3" x14ac:dyDescent="0.55000000000000004">
      <c r="A3680" s="1">
        <v>27206</v>
      </c>
      <c r="B3680">
        <v>55.303199768066406</v>
      </c>
      <c r="C3680">
        <f t="shared" si="57"/>
        <v>55.303199768066406</v>
      </c>
    </row>
    <row r="3681" spans="1:3" x14ac:dyDescent="0.55000000000000004">
      <c r="A3681" s="1">
        <v>27207</v>
      </c>
      <c r="B3681">
        <v>37.826900482177734</v>
      </c>
      <c r="C3681">
        <f t="shared" si="57"/>
        <v>37.826900482177734</v>
      </c>
    </row>
    <row r="3682" spans="1:3" x14ac:dyDescent="0.55000000000000004">
      <c r="A3682" s="1">
        <v>27208</v>
      </c>
      <c r="B3682">
        <v>42.625400543212891</v>
      </c>
      <c r="C3682">
        <f t="shared" si="57"/>
        <v>42.625400543212891</v>
      </c>
    </row>
    <row r="3683" spans="1:3" x14ac:dyDescent="0.55000000000000004">
      <c r="A3683" s="1">
        <v>27209</v>
      </c>
      <c r="B3683">
        <v>48.564399719238281</v>
      </c>
      <c r="C3683">
        <f t="shared" si="57"/>
        <v>48.564399719238281</v>
      </c>
    </row>
    <row r="3684" spans="1:3" x14ac:dyDescent="0.55000000000000004">
      <c r="A3684" s="1">
        <v>27210</v>
      </c>
      <c r="B3684">
        <v>47.630298614501953</v>
      </c>
      <c r="C3684">
        <f t="shared" si="57"/>
        <v>47.630298614501953</v>
      </c>
    </row>
    <row r="3685" spans="1:3" x14ac:dyDescent="0.55000000000000004">
      <c r="A3685" s="1">
        <v>27211</v>
      </c>
      <c r="B3685">
        <v>53.841400146484375</v>
      </c>
      <c r="C3685">
        <f t="shared" si="57"/>
        <v>53.841400146484375</v>
      </c>
    </row>
    <row r="3686" spans="1:3" x14ac:dyDescent="0.55000000000000004">
      <c r="A3686" s="1">
        <v>27212</v>
      </c>
      <c r="B3686">
        <v>56.794498443603516</v>
      </c>
      <c r="C3686">
        <f t="shared" si="57"/>
        <v>56.794498443603516</v>
      </c>
    </row>
    <row r="3687" spans="1:3" x14ac:dyDescent="0.55000000000000004">
      <c r="A3687" s="1">
        <v>27213</v>
      </c>
      <c r="B3687">
        <v>57.345100402832031</v>
      </c>
      <c r="C3687">
        <f t="shared" si="57"/>
        <v>57.345100402832031</v>
      </c>
    </row>
    <row r="3688" spans="1:3" x14ac:dyDescent="0.55000000000000004">
      <c r="A3688" s="1">
        <v>27214</v>
      </c>
      <c r="B3688">
        <v>55.955398559570313</v>
      </c>
      <c r="C3688">
        <f t="shared" si="57"/>
        <v>55.955398559570313</v>
      </c>
    </row>
    <row r="3689" spans="1:3" x14ac:dyDescent="0.55000000000000004">
      <c r="A3689" s="1">
        <v>27215</v>
      </c>
      <c r="B3689">
        <v>56.466701507568359</v>
      </c>
      <c r="C3689">
        <f t="shared" si="57"/>
        <v>56.466701507568359</v>
      </c>
    </row>
    <row r="3690" spans="1:3" x14ac:dyDescent="0.55000000000000004">
      <c r="A3690" s="1">
        <v>27216</v>
      </c>
      <c r="B3690">
        <v>56.889499664306641</v>
      </c>
      <c r="C3690">
        <f t="shared" si="57"/>
        <v>56.889499664306641</v>
      </c>
    </row>
    <row r="3691" spans="1:3" x14ac:dyDescent="0.55000000000000004">
      <c r="A3691" s="1">
        <v>27217</v>
      </c>
      <c r="B3691">
        <v>56.692901611328125</v>
      </c>
      <c r="C3691">
        <f t="shared" si="57"/>
        <v>56.692901611328125</v>
      </c>
    </row>
    <row r="3692" spans="1:3" x14ac:dyDescent="0.55000000000000004">
      <c r="A3692" s="1">
        <v>27218</v>
      </c>
      <c r="B3692">
        <v>51.484798431396484</v>
      </c>
      <c r="C3692">
        <f t="shared" si="57"/>
        <v>51.484798431396484</v>
      </c>
    </row>
    <row r="3693" spans="1:3" x14ac:dyDescent="0.55000000000000004">
      <c r="A3693" s="1">
        <v>27219</v>
      </c>
      <c r="B3693">
        <v>53.379199981689453</v>
      </c>
      <c r="C3693">
        <f t="shared" si="57"/>
        <v>53.379199981689453</v>
      </c>
    </row>
    <row r="3694" spans="1:3" x14ac:dyDescent="0.55000000000000004">
      <c r="A3694" s="1">
        <v>27220</v>
      </c>
      <c r="B3694">
        <v>53.546398162841797</v>
      </c>
      <c r="C3694">
        <f t="shared" si="57"/>
        <v>53.546398162841797</v>
      </c>
    </row>
    <row r="3695" spans="1:3" x14ac:dyDescent="0.55000000000000004">
      <c r="A3695" s="1">
        <v>27221</v>
      </c>
      <c r="B3695">
        <v>52.412300109863281</v>
      </c>
      <c r="C3695">
        <f t="shared" si="57"/>
        <v>52.412300109863281</v>
      </c>
    </row>
    <row r="3696" spans="1:3" x14ac:dyDescent="0.55000000000000004">
      <c r="A3696" s="1">
        <v>27222</v>
      </c>
      <c r="B3696">
        <v>51.933799743652344</v>
      </c>
      <c r="C3696">
        <f t="shared" si="57"/>
        <v>51.933799743652344</v>
      </c>
    </row>
    <row r="3697" spans="1:3" x14ac:dyDescent="0.55000000000000004">
      <c r="A3697" s="1">
        <v>27223</v>
      </c>
      <c r="B3697">
        <v>51.707599639892578</v>
      </c>
      <c r="C3697">
        <f t="shared" si="57"/>
        <v>51.707599639892578</v>
      </c>
    </row>
    <row r="3698" spans="1:3" x14ac:dyDescent="0.55000000000000004">
      <c r="A3698" s="1">
        <v>27224</v>
      </c>
      <c r="B3698">
        <v>51.707599639892578</v>
      </c>
      <c r="C3698">
        <f t="shared" si="57"/>
        <v>51.707599639892578</v>
      </c>
    </row>
    <row r="3699" spans="1:3" x14ac:dyDescent="0.55000000000000004">
      <c r="A3699" s="1">
        <v>27225</v>
      </c>
      <c r="B3699">
        <v>52.30419921875</v>
      </c>
      <c r="C3699">
        <f t="shared" si="57"/>
        <v>52.30419921875</v>
      </c>
    </row>
    <row r="3700" spans="1:3" x14ac:dyDescent="0.55000000000000004">
      <c r="A3700" s="1">
        <v>27226</v>
      </c>
      <c r="B3700">
        <v>52.58599853515625</v>
      </c>
      <c r="C3700">
        <f t="shared" si="57"/>
        <v>52.58599853515625</v>
      </c>
    </row>
    <row r="3701" spans="1:3" x14ac:dyDescent="0.55000000000000004">
      <c r="A3701" s="1">
        <v>27227</v>
      </c>
      <c r="B3701">
        <v>53.831501007080078</v>
      </c>
      <c r="C3701">
        <f t="shared" si="57"/>
        <v>53.831501007080078</v>
      </c>
    </row>
    <row r="3702" spans="1:3" x14ac:dyDescent="0.55000000000000004">
      <c r="A3702" s="1">
        <v>27228</v>
      </c>
      <c r="B3702">
        <v>54.4281005859375</v>
      </c>
      <c r="C3702">
        <f t="shared" si="57"/>
        <v>54.4281005859375</v>
      </c>
    </row>
    <row r="3703" spans="1:3" x14ac:dyDescent="0.55000000000000004">
      <c r="A3703" s="1">
        <v>27229</v>
      </c>
      <c r="B3703">
        <v>54.913101196289063</v>
      </c>
      <c r="C3703">
        <f t="shared" si="57"/>
        <v>54.913101196289063</v>
      </c>
    </row>
    <row r="3704" spans="1:3" x14ac:dyDescent="0.55000000000000004">
      <c r="A3704" s="1">
        <v>27230</v>
      </c>
      <c r="B3704">
        <v>56.774799346923828</v>
      </c>
      <c r="C3704">
        <f t="shared" si="57"/>
        <v>56.774799346923828</v>
      </c>
    </row>
    <row r="3705" spans="1:3" x14ac:dyDescent="0.55000000000000004">
      <c r="A3705" s="1">
        <v>27231</v>
      </c>
      <c r="B3705">
        <v>57.541801452636719</v>
      </c>
      <c r="C3705">
        <f t="shared" si="57"/>
        <v>57.541801452636719</v>
      </c>
    </row>
    <row r="3706" spans="1:3" x14ac:dyDescent="0.55000000000000004">
      <c r="A3706" s="1">
        <v>27232</v>
      </c>
      <c r="B3706">
        <v>57.626998901367188</v>
      </c>
      <c r="C3706">
        <f t="shared" si="57"/>
        <v>57.626998901367188</v>
      </c>
    </row>
    <row r="3707" spans="1:3" x14ac:dyDescent="0.55000000000000004">
      <c r="A3707" s="1">
        <v>27233</v>
      </c>
      <c r="B3707">
        <v>57.541801452636719</v>
      </c>
      <c r="C3707">
        <f t="shared" si="57"/>
        <v>57.541801452636719</v>
      </c>
    </row>
    <row r="3708" spans="1:3" x14ac:dyDescent="0.55000000000000004">
      <c r="A3708" s="1">
        <v>27234</v>
      </c>
      <c r="B3708">
        <v>57.541801452636719</v>
      </c>
      <c r="C3708">
        <f t="shared" si="57"/>
        <v>57.541801452636719</v>
      </c>
    </row>
    <row r="3709" spans="1:3" x14ac:dyDescent="0.55000000000000004">
      <c r="A3709" s="1">
        <v>27235</v>
      </c>
      <c r="B3709">
        <v>57.541801452636719</v>
      </c>
      <c r="C3709">
        <f t="shared" si="57"/>
        <v>57.541801452636719</v>
      </c>
    </row>
    <row r="3710" spans="1:3" x14ac:dyDescent="0.55000000000000004">
      <c r="A3710" s="1">
        <v>27236</v>
      </c>
      <c r="B3710">
        <v>57.541801452636719</v>
      </c>
      <c r="C3710">
        <f t="shared" si="57"/>
        <v>57.541801452636719</v>
      </c>
    </row>
    <row r="3711" spans="1:3" x14ac:dyDescent="0.55000000000000004">
      <c r="A3711" s="1">
        <v>27237</v>
      </c>
      <c r="B3711">
        <v>57.682701110839844</v>
      </c>
      <c r="C3711">
        <f t="shared" si="57"/>
        <v>57.682701110839844</v>
      </c>
    </row>
    <row r="3712" spans="1:3" x14ac:dyDescent="0.55000000000000004">
      <c r="A3712" s="1">
        <v>27238</v>
      </c>
      <c r="B3712">
        <v>57.512298583984375</v>
      </c>
      <c r="C3712">
        <f t="shared" si="57"/>
        <v>57.512298583984375</v>
      </c>
    </row>
    <row r="3713" spans="1:3" x14ac:dyDescent="0.55000000000000004">
      <c r="A3713" s="1">
        <v>27239</v>
      </c>
      <c r="B3713">
        <v>57.145198822021484</v>
      </c>
      <c r="C3713">
        <f t="shared" si="57"/>
        <v>57.145198822021484</v>
      </c>
    </row>
    <row r="3714" spans="1:3" x14ac:dyDescent="0.55000000000000004">
      <c r="A3714" s="1">
        <v>27240</v>
      </c>
      <c r="B3714">
        <v>56.918998718261719</v>
      </c>
      <c r="C3714">
        <f t="shared" si="57"/>
        <v>56.918998718261719</v>
      </c>
    </row>
    <row r="3715" spans="1:3" x14ac:dyDescent="0.55000000000000004">
      <c r="A3715" s="1">
        <v>27241</v>
      </c>
      <c r="B3715">
        <v>57.115699768066406</v>
      </c>
      <c r="C3715">
        <f t="shared" si="57"/>
        <v>57.115699768066406</v>
      </c>
    </row>
    <row r="3716" spans="1:3" x14ac:dyDescent="0.55000000000000004">
      <c r="A3716" s="1">
        <v>27242</v>
      </c>
      <c r="B3716">
        <v>52.091098785400391</v>
      </c>
      <c r="C3716">
        <f t="shared" ref="C3716:C3779" si="58">IF(B3716&lt;100,B3716,0)</f>
        <v>52.091098785400391</v>
      </c>
    </row>
    <row r="3717" spans="1:3" x14ac:dyDescent="0.55000000000000004">
      <c r="A3717" s="1">
        <v>27243</v>
      </c>
      <c r="B3717">
        <v>41.507701873779297</v>
      </c>
      <c r="C3717">
        <f t="shared" si="58"/>
        <v>41.507701873779297</v>
      </c>
    </row>
    <row r="3718" spans="1:3" x14ac:dyDescent="0.55000000000000004">
      <c r="A3718" s="1">
        <v>27244</v>
      </c>
      <c r="B3718">
        <v>39.082298278808594</v>
      </c>
      <c r="C3718">
        <f t="shared" si="58"/>
        <v>39.082298278808594</v>
      </c>
    </row>
    <row r="3719" spans="1:3" x14ac:dyDescent="0.55000000000000004">
      <c r="A3719" s="1">
        <v>27245</v>
      </c>
      <c r="B3719">
        <v>38.512001037597656</v>
      </c>
      <c r="C3719">
        <f t="shared" si="58"/>
        <v>38.512001037597656</v>
      </c>
    </row>
    <row r="3720" spans="1:3" x14ac:dyDescent="0.55000000000000004">
      <c r="A3720" s="1">
        <v>27246</v>
      </c>
      <c r="B3720">
        <v>37.800701141357422</v>
      </c>
      <c r="C3720">
        <f t="shared" si="58"/>
        <v>37.800701141357422</v>
      </c>
    </row>
    <row r="3721" spans="1:3" x14ac:dyDescent="0.55000000000000004">
      <c r="A3721" s="1">
        <v>27247</v>
      </c>
      <c r="B3721">
        <v>36.270099639892578</v>
      </c>
      <c r="C3721">
        <f t="shared" si="58"/>
        <v>36.270099639892578</v>
      </c>
    </row>
    <row r="3722" spans="1:3" x14ac:dyDescent="0.55000000000000004">
      <c r="A3722" s="1">
        <v>27248</v>
      </c>
      <c r="B3722">
        <v>16.758399963378906</v>
      </c>
      <c r="C3722">
        <f t="shared" si="58"/>
        <v>16.758399963378906</v>
      </c>
    </row>
    <row r="3723" spans="1:3" x14ac:dyDescent="0.55000000000000004">
      <c r="A3723" s="1">
        <v>27249</v>
      </c>
      <c r="B3723">
        <v>12.854800224304199</v>
      </c>
      <c r="C3723">
        <f t="shared" si="58"/>
        <v>12.854800224304199</v>
      </c>
    </row>
    <row r="3724" spans="1:3" x14ac:dyDescent="0.55000000000000004">
      <c r="A3724" s="1">
        <v>27250</v>
      </c>
      <c r="B3724">
        <v>12.743399620056152</v>
      </c>
      <c r="C3724">
        <f t="shared" si="58"/>
        <v>12.743399620056152</v>
      </c>
    </row>
    <row r="3725" spans="1:3" x14ac:dyDescent="0.55000000000000004">
      <c r="A3725" s="1">
        <v>27251</v>
      </c>
      <c r="B3725">
        <v>12.743399620056152</v>
      </c>
      <c r="C3725">
        <f t="shared" si="58"/>
        <v>12.743399620056152</v>
      </c>
    </row>
    <row r="3726" spans="1:3" x14ac:dyDescent="0.55000000000000004">
      <c r="A3726" s="1">
        <v>27252</v>
      </c>
      <c r="B3726">
        <v>15.224499702453613</v>
      </c>
      <c r="C3726">
        <f t="shared" si="58"/>
        <v>15.224499702453613</v>
      </c>
    </row>
    <row r="3727" spans="1:3" x14ac:dyDescent="0.55000000000000004">
      <c r="A3727" s="1">
        <v>27253</v>
      </c>
      <c r="B3727">
        <v>31.189800262451172</v>
      </c>
      <c r="C3727">
        <f t="shared" si="58"/>
        <v>31.189800262451172</v>
      </c>
    </row>
    <row r="3728" spans="1:3" x14ac:dyDescent="0.55000000000000004">
      <c r="A3728" s="1">
        <v>27254</v>
      </c>
      <c r="B3728">
        <v>41.002899169921875</v>
      </c>
      <c r="C3728">
        <f t="shared" si="58"/>
        <v>41.002899169921875</v>
      </c>
    </row>
    <row r="3729" spans="1:3" x14ac:dyDescent="0.55000000000000004">
      <c r="A3729" s="1">
        <v>27255</v>
      </c>
      <c r="B3729">
        <v>44.454299926757813</v>
      </c>
      <c r="C3729">
        <f t="shared" si="58"/>
        <v>44.454299926757813</v>
      </c>
    </row>
    <row r="3730" spans="1:3" x14ac:dyDescent="0.55000000000000004">
      <c r="A3730" s="1">
        <v>27256</v>
      </c>
      <c r="B3730">
        <v>46.496200561523438</v>
      </c>
      <c r="C3730">
        <f t="shared" si="58"/>
        <v>46.496200561523438</v>
      </c>
    </row>
    <row r="3731" spans="1:3" x14ac:dyDescent="0.55000000000000004">
      <c r="A3731" s="1">
        <v>27257</v>
      </c>
      <c r="B3731">
        <v>52.159900665283203</v>
      </c>
      <c r="C3731">
        <f t="shared" si="58"/>
        <v>52.159900665283203</v>
      </c>
    </row>
    <row r="3732" spans="1:3" x14ac:dyDescent="0.55000000000000004">
      <c r="A3732" s="1">
        <v>27258</v>
      </c>
      <c r="B3732">
        <v>55.188499450683594</v>
      </c>
      <c r="C3732">
        <f t="shared" si="58"/>
        <v>55.188499450683594</v>
      </c>
    </row>
    <row r="3733" spans="1:3" x14ac:dyDescent="0.55000000000000004">
      <c r="A3733" s="1">
        <v>27259</v>
      </c>
      <c r="B3733">
        <v>55.188499450683594</v>
      </c>
      <c r="C3733">
        <f t="shared" si="58"/>
        <v>55.188499450683594</v>
      </c>
    </row>
    <row r="3734" spans="1:3" x14ac:dyDescent="0.55000000000000004">
      <c r="A3734" s="1">
        <v>27260</v>
      </c>
      <c r="B3734">
        <v>55.726001739501953</v>
      </c>
      <c r="C3734">
        <f t="shared" si="58"/>
        <v>55.726001739501953</v>
      </c>
    </row>
    <row r="3735" spans="1:3" x14ac:dyDescent="0.55000000000000004">
      <c r="A3735" s="1">
        <v>27261</v>
      </c>
      <c r="B3735">
        <v>55.952201843261719</v>
      </c>
      <c r="C3735">
        <f t="shared" si="58"/>
        <v>55.952201843261719</v>
      </c>
    </row>
    <row r="3736" spans="1:3" x14ac:dyDescent="0.55000000000000004">
      <c r="A3736" s="1">
        <v>27262</v>
      </c>
      <c r="B3736">
        <v>57.341899871826172</v>
      </c>
      <c r="C3736">
        <f t="shared" si="58"/>
        <v>57.341899871826172</v>
      </c>
    </row>
    <row r="3737" spans="1:3" x14ac:dyDescent="0.55000000000000004">
      <c r="A3737" s="1">
        <v>27263</v>
      </c>
      <c r="B3737">
        <v>57.682701110839844</v>
      </c>
      <c r="C3737">
        <f t="shared" si="58"/>
        <v>57.682701110839844</v>
      </c>
    </row>
    <row r="3738" spans="1:3" x14ac:dyDescent="0.55000000000000004">
      <c r="A3738" s="1">
        <v>27264</v>
      </c>
      <c r="B3738">
        <v>57.597499847412109</v>
      </c>
      <c r="C3738">
        <f t="shared" si="58"/>
        <v>57.597499847412109</v>
      </c>
    </row>
    <row r="3739" spans="1:3" x14ac:dyDescent="0.55000000000000004">
      <c r="A3739" s="1">
        <v>27265</v>
      </c>
      <c r="B3739">
        <v>57.597499847412109</v>
      </c>
      <c r="C3739">
        <f t="shared" si="58"/>
        <v>57.597499847412109</v>
      </c>
    </row>
    <row r="3740" spans="1:3" x14ac:dyDescent="0.55000000000000004">
      <c r="A3740" s="1">
        <v>27266</v>
      </c>
      <c r="B3740">
        <v>57.682701110839844</v>
      </c>
      <c r="C3740">
        <f t="shared" si="58"/>
        <v>57.682701110839844</v>
      </c>
    </row>
    <row r="3741" spans="1:3" x14ac:dyDescent="0.55000000000000004">
      <c r="A3741" s="1">
        <v>27267</v>
      </c>
      <c r="B3741">
        <v>57.682701110839844</v>
      </c>
      <c r="C3741">
        <f t="shared" si="58"/>
        <v>57.682701110839844</v>
      </c>
    </row>
    <row r="3742" spans="1:3" x14ac:dyDescent="0.55000000000000004">
      <c r="A3742" s="1">
        <v>27268</v>
      </c>
      <c r="B3742">
        <v>57.597499847412109</v>
      </c>
      <c r="C3742">
        <f t="shared" si="58"/>
        <v>57.597499847412109</v>
      </c>
    </row>
    <row r="3743" spans="1:3" x14ac:dyDescent="0.55000000000000004">
      <c r="A3743" s="1">
        <v>27269</v>
      </c>
      <c r="B3743">
        <v>57.758098602294922</v>
      </c>
      <c r="C3743">
        <f t="shared" si="58"/>
        <v>57.758098602294922</v>
      </c>
    </row>
    <row r="3744" spans="1:3" x14ac:dyDescent="0.55000000000000004">
      <c r="A3744" s="1">
        <v>27270</v>
      </c>
      <c r="B3744">
        <v>55.417900085449219</v>
      </c>
      <c r="C3744">
        <f t="shared" si="58"/>
        <v>55.417900085449219</v>
      </c>
    </row>
    <row r="3745" spans="1:3" x14ac:dyDescent="0.55000000000000004">
      <c r="A3745" s="1">
        <v>27271</v>
      </c>
      <c r="B3745">
        <v>48.344799041748047</v>
      </c>
      <c r="C3745">
        <f t="shared" si="58"/>
        <v>48.344799041748047</v>
      </c>
    </row>
    <row r="3746" spans="1:3" x14ac:dyDescent="0.55000000000000004">
      <c r="A3746" s="1">
        <v>27272</v>
      </c>
      <c r="B3746">
        <v>44.005199432373047</v>
      </c>
      <c r="C3746">
        <f t="shared" si="58"/>
        <v>44.005199432373047</v>
      </c>
    </row>
    <row r="3747" spans="1:3" x14ac:dyDescent="0.55000000000000004">
      <c r="A3747" s="1">
        <v>27273</v>
      </c>
      <c r="B3747">
        <v>21.15369987487793</v>
      </c>
      <c r="C3747">
        <f t="shared" si="58"/>
        <v>21.15369987487793</v>
      </c>
    </row>
    <row r="3748" spans="1:3" x14ac:dyDescent="0.55000000000000004">
      <c r="A3748" s="1">
        <v>27274</v>
      </c>
      <c r="B3748">
        <v>18.833200454711914</v>
      </c>
      <c r="C3748">
        <f t="shared" si="58"/>
        <v>18.833200454711914</v>
      </c>
    </row>
    <row r="3749" spans="1:3" x14ac:dyDescent="0.55000000000000004">
      <c r="A3749" s="1">
        <v>27275</v>
      </c>
      <c r="B3749">
        <v>18.833200454711914</v>
      </c>
      <c r="C3749">
        <f t="shared" si="58"/>
        <v>18.833200454711914</v>
      </c>
    </row>
    <row r="3750" spans="1:3" x14ac:dyDescent="0.55000000000000004">
      <c r="A3750" s="1">
        <v>27276</v>
      </c>
      <c r="B3750">
        <v>28.289100646972656</v>
      </c>
      <c r="C3750">
        <f t="shared" si="58"/>
        <v>28.289100646972656</v>
      </c>
    </row>
    <row r="3751" spans="1:3" x14ac:dyDescent="0.55000000000000004">
      <c r="A3751" s="1">
        <v>27277</v>
      </c>
      <c r="B3751">
        <v>57.433601379394531</v>
      </c>
      <c r="C3751">
        <f t="shared" si="58"/>
        <v>57.433601379394531</v>
      </c>
    </row>
    <row r="3752" spans="1:3" x14ac:dyDescent="0.55000000000000004">
      <c r="A3752" s="1">
        <v>27278</v>
      </c>
      <c r="B3752">
        <v>57.289398193359375</v>
      </c>
      <c r="C3752">
        <f t="shared" si="58"/>
        <v>57.289398193359375</v>
      </c>
    </row>
    <row r="3753" spans="1:3" x14ac:dyDescent="0.55000000000000004">
      <c r="A3753" s="1">
        <v>27279</v>
      </c>
      <c r="B3753">
        <v>58.662700653076172</v>
      </c>
      <c r="C3753">
        <f t="shared" si="58"/>
        <v>58.662700653076172</v>
      </c>
    </row>
    <row r="3754" spans="1:3" x14ac:dyDescent="0.55000000000000004">
      <c r="A3754" s="1">
        <v>27280</v>
      </c>
      <c r="B3754">
        <v>57.682701110839844</v>
      </c>
      <c r="C3754">
        <f t="shared" si="58"/>
        <v>57.682701110839844</v>
      </c>
    </row>
    <row r="3755" spans="1:3" x14ac:dyDescent="0.55000000000000004">
      <c r="A3755" s="1">
        <v>27281</v>
      </c>
      <c r="B3755">
        <v>57.797401428222656</v>
      </c>
      <c r="C3755">
        <f t="shared" si="58"/>
        <v>57.797401428222656</v>
      </c>
    </row>
    <row r="3756" spans="1:3" x14ac:dyDescent="0.55000000000000004">
      <c r="A3756" s="1">
        <v>27282</v>
      </c>
      <c r="B3756">
        <v>57.626998901367188</v>
      </c>
      <c r="C3756">
        <f t="shared" si="58"/>
        <v>57.626998901367188</v>
      </c>
    </row>
    <row r="3757" spans="1:3" x14ac:dyDescent="0.55000000000000004">
      <c r="A3757" s="1">
        <v>27283</v>
      </c>
      <c r="B3757">
        <v>53.720100402832031</v>
      </c>
      <c r="C3757">
        <f t="shared" si="58"/>
        <v>53.720100402832031</v>
      </c>
    </row>
    <row r="3758" spans="1:3" x14ac:dyDescent="0.55000000000000004">
      <c r="A3758" s="1">
        <v>27284</v>
      </c>
      <c r="B3758">
        <v>53.664398193359375</v>
      </c>
      <c r="C3758">
        <f t="shared" si="58"/>
        <v>53.664398193359375</v>
      </c>
    </row>
    <row r="3759" spans="1:3" x14ac:dyDescent="0.55000000000000004">
      <c r="A3759" s="1">
        <v>27285</v>
      </c>
      <c r="B3759">
        <v>54.087200164794922</v>
      </c>
      <c r="C3759">
        <f t="shared" si="58"/>
        <v>54.087200164794922</v>
      </c>
    </row>
    <row r="3760" spans="1:3" x14ac:dyDescent="0.55000000000000004">
      <c r="A3760" s="1">
        <v>27286</v>
      </c>
      <c r="B3760">
        <v>46.689601898193359</v>
      </c>
      <c r="C3760">
        <f t="shared" si="58"/>
        <v>46.689601898193359</v>
      </c>
    </row>
    <row r="3761" spans="1:3" x14ac:dyDescent="0.55000000000000004">
      <c r="A3761" s="1">
        <v>27287</v>
      </c>
      <c r="B3761">
        <v>40.832500457763672</v>
      </c>
      <c r="C3761">
        <f t="shared" si="58"/>
        <v>40.832500457763672</v>
      </c>
    </row>
    <row r="3762" spans="1:3" x14ac:dyDescent="0.55000000000000004">
      <c r="A3762" s="1">
        <v>27288</v>
      </c>
      <c r="B3762">
        <v>24.093700408935547</v>
      </c>
      <c r="C3762">
        <f t="shared" si="58"/>
        <v>24.093700408935547</v>
      </c>
    </row>
    <row r="3763" spans="1:3" x14ac:dyDescent="0.55000000000000004">
      <c r="A3763" s="1">
        <v>27289</v>
      </c>
      <c r="B3763">
        <v>1.7535200119018555</v>
      </c>
      <c r="C3763">
        <f t="shared" si="58"/>
        <v>1.7535200119018555</v>
      </c>
    </row>
    <row r="3764" spans="1:3" x14ac:dyDescent="0.55000000000000004">
      <c r="A3764" s="1">
        <v>27290</v>
      </c>
      <c r="B3764">
        <v>0</v>
      </c>
      <c r="C3764">
        <f t="shared" si="58"/>
        <v>0</v>
      </c>
    </row>
    <row r="3765" spans="1:3" x14ac:dyDescent="0.55000000000000004">
      <c r="A3765" s="1">
        <v>27291</v>
      </c>
      <c r="B3765">
        <v>0</v>
      </c>
      <c r="C3765">
        <f t="shared" si="58"/>
        <v>0</v>
      </c>
    </row>
    <row r="3766" spans="1:3" x14ac:dyDescent="0.55000000000000004">
      <c r="A3766" s="1">
        <v>27292</v>
      </c>
      <c r="B3766">
        <v>0</v>
      </c>
      <c r="C3766">
        <f t="shared" si="58"/>
        <v>0</v>
      </c>
    </row>
    <row r="3767" spans="1:3" x14ac:dyDescent="0.55000000000000004">
      <c r="A3767" s="1">
        <v>27293</v>
      </c>
      <c r="B3767">
        <v>0</v>
      </c>
      <c r="C3767">
        <f t="shared" si="58"/>
        <v>0</v>
      </c>
    </row>
    <row r="3768" spans="1:3" x14ac:dyDescent="0.55000000000000004">
      <c r="A3768" s="1">
        <v>27294</v>
      </c>
      <c r="B3768">
        <v>0</v>
      </c>
      <c r="C3768">
        <f t="shared" si="58"/>
        <v>0</v>
      </c>
    </row>
    <row r="3769" spans="1:3" x14ac:dyDescent="0.55000000000000004">
      <c r="A3769" s="1">
        <v>27295</v>
      </c>
      <c r="B3769">
        <v>0</v>
      </c>
      <c r="C3769">
        <f t="shared" si="58"/>
        <v>0</v>
      </c>
    </row>
    <row r="3770" spans="1:3" x14ac:dyDescent="0.55000000000000004">
      <c r="A3770" s="1">
        <v>27296</v>
      </c>
      <c r="B3770">
        <v>0</v>
      </c>
      <c r="C3770">
        <f t="shared" si="58"/>
        <v>0</v>
      </c>
    </row>
    <row r="3771" spans="1:3" x14ac:dyDescent="0.55000000000000004">
      <c r="A3771" s="1">
        <v>27297</v>
      </c>
      <c r="B3771">
        <v>0</v>
      </c>
      <c r="C3771">
        <f t="shared" si="58"/>
        <v>0</v>
      </c>
    </row>
    <row r="3772" spans="1:3" x14ac:dyDescent="0.55000000000000004">
      <c r="A3772" s="1">
        <v>27298</v>
      </c>
      <c r="B3772">
        <v>0.45886600017547607</v>
      </c>
      <c r="C3772">
        <f t="shared" si="58"/>
        <v>0.45886600017547607</v>
      </c>
    </row>
    <row r="3773" spans="1:3" x14ac:dyDescent="0.55000000000000004">
      <c r="A3773" s="1">
        <v>27299</v>
      </c>
      <c r="B3773">
        <v>0</v>
      </c>
      <c r="C3773">
        <f t="shared" si="58"/>
        <v>0</v>
      </c>
    </row>
    <row r="3774" spans="1:3" x14ac:dyDescent="0.55000000000000004">
      <c r="A3774" s="1">
        <v>27300</v>
      </c>
      <c r="B3774">
        <v>0</v>
      </c>
      <c r="C3774">
        <f t="shared" si="58"/>
        <v>0</v>
      </c>
    </row>
    <row r="3775" spans="1:3" x14ac:dyDescent="0.55000000000000004">
      <c r="A3775" s="1">
        <v>27301</v>
      </c>
      <c r="B3775">
        <v>10.586700439453125</v>
      </c>
      <c r="C3775">
        <f t="shared" si="58"/>
        <v>10.586700439453125</v>
      </c>
    </row>
    <row r="3776" spans="1:3" x14ac:dyDescent="0.55000000000000004">
      <c r="A3776" s="1">
        <v>27302</v>
      </c>
      <c r="B3776">
        <v>8.9806604385375977</v>
      </c>
      <c r="C3776">
        <f t="shared" si="58"/>
        <v>8.9806604385375977</v>
      </c>
    </row>
    <row r="3777" spans="1:3" x14ac:dyDescent="0.55000000000000004">
      <c r="A3777" s="1">
        <v>27303</v>
      </c>
      <c r="B3777">
        <v>0</v>
      </c>
      <c r="C3777">
        <f t="shared" si="58"/>
        <v>0</v>
      </c>
    </row>
    <row r="3778" spans="1:3" x14ac:dyDescent="0.55000000000000004">
      <c r="A3778" s="1">
        <v>27304</v>
      </c>
      <c r="B3778">
        <v>0</v>
      </c>
      <c r="C3778">
        <f t="shared" si="58"/>
        <v>0</v>
      </c>
    </row>
    <row r="3779" spans="1:3" x14ac:dyDescent="0.55000000000000004">
      <c r="A3779" s="1">
        <v>27305</v>
      </c>
      <c r="B3779">
        <v>0</v>
      </c>
      <c r="C3779">
        <f t="shared" si="58"/>
        <v>0</v>
      </c>
    </row>
    <row r="3780" spans="1:3" x14ac:dyDescent="0.55000000000000004">
      <c r="A3780" s="1">
        <v>27306</v>
      </c>
      <c r="B3780">
        <v>0</v>
      </c>
      <c r="C3780">
        <f t="shared" ref="C3780:C3843" si="59">IF(B3780&lt;100,B3780,0)</f>
        <v>0</v>
      </c>
    </row>
    <row r="3781" spans="1:3" x14ac:dyDescent="0.55000000000000004">
      <c r="A3781" s="1">
        <v>27307</v>
      </c>
      <c r="B3781">
        <v>0</v>
      </c>
      <c r="C3781">
        <f t="shared" si="59"/>
        <v>0</v>
      </c>
    </row>
    <row r="3782" spans="1:3" x14ac:dyDescent="0.55000000000000004">
      <c r="A3782" s="1">
        <v>27308</v>
      </c>
      <c r="B3782">
        <v>6.5945601463317871</v>
      </c>
      <c r="C3782">
        <f t="shared" si="59"/>
        <v>6.5945601463317871</v>
      </c>
    </row>
    <row r="3783" spans="1:3" x14ac:dyDescent="0.55000000000000004">
      <c r="A3783" s="1">
        <v>27309</v>
      </c>
      <c r="B3783">
        <v>11.802700042724609</v>
      </c>
      <c r="C3783">
        <f t="shared" si="59"/>
        <v>11.802700042724609</v>
      </c>
    </row>
    <row r="3784" spans="1:3" x14ac:dyDescent="0.55000000000000004">
      <c r="A3784" s="1">
        <v>27310</v>
      </c>
      <c r="B3784">
        <v>13.100600242614746</v>
      </c>
      <c r="C3784">
        <f t="shared" si="59"/>
        <v>13.100600242614746</v>
      </c>
    </row>
    <row r="3785" spans="1:3" x14ac:dyDescent="0.55000000000000004">
      <c r="A3785" s="1">
        <v>27311</v>
      </c>
      <c r="B3785">
        <v>9.9115104675292969</v>
      </c>
      <c r="C3785">
        <f t="shared" si="59"/>
        <v>9.9115104675292969</v>
      </c>
    </row>
    <row r="3786" spans="1:3" x14ac:dyDescent="0.55000000000000004">
      <c r="A3786" s="1">
        <v>27312</v>
      </c>
      <c r="B3786">
        <v>7.1353697776794434</v>
      </c>
      <c r="C3786">
        <f t="shared" si="59"/>
        <v>7.1353697776794434</v>
      </c>
    </row>
    <row r="3787" spans="1:3" x14ac:dyDescent="0.55000000000000004">
      <c r="A3787" s="1">
        <v>27313</v>
      </c>
      <c r="B3787">
        <v>0</v>
      </c>
      <c r="C3787">
        <f t="shared" si="59"/>
        <v>0</v>
      </c>
    </row>
    <row r="3788" spans="1:3" x14ac:dyDescent="0.55000000000000004">
      <c r="A3788" s="1">
        <v>27314</v>
      </c>
      <c r="B3788">
        <v>0</v>
      </c>
      <c r="C3788">
        <f t="shared" si="59"/>
        <v>0</v>
      </c>
    </row>
    <row r="3789" spans="1:3" x14ac:dyDescent="0.55000000000000004">
      <c r="A3789" s="1">
        <v>27315</v>
      </c>
      <c r="B3789">
        <v>0</v>
      </c>
      <c r="C3789">
        <f t="shared" si="59"/>
        <v>0</v>
      </c>
    </row>
    <row r="3790" spans="1:3" x14ac:dyDescent="0.55000000000000004">
      <c r="A3790" s="1">
        <v>27316</v>
      </c>
      <c r="B3790">
        <v>0</v>
      </c>
      <c r="C3790">
        <f t="shared" si="59"/>
        <v>0</v>
      </c>
    </row>
    <row r="3791" spans="1:3" x14ac:dyDescent="0.55000000000000004">
      <c r="A3791" s="1">
        <v>27317</v>
      </c>
      <c r="B3791">
        <v>0</v>
      </c>
      <c r="C3791">
        <f t="shared" si="59"/>
        <v>0</v>
      </c>
    </row>
    <row r="3792" spans="1:3" x14ac:dyDescent="0.55000000000000004">
      <c r="A3792" s="1">
        <v>27318</v>
      </c>
      <c r="B3792">
        <v>0</v>
      </c>
      <c r="C3792">
        <f t="shared" si="59"/>
        <v>0</v>
      </c>
    </row>
    <row r="3793" spans="1:3" x14ac:dyDescent="0.55000000000000004">
      <c r="A3793" s="1">
        <v>27319</v>
      </c>
      <c r="B3793">
        <v>0</v>
      </c>
      <c r="C3793">
        <f t="shared" si="59"/>
        <v>0</v>
      </c>
    </row>
    <row r="3794" spans="1:3" x14ac:dyDescent="0.55000000000000004">
      <c r="A3794" s="1">
        <v>27320</v>
      </c>
      <c r="B3794">
        <v>0</v>
      </c>
      <c r="C3794">
        <f t="shared" si="59"/>
        <v>0</v>
      </c>
    </row>
    <row r="3795" spans="1:3" x14ac:dyDescent="0.55000000000000004">
      <c r="A3795" s="1">
        <v>27321</v>
      </c>
      <c r="B3795">
        <v>2.6876399517059326</v>
      </c>
      <c r="C3795">
        <f t="shared" si="59"/>
        <v>2.6876399517059326</v>
      </c>
    </row>
    <row r="3796" spans="1:3" x14ac:dyDescent="0.55000000000000004">
      <c r="A3796" s="1">
        <v>27322</v>
      </c>
      <c r="B3796">
        <v>0.11471600085496902</v>
      </c>
      <c r="C3796">
        <f t="shared" si="59"/>
        <v>0.11471600085496902</v>
      </c>
    </row>
    <row r="3797" spans="1:3" x14ac:dyDescent="0.55000000000000004">
      <c r="A3797" s="1">
        <v>27323</v>
      </c>
      <c r="B3797">
        <v>0</v>
      </c>
      <c r="C3797">
        <f t="shared" si="59"/>
        <v>0</v>
      </c>
    </row>
    <row r="3798" spans="1:3" x14ac:dyDescent="0.55000000000000004">
      <c r="A3798" s="1">
        <v>27324</v>
      </c>
      <c r="B3798">
        <v>0</v>
      </c>
      <c r="C3798">
        <f t="shared" si="59"/>
        <v>0</v>
      </c>
    </row>
    <row r="3799" spans="1:3" x14ac:dyDescent="0.55000000000000004">
      <c r="A3799" s="1">
        <v>27325</v>
      </c>
      <c r="B3799">
        <v>0</v>
      </c>
      <c r="C3799">
        <f t="shared" si="59"/>
        <v>0</v>
      </c>
    </row>
    <row r="3800" spans="1:3" x14ac:dyDescent="0.55000000000000004">
      <c r="A3800" s="1">
        <v>27326</v>
      </c>
      <c r="B3800">
        <v>0</v>
      </c>
      <c r="C3800">
        <f t="shared" si="59"/>
        <v>0</v>
      </c>
    </row>
    <row r="3801" spans="1:3" x14ac:dyDescent="0.55000000000000004">
      <c r="A3801" s="1">
        <v>27327</v>
      </c>
      <c r="B3801">
        <v>0</v>
      </c>
      <c r="C3801">
        <f t="shared" si="59"/>
        <v>0</v>
      </c>
    </row>
    <row r="3802" spans="1:3" x14ac:dyDescent="0.55000000000000004">
      <c r="A3802" s="1">
        <v>27328</v>
      </c>
      <c r="B3802">
        <v>0</v>
      </c>
      <c r="C3802">
        <f t="shared" si="59"/>
        <v>0</v>
      </c>
    </row>
    <row r="3803" spans="1:3" x14ac:dyDescent="0.55000000000000004">
      <c r="A3803" s="1">
        <v>27329</v>
      </c>
      <c r="B3803">
        <v>0</v>
      </c>
      <c r="C3803">
        <f t="shared" si="59"/>
        <v>0</v>
      </c>
    </row>
    <row r="3804" spans="1:3" x14ac:dyDescent="0.55000000000000004">
      <c r="A3804" s="1">
        <v>27330</v>
      </c>
      <c r="B3804">
        <v>0</v>
      </c>
      <c r="C3804">
        <f t="shared" si="59"/>
        <v>0</v>
      </c>
    </row>
    <row r="3805" spans="1:3" x14ac:dyDescent="0.55000000000000004">
      <c r="A3805" s="1">
        <v>27331</v>
      </c>
      <c r="B3805">
        <v>0</v>
      </c>
      <c r="C3805">
        <f t="shared" si="59"/>
        <v>0</v>
      </c>
    </row>
    <row r="3806" spans="1:3" x14ac:dyDescent="0.55000000000000004">
      <c r="A3806" s="1">
        <v>27332</v>
      </c>
      <c r="B3806">
        <v>0</v>
      </c>
      <c r="C3806">
        <f t="shared" si="59"/>
        <v>0</v>
      </c>
    </row>
    <row r="3807" spans="1:3" x14ac:dyDescent="0.55000000000000004">
      <c r="A3807" s="1">
        <v>27333</v>
      </c>
      <c r="B3807">
        <v>0</v>
      </c>
      <c r="C3807">
        <f t="shared" si="59"/>
        <v>0</v>
      </c>
    </row>
    <row r="3808" spans="1:3" x14ac:dyDescent="0.55000000000000004">
      <c r="A3808" s="1">
        <v>27334</v>
      </c>
      <c r="B3808">
        <v>0</v>
      </c>
      <c r="C3808">
        <f t="shared" si="59"/>
        <v>0</v>
      </c>
    </row>
    <row r="3809" spans="1:3" x14ac:dyDescent="0.55000000000000004">
      <c r="A3809" s="1">
        <v>27335</v>
      </c>
      <c r="B3809">
        <v>19.822999954223633</v>
      </c>
      <c r="C3809">
        <f t="shared" si="59"/>
        <v>19.822999954223633</v>
      </c>
    </row>
    <row r="3810" spans="1:3" x14ac:dyDescent="0.55000000000000004">
      <c r="A3810" s="1">
        <v>27336</v>
      </c>
      <c r="B3810">
        <v>21.206199645996094</v>
      </c>
      <c r="C3810">
        <f t="shared" si="59"/>
        <v>21.206199645996094</v>
      </c>
    </row>
    <row r="3811" spans="1:3" x14ac:dyDescent="0.55000000000000004">
      <c r="A3811" s="1">
        <v>27337</v>
      </c>
      <c r="B3811">
        <v>21.206199645996094</v>
      </c>
      <c r="C3811">
        <f t="shared" si="59"/>
        <v>21.206199645996094</v>
      </c>
    </row>
    <row r="3812" spans="1:3" x14ac:dyDescent="0.55000000000000004">
      <c r="A3812" s="1">
        <v>27338</v>
      </c>
      <c r="B3812">
        <v>27.381200790405273</v>
      </c>
      <c r="C3812">
        <f t="shared" si="59"/>
        <v>27.381200790405273</v>
      </c>
    </row>
    <row r="3813" spans="1:3" x14ac:dyDescent="0.55000000000000004">
      <c r="A3813" s="1">
        <v>27339</v>
      </c>
      <c r="B3813">
        <v>39.531299591064453</v>
      </c>
      <c r="C3813">
        <f t="shared" si="59"/>
        <v>39.531299591064453</v>
      </c>
    </row>
    <row r="3814" spans="1:3" x14ac:dyDescent="0.55000000000000004">
      <c r="A3814" s="1">
        <v>27340</v>
      </c>
      <c r="B3814">
        <v>46.243900299072266</v>
      </c>
      <c r="C3814">
        <f t="shared" si="59"/>
        <v>46.243900299072266</v>
      </c>
    </row>
    <row r="3815" spans="1:3" x14ac:dyDescent="0.55000000000000004">
      <c r="A3815" s="1">
        <v>27341</v>
      </c>
      <c r="B3815">
        <v>47.853199005126953</v>
      </c>
      <c r="C3815">
        <f t="shared" si="59"/>
        <v>47.853199005126953</v>
      </c>
    </row>
    <row r="3816" spans="1:3" x14ac:dyDescent="0.55000000000000004">
      <c r="A3816" s="1">
        <v>27342</v>
      </c>
      <c r="B3816">
        <v>49.351001739501953</v>
      </c>
      <c r="C3816">
        <f t="shared" si="59"/>
        <v>49.351001739501953</v>
      </c>
    </row>
    <row r="3817" spans="1:3" x14ac:dyDescent="0.55000000000000004">
      <c r="A3817" s="1">
        <v>27343</v>
      </c>
      <c r="B3817">
        <v>33.785598754882813</v>
      </c>
      <c r="C3817">
        <f t="shared" si="59"/>
        <v>33.785598754882813</v>
      </c>
    </row>
    <row r="3818" spans="1:3" x14ac:dyDescent="0.55000000000000004">
      <c r="A3818" s="1">
        <v>27344</v>
      </c>
      <c r="B3818">
        <v>15.857099533081055</v>
      </c>
      <c r="C3818">
        <f t="shared" si="59"/>
        <v>15.857099533081055</v>
      </c>
    </row>
    <row r="3819" spans="1:3" x14ac:dyDescent="0.55000000000000004">
      <c r="A3819" s="1">
        <v>27345</v>
      </c>
      <c r="B3819">
        <v>15.857099533081055</v>
      </c>
      <c r="C3819">
        <f t="shared" si="59"/>
        <v>15.857099533081055</v>
      </c>
    </row>
    <row r="3820" spans="1:3" x14ac:dyDescent="0.55000000000000004">
      <c r="A3820" s="1">
        <v>27346</v>
      </c>
      <c r="B3820">
        <v>27.551599502563477</v>
      </c>
      <c r="C3820">
        <f t="shared" si="59"/>
        <v>27.551599502563477</v>
      </c>
    </row>
    <row r="3821" spans="1:3" x14ac:dyDescent="0.55000000000000004">
      <c r="A3821" s="1">
        <v>27347</v>
      </c>
      <c r="B3821">
        <v>37.889198303222656</v>
      </c>
      <c r="C3821">
        <f t="shared" si="59"/>
        <v>37.889198303222656</v>
      </c>
    </row>
    <row r="3822" spans="1:3" x14ac:dyDescent="0.55000000000000004">
      <c r="A3822" s="1">
        <v>27348</v>
      </c>
      <c r="B3822">
        <v>44.005199432373047</v>
      </c>
      <c r="C3822">
        <f t="shared" si="59"/>
        <v>44.005199432373047</v>
      </c>
    </row>
    <row r="3823" spans="1:3" x14ac:dyDescent="0.55000000000000004">
      <c r="A3823" s="1">
        <v>27349</v>
      </c>
      <c r="B3823">
        <v>54.93280029296875</v>
      </c>
      <c r="C3823">
        <f t="shared" si="59"/>
        <v>54.93280029296875</v>
      </c>
    </row>
    <row r="3824" spans="1:3" x14ac:dyDescent="0.55000000000000004">
      <c r="A3824" s="1">
        <v>27350</v>
      </c>
      <c r="B3824">
        <v>57.259899139404297</v>
      </c>
      <c r="C3824">
        <f t="shared" si="59"/>
        <v>57.259899139404297</v>
      </c>
    </row>
    <row r="3825" spans="1:3" x14ac:dyDescent="0.55000000000000004">
      <c r="A3825" s="1">
        <v>27351</v>
      </c>
      <c r="B3825">
        <v>57.682701110839844</v>
      </c>
      <c r="C3825">
        <f t="shared" si="59"/>
        <v>57.682701110839844</v>
      </c>
    </row>
    <row r="3826" spans="1:3" x14ac:dyDescent="0.55000000000000004">
      <c r="A3826" s="1">
        <v>27352</v>
      </c>
      <c r="B3826">
        <v>57.682701110839844</v>
      </c>
      <c r="C3826">
        <f t="shared" si="59"/>
        <v>57.682701110839844</v>
      </c>
    </row>
    <row r="3827" spans="1:3" x14ac:dyDescent="0.55000000000000004">
      <c r="A3827" s="1">
        <v>27353</v>
      </c>
      <c r="B3827">
        <v>57.738399505615234</v>
      </c>
      <c r="C3827">
        <f t="shared" si="59"/>
        <v>57.738399505615234</v>
      </c>
    </row>
    <row r="3828" spans="1:3" x14ac:dyDescent="0.55000000000000004">
      <c r="A3828" s="1">
        <v>27354</v>
      </c>
      <c r="B3828">
        <v>57.879398345947266</v>
      </c>
      <c r="C3828">
        <f t="shared" si="59"/>
        <v>57.879398345947266</v>
      </c>
    </row>
    <row r="3829" spans="1:3" x14ac:dyDescent="0.55000000000000004">
      <c r="A3829" s="1">
        <v>27355</v>
      </c>
      <c r="B3829">
        <v>57.682701110839844</v>
      </c>
      <c r="C3829">
        <f t="shared" si="59"/>
        <v>57.682701110839844</v>
      </c>
    </row>
    <row r="3830" spans="1:3" x14ac:dyDescent="0.55000000000000004">
      <c r="A3830" s="1">
        <v>27356</v>
      </c>
      <c r="B3830">
        <v>57.682701110839844</v>
      </c>
      <c r="C3830">
        <f t="shared" si="59"/>
        <v>57.682701110839844</v>
      </c>
    </row>
    <row r="3831" spans="1:3" x14ac:dyDescent="0.55000000000000004">
      <c r="A3831" s="1">
        <v>27357</v>
      </c>
      <c r="B3831">
        <v>57.682701110839844</v>
      </c>
      <c r="C3831">
        <f t="shared" si="59"/>
        <v>57.682701110839844</v>
      </c>
    </row>
    <row r="3832" spans="1:3" x14ac:dyDescent="0.55000000000000004">
      <c r="A3832" s="1">
        <v>27358</v>
      </c>
      <c r="B3832">
        <v>57.682701110839844</v>
      </c>
      <c r="C3832">
        <f t="shared" si="59"/>
        <v>57.682701110839844</v>
      </c>
    </row>
    <row r="3833" spans="1:3" x14ac:dyDescent="0.55000000000000004">
      <c r="A3833" s="1">
        <v>27359</v>
      </c>
      <c r="B3833">
        <v>57.682701110839844</v>
      </c>
      <c r="C3833">
        <f t="shared" si="59"/>
        <v>57.682701110839844</v>
      </c>
    </row>
    <row r="3834" spans="1:3" x14ac:dyDescent="0.55000000000000004">
      <c r="A3834" s="1">
        <v>27360</v>
      </c>
      <c r="B3834">
        <v>57.682701110839844</v>
      </c>
      <c r="C3834">
        <f t="shared" si="59"/>
        <v>57.682701110839844</v>
      </c>
    </row>
    <row r="3835" spans="1:3" x14ac:dyDescent="0.55000000000000004">
      <c r="A3835" s="1">
        <v>27361</v>
      </c>
      <c r="B3835">
        <v>57.682701110839844</v>
      </c>
      <c r="C3835">
        <f t="shared" si="59"/>
        <v>57.682701110839844</v>
      </c>
    </row>
    <row r="3836" spans="1:3" x14ac:dyDescent="0.55000000000000004">
      <c r="A3836" s="1">
        <v>27362</v>
      </c>
      <c r="B3836">
        <v>57.682701110839844</v>
      </c>
      <c r="C3836">
        <f t="shared" si="59"/>
        <v>57.682701110839844</v>
      </c>
    </row>
    <row r="3837" spans="1:3" x14ac:dyDescent="0.55000000000000004">
      <c r="A3837" s="1">
        <v>27363</v>
      </c>
      <c r="B3837">
        <v>57.682701110839844</v>
      </c>
      <c r="C3837">
        <f t="shared" si="59"/>
        <v>57.682701110839844</v>
      </c>
    </row>
    <row r="3838" spans="1:3" x14ac:dyDescent="0.55000000000000004">
      <c r="A3838" s="1">
        <v>27364</v>
      </c>
      <c r="B3838">
        <v>57.115699768066406</v>
      </c>
      <c r="C3838">
        <f t="shared" si="59"/>
        <v>57.115699768066406</v>
      </c>
    </row>
    <row r="3839" spans="1:3" x14ac:dyDescent="0.55000000000000004">
      <c r="A3839" s="1">
        <v>27365</v>
      </c>
      <c r="B3839">
        <v>56.748600006103516</v>
      </c>
      <c r="C3839">
        <f t="shared" si="59"/>
        <v>56.748600006103516</v>
      </c>
    </row>
    <row r="3840" spans="1:3" x14ac:dyDescent="0.55000000000000004">
      <c r="A3840" s="1">
        <v>27366</v>
      </c>
      <c r="B3840">
        <v>56.889499664306641</v>
      </c>
      <c r="C3840">
        <f t="shared" si="59"/>
        <v>56.889499664306641</v>
      </c>
    </row>
    <row r="3841" spans="1:3" x14ac:dyDescent="0.55000000000000004">
      <c r="A3841" s="1">
        <v>27367</v>
      </c>
      <c r="B3841">
        <v>56.889499664306641</v>
      </c>
      <c r="C3841">
        <f t="shared" si="59"/>
        <v>56.889499664306641</v>
      </c>
    </row>
    <row r="3842" spans="1:3" x14ac:dyDescent="0.55000000000000004">
      <c r="A3842" s="1">
        <v>27368</v>
      </c>
      <c r="B3842">
        <v>56.83380126953125</v>
      </c>
      <c r="C3842">
        <f t="shared" si="59"/>
        <v>56.83380126953125</v>
      </c>
    </row>
    <row r="3843" spans="1:3" x14ac:dyDescent="0.55000000000000004">
      <c r="A3843" s="1">
        <v>27369</v>
      </c>
      <c r="B3843">
        <v>57.086200714111328</v>
      </c>
      <c r="C3843">
        <f t="shared" si="59"/>
        <v>57.086200714111328</v>
      </c>
    </row>
    <row r="3844" spans="1:3" x14ac:dyDescent="0.55000000000000004">
      <c r="A3844" s="1">
        <v>27370</v>
      </c>
      <c r="B3844">
        <v>57.115699768066406</v>
      </c>
      <c r="C3844">
        <f t="shared" ref="C3844:C3907" si="60">IF(B3844&lt;100,B3844,0)</f>
        <v>57.115699768066406</v>
      </c>
    </row>
    <row r="3845" spans="1:3" x14ac:dyDescent="0.55000000000000004">
      <c r="A3845" s="1">
        <v>27371</v>
      </c>
      <c r="B3845">
        <v>57.115699768066406</v>
      </c>
      <c r="C3845">
        <f t="shared" si="60"/>
        <v>57.115699768066406</v>
      </c>
    </row>
    <row r="3846" spans="1:3" x14ac:dyDescent="0.55000000000000004">
      <c r="A3846" s="1">
        <v>27372</v>
      </c>
      <c r="B3846">
        <v>57.115699768066406</v>
      </c>
      <c r="C3846">
        <f t="shared" si="60"/>
        <v>57.115699768066406</v>
      </c>
    </row>
    <row r="3847" spans="1:3" x14ac:dyDescent="0.55000000000000004">
      <c r="A3847" s="1">
        <v>27373</v>
      </c>
      <c r="B3847">
        <v>57.115699768066406</v>
      </c>
      <c r="C3847">
        <f t="shared" si="60"/>
        <v>57.115699768066406</v>
      </c>
    </row>
    <row r="3848" spans="1:3" x14ac:dyDescent="0.55000000000000004">
      <c r="A3848" s="1">
        <v>27374</v>
      </c>
      <c r="B3848">
        <v>51.311000823974609</v>
      </c>
      <c r="C3848">
        <f t="shared" si="60"/>
        <v>51.311000823974609</v>
      </c>
    </row>
    <row r="3849" spans="1:3" x14ac:dyDescent="0.55000000000000004">
      <c r="A3849" s="1">
        <v>27375</v>
      </c>
      <c r="B3849">
        <v>49.383800506591797</v>
      </c>
      <c r="C3849">
        <f t="shared" si="60"/>
        <v>49.383800506591797</v>
      </c>
    </row>
    <row r="3850" spans="1:3" x14ac:dyDescent="0.55000000000000004">
      <c r="A3850" s="1">
        <v>27376</v>
      </c>
      <c r="B3850">
        <v>33.015399932861328</v>
      </c>
      <c r="C3850">
        <f t="shared" si="60"/>
        <v>33.015399932861328</v>
      </c>
    </row>
    <row r="3851" spans="1:3" x14ac:dyDescent="0.55000000000000004">
      <c r="A3851" s="1">
        <v>27377</v>
      </c>
      <c r="B3851">
        <v>19.256000518798828</v>
      </c>
      <c r="C3851">
        <f t="shared" si="60"/>
        <v>19.256000518798828</v>
      </c>
    </row>
    <row r="3852" spans="1:3" x14ac:dyDescent="0.55000000000000004">
      <c r="A3852" s="1">
        <v>27378</v>
      </c>
      <c r="B3852">
        <v>19.256000518798828</v>
      </c>
      <c r="C3852">
        <f t="shared" si="60"/>
        <v>19.256000518798828</v>
      </c>
    </row>
    <row r="3853" spans="1:3" x14ac:dyDescent="0.55000000000000004">
      <c r="A3853" s="1">
        <v>27379</v>
      </c>
      <c r="B3853">
        <v>31.628999710083008</v>
      </c>
      <c r="C3853">
        <f t="shared" si="60"/>
        <v>31.628999710083008</v>
      </c>
    </row>
    <row r="3854" spans="1:3" x14ac:dyDescent="0.55000000000000004">
      <c r="A3854" s="1">
        <v>27380</v>
      </c>
      <c r="B3854">
        <v>40.576900482177734</v>
      </c>
      <c r="C3854">
        <f t="shared" si="60"/>
        <v>40.576900482177734</v>
      </c>
    </row>
    <row r="3855" spans="1:3" x14ac:dyDescent="0.55000000000000004">
      <c r="A3855" s="1">
        <v>27381</v>
      </c>
      <c r="B3855">
        <v>40.462100982666016</v>
      </c>
      <c r="C3855">
        <f t="shared" si="60"/>
        <v>40.462100982666016</v>
      </c>
    </row>
    <row r="3856" spans="1:3" x14ac:dyDescent="0.55000000000000004">
      <c r="A3856" s="1">
        <v>27382</v>
      </c>
      <c r="B3856">
        <v>40.462100982666016</v>
      </c>
      <c r="C3856">
        <f t="shared" si="60"/>
        <v>40.462100982666016</v>
      </c>
    </row>
    <row r="3857" spans="1:3" x14ac:dyDescent="0.55000000000000004">
      <c r="A3857" s="1">
        <v>27383</v>
      </c>
      <c r="B3857">
        <v>57.682701110839844</v>
      </c>
      <c r="C3857">
        <f t="shared" si="60"/>
        <v>57.682701110839844</v>
      </c>
    </row>
    <row r="3858" spans="1:3" x14ac:dyDescent="0.55000000000000004">
      <c r="A3858" s="1">
        <v>27384</v>
      </c>
      <c r="B3858">
        <v>57.682701110839844</v>
      </c>
      <c r="C3858">
        <f t="shared" si="60"/>
        <v>57.682701110839844</v>
      </c>
    </row>
    <row r="3859" spans="1:3" x14ac:dyDescent="0.55000000000000004">
      <c r="A3859" s="1">
        <v>27385</v>
      </c>
      <c r="B3859">
        <v>57.682701110839844</v>
      </c>
      <c r="C3859">
        <f t="shared" si="60"/>
        <v>57.682701110839844</v>
      </c>
    </row>
    <row r="3860" spans="1:3" x14ac:dyDescent="0.55000000000000004">
      <c r="A3860" s="1">
        <v>27386</v>
      </c>
      <c r="B3860">
        <v>57.682701110839844</v>
      </c>
      <c r="C3860">
        <f t="shared" si="60"/>
        <v>57.682701110839844</v>
      </c>
    </row>
    <row r="3861" spans="1:3" x14ac:dyDescent="0.55000000000000004">
      <c r="A3861" s="1">
        <v>27387</v>
      </c>
      <c r="B3861">
        <v>57.682701110839844</v>
      </c>
      <c r="C3861">
        <f t="shared" si="60"/>
        <v>57.682701110839844</v>
      </c>
    </row>
    <row r="3862" spans="1:3" x14ac:dyDescent="0.55000000000000004">
      <c r="A3862" s="1">
        <v>27388</v>
      </c>
      <c r="B3862">
        <v>57.682701110839844</v>
      </c>
      <c r="C3862">
        <f t="shared" si="60"/>
        <v>57.682701110839844</v>
      </c>
    </row>
    <row r="3863" spans="1:3" x14ac:dyDescent="0.55000000000000004">
      <c r="A3863" s="1">
        <v>27389</v>
      </c>
      <c r="B3863">
        <v>56.578201293945313</v>
      </c>
      <c r="C3863">
        <f t="shared" si="60"/>
        <v>56.578201293945313</v>
      </c>
    </row>
    <row r="3864" spans="1:3" x14ac:dyDescent="0.55000000000000004">
      <c r="A3864" s="1">
        <v>27390</v>
      </c>
      <c r="B3864">
        <v>55.076999664306641</v>
      </c>
      <c r="C3864">
        <f t="shared" si="60"/>
        <v>55.076999664306641</v>
      </c>
    </row>
    <row r="3865" spans="1:3" x14ac:dyDescent="0.55000000000000004">
      <c r="A3865" s="1">
        <v>27391</v>
      </c>
      <c r="B3865">
        <v>52.58599853515625</v>
      </c>
      <c r="C3865">
        <f t="shared" si="60"/>
        <v>52.58599853515625</v>
      </c>
    </row>
    <row r="3866" spans="1:3" x14ac:dyDescent="0.55000000000000004">
      <c r="A3866" s="1">
        <v>27392</v>
      </c>
      <c r="B3866">
        <v>45.421199798583984</v>
      </c>
      <c r="C3866">
        <f t="shared" si="60"/>
        <v>45.421199798583984</v>
      </c>
    </row>
    <row r="3867" spans="1:3" x14ac:dyDescent="0.55000000000000004">
      <c r="A3867" s="1">
        <v>27393</v>
      </c>
      <c r="B3867">
        <v>38.426700592041016</v>
      </c>
      <c r="C3867">
        <f t="shared" si="60"/>
        <v>38.426700592041016</v>
      </c>
    </row>
    <row r="3868" spans="1:3" x14ac:dyDescent="0.55000000000000004">
      <c r="A3868" s="1">
        <v>27394</v>
      </c>
      <c r="B3868">
        <v>38.426700592041016</v>
      </c>
      <c r="C3868">
        <f t="shared" si="60"/>
        <v>38.426700592041016</v>
      </c>
    </row>
    <row r="3869" spans="1:3" x14ac:dyDescent="0.55000000000000004">
      <c r="A3869" s="1">
        <v>27395</v>
      </c>
      <c r="B3869">
        <v>51.596199035644531</v>
      </c>
      <c r="C3869">
        <f t="shared" si="60"/>
        <v>51.596199035644531</v>
      </c>
    </row>
    <row r="3870" spans="1:3" x14ac:dyDescent="0.55000000000000004">
      <c r="A3870" s="1">
        <v>27396</v>
      </c>
      <c r="B3870">
        <v>57.174701690673828</v>
      </c>
      <c r="C3870">
        <f t="shared" si="60"/>
        <v>57.174701690673828</v>
      </c>
    </row>
    <row r="3871" spans="1:3" x14ac:dyDescent="0.55000000000000004">
      <c r="A3871" s="1">
        <v>27397</v>
      </c>
      <c r="B3871">
        <v>57.626998901367188</v>
      </c>
      <c r="C3871">
        <f t="shared" si="60"/>
        <v>57.626998901367188</v>
      </c>
    </row>
    <row r="3872" spans="1:3" x14ac:dyDescent="0.55000000000000004">
      <c r="A3872" s="1">
        <v>27398</v>
      </c>
      <c r="B3872">
        <v>52.015701293945313</v>
      </c>
      <c r="C3872">
        <f t="shared" si="60"/>
        <v>52.015701293945313</v>
      </c>
    </row>
    <row r="3873" spans="1:3" x14ac:dyDescent="0.55000000000000004">
      <c r="A3873" s="1">
        <v>27399</v>
      </c>
      <c r="B3873">
        <v>32.589298248291016</v>
      </c>
      <c r="C3873">
        <f t="shared" si="60"/>
        <v>32.589298248291016</v>
      </c>
    </row>
    <row r="3874" spans="1:3" x14ac:dyDescent="0.55000000000000004">
      <c r="A3874" s="1">
        <v>27400</v>
      </c>
      <c r="B3874">
        <v>18.459499359130859</v>
      </c>
      <c r="C3874">
        <f t="shared" si="60"/>
        <v>18.459499359130859</v>
      </c>
    </row>
    <row r="3875" spans="1:3" x14ac:dyDescent="0.55000000000000004">
      <c r="A3875" s="1">
        <v>27401</v>
      </c>
      <c r="B3875">
        <v>46.948501586914063</v>
      </c>
      <c r="C3875">
        <f t="shared" si="60"/>
        <v>46.948501586914063</v>
      </c>
    </row>
    <row r="3876" spans="1:3" x14ac:dyDescent="0.55000000000000004">
      <c r="A3876" s="1">
        <v>27402</v>
      </c>
      <c r="B3876">
        <v>48.479198455810547</v>
      </c>
      <c r="C3876">
        <f t="shared" si="60"/>
        <v>48.479198455810547</v>
      </c>
    </row>
    <row r="3877" spans="1:3" x14ac:dyDescent="0.55000000000000004">
      <c r="A3877" s="1">
        <v>27403</v>
      </c>
      <c r="B3877">
        <v>51.733898162841797</v>
      </c>
      <c r="C3877">
        <f t="shared" si="60"/>
        <v>51.733898162841797</v>
      </c>
    </row>
    <row r="3878" spans="1:3" x14ac:dyDescent="0.55000000000000004">
      <c r="A3878" s="1">
        <v>27404</v>
      </c>
      <c r="B3878">
        <v>56.207801818847656</v>
      </c>
      <c r="C3878">
        <f t="shared" si="60"/>
        <v>56.207801818847656</v>
      </c>
    </row>
    <row r="3879" spans="1:3" x14ac:dyDescent="0.55000000000000004">
      <c r="A3879" s="1">
        <v>27405</v>
      </c>
      <c r="B3879">
        <v>57.600799560546875</v>
      </c>
      <c r="C3879">
        <f t="shared" si="60"/>
        <v>57.600799560546875</v>
      </c>
    </row>
    <row r="3880" spans="1:3" x14ac:dyDescent="0.55000000000000004">
      <c r="A3880" s="1">
        <v>27406</v>
      </c>
      <c r="B3880">
        <v>57.686000823974609</v>
      </c>
      <c r="C3880">
        <f t="shared" si="60"/>
        <v>57.686000823974609</v>
      </c>
    </row>
    <row r="3881" spans="1:3" x14ac:dyDescent="0.55000000000000004">
      <c r="A3881" s="1">
        <v>27407</v>
      </c>
      <c r="B3881">
        <v>57.686000823974609</v>
      </c>
      <c r="C3881">
        <f t="shared" si="60"/>
        <v>57.686000823974609</v>
      </c>
    </row>
    <row r="3882" spans="1:3" x14ac:dyDescent="0.55000000000000004">
      <c r="A3882" s="1">
        <v>27408</v>
      </c>
      <c r="B3882">
        <v>57.686000823974609</v>
      </c>
      <c r="C3882">
        <f t="shared" si="60"/>
        <v>57.686000823974609</v>
      </c>
    </row>
    <row r="3883" spans="1:3" x14ac:dyDescent="0.55000000000000004">
      <c r="A3883" s="1">
        <v>27409</v>
      </c>
      <c r="B3883">
        <v>57.686000823974609</v>
      </c>
      <c r="C3883">
        <f t="shared" si="60"/>
        <v>57.686000823974609</v>
      </c>
    </row>
    <row r="3884" spans="1:3" x14ac:dyDescent="0.55000000000000004">
      <c r="A3884" s="1">
        <v>27410</v>
      </c>
      <c r="B3884">
        <v>55.621101379394531</v>
      </c>
      <c r="C3884">
        <f t="shared" si="60"/>
        <v>55.621101379394531</v>
      </c>
    </row>
    <row r="3885" spans="1:3" x14ac:dyDescent="0.55000000000000004">
      <c r="A3885" s="1">
        <v>27411</v>
      </c>
      <c r="B3885">
        <v>54.939399719238281</v>
      </c>
      <c r="C3885">
        <f t="shared" si="60"/>
        <v>54.939399719238281</v>
      </c>
    </row>
    <row r="3886" spans="1:3" x14ac:dyDescent="0.55000000000000004">
      <c r="A3886" s="1">
        <v>27412</v>
      </c>
      <c r="B3886">
        <v>51.596199035644531</v>
      </c>
      <c r="C3886">
        <f t="shared" si="60"/>
        <v>51.596199035644531</v>
      </c>
    </row>
    <row r="3887" spans="1:3" x14ac:dyDescent="0.55000000000000004">
      <c r="A3887" s="1">
        <v>27413</v>
      </c>
      <c r="B3887">
        <v>43.271099090576172</v>
      </c>
      <c r="C3887">
        <f t="shared" si="60"/>
        <v>43.271099090576172</v>
      </c>
    </row>
    <row r="3888" spans="1:3" x14ac:dyDescent="0.55000000000000004">
      <c r="A3888" s="1">
        <v>27414</v>
      </c>
      <c r="B3888">
        <v>38.908599853515625</v>
      </c>
      <c r="C3888">
        <f t="shared" si="60"/>
        <v>38.908599853515625</v>
      </c>
    </row>
    <row r="3889" spans="1:3" x14ac:dyDescent="0.55000000000000004">
      <c r="A3889" s="1">
        <v>27415</v>
      </c>
      <c r="B3889">
        <v>25.486700057983398</v>
      </c>
      <c r="C3889">
        <f t="shared" si="60"/>
        <v>25.486700057983398</v>
      </c>
    </row>
    <row r="3890" spans="1:3" x14ac:dyDescent="0.55000000000000004">
      <c r="A3890" s="1">
        <v>27416</v>
      </c>
      <c r="B3890">
        <v>19.259300231933594</v>
      </c>
      <c r="C3890">
        <f t="shared" si="60"/>
        <v>19.259300231933594</v>
      </c>
    </row>
    <row r="3891" spans="1:3" x14ac:dyDescent="0.55000000000000004">
      <c r="A3891" s="1">
        <v>27417</v>
      </c>
      <c r="B3891">
        <v>19.403499603271484</v>
      </c>
      <c r="C3891">
        <f t="shared" si="60"/>
        <v>19.403499603271484</v>
      </c>
    </row>
    <row r="3892" spans="1:3" x14ac:dyDescent="0.55000000000000004">
      <c r="A3892" s="1">
        <v>27418</v>
      </c>
      <c r="B3892">
        <v>31.982999801635742</v>
      </c>
      <c r="C3892">
        <f t="shared" si="60"/>
        <v>31.982999801635742</v>
      </c>
    </row>
    <row r="3893" spans="1:3" x14ac:dyDescent="0.55000000000000004">
      <c r="A3893" s="1">
        <v>27419</v>
      </c>
      <c r="B3893">
        <v>57.118999481201172</v>
      </c>
      <c r="C3893">
        <f t="shared" si="60"/>
        <v>57.118999481201172</v>
      </c>
    </row>
    <row r="3894" spans="1:3" x14ac:dyDescent="0.55000000000000004">
      <c r="A3894" s="1">
        <v>27420</v>
      </c>
      <c r="B3894">
        <v>57.686000823974609</v>
      </c>
      <c r="C3894">
        <f t="shared" si="60"/>
        <v>57.686000823974609</v>
      </c>
    </row>
    <row r="3895" spans="1:3" x14ac:dyDescent="0.55000000000000004">
      <c r="A3895" s="1">
        <v>27421</v>
      </c>
      <c r="B3895">
        <v>57.686000823974609</v>
      </c>
      <c r="C3895">
        <f t="shared" si="60"/>
        <v>57.686000823974609</v>
      </c>
    </row>
    <row r="3896" spans="1:3" x14ac:dyDescent="0.55000000000000004">
      <c r="A3896" s="1">
        <v>27422</v>
      </c>
      <c r="B3896">
        <v>57.489398956298828</v>
      </c>
      <c r="C3896">
        <f t="shared" si="60"/>
        <v>57.489398956298828</v>
      </c>
    </row>
    <row r="3897" spans="1:3" x14ac:dyDescent="0.55000000000000004">
      <c r="A3897" s="1">
        <v>27423</v>
      </c>
      <c r="B3897">
        <v>57.115699768066406</v>
      </c>
      <c r="C3897">
        <f t="shared" si="60"/>
        <v>57.115699768066406</v>
      </c>
    </row>
    <row r="3898" spans="1:3" x14ac:dyDescent="0.55000000000000004">
      <c r="A3898" s="1">
        <v>27424</v>
      </c>
      <c r="B3898">
        <v>57.115699768066406</v>
      </c>
      <c r="C3898">
        <f t="shared" si="60"/>
        <v>57.115699768066406</v>
      </c>
    </row>
    <row r="3899" spans="1:3" x14ac:dyDescent="0.55000000000000004">
      <c r="A3899" s="1">
        <v>27425</v>
      </c>
      <c r="B3899">
        <v>57.115699768066406</v>
      </c>
      <c r="C3899">
        <f t="shared" si="60"/>
        <v>57.115699768066406</v>
      </c>
    </row>
    <row r="3900" spans="1:3" x14ac:dyDescent="0.55000000000000004">
      <c r="A3900" s="1">
        <v>27426</v>
      </c>
      <c r="B3900">
        <v>56.266799926757813</v>
      </c>
      <c r="C3900">
        <f t="shared" si="60"/>
        <v>56.266799926757813</v>
      </c>
    </row>
    <row r="3901" spans="1:3" x14ac:dyDescent="0.55000000000000004">
      <c r="A3901" s="1">
        <v>27427</v>
      </c>
      <c r="B3901">
        <v>51.996101379394531</v>
      </c>
      <c r="C3901">
        <f t="shared" si="60"/>
        <v>51.996101379394531</v>
      </c>
    </row>
    <row r="3902" spans="1:3" x14ac:dyDescent="0.55000000000000004">
      <c r="A3902" s="1">
        <v>27428</v>
      </c>
      <c r="B3902">
        <v>50.265499114990234</v>
      </c>
      <c r="C3902">
        <f t="shared" si="60"/>
        <v>50.265499114990234</v>
      </c>
    </row>
    <row r="3903" spans="1:3" x14ac:dyDescent="0.55000000000000004">
      <c r="A3903" s="1">
        <v>27429</v>
      </c>
      <c r="B3903">
        <v>43.382499694824219</v>
      </c>
      <c r="C3903">
        <f t="shared" si="60"/>
        <v>43.382499694824219</v>
      </c>
    </row>
    <row r="3904" spans="1:3" x14ac:dyDescent="0.55000000000000004">
      <c r="A3904" s="1">
        <v>27430</v>
      </c>
      <c r="B3904">
        <v>32.648300170898438</v>
      </c>
      <c r="C3904">
        <f t="shared" si="60"/>
        <v>32.648300170898438</v>
      </c>
    </row>
    <row r="3905" spans="1:3" x14ac:dyDescent="0.55000000000000004">
      <c r="A3905" s="1">
        <v>27431</v>
      </c>
      <c r="B3905">
        <v>38.426700592041016</v>
      </c>
      <c r="C3905">
        <f t="shared" si="60"/>
        <v>38.426700592041016</v>
      </c>
    </row>
    <row r="3906" spans="1:3" x14ac:dyDescent="0.55000000000000004">
      <c r="A3906" s="1">
        <v>27432</v>
      </c>
      <c r="B3906">
        <v>38.426700592041016</v>
      </c>
      <c r="C3906">
        <f t="shared" si="60"/>
        <v>38.426700592041016</v>
      </c>
    </row>
    <row r="3907" spans="1:3" x14ac:dyDescent="0.55000000000000004">
      <c r="A3907" s="1">
        <v>27433</v>
      </c>
      <c r="B3907">
        <v>29.167499542236328</v>
      </c>
      <c r="C3907">
        <f t="shared" si="60"/>
        <v>29.167499542236328</v>
      </c>
    </row>
    <row r="3908" spans="1:3" x14ac:dyDescent="0.55000000000000004">
      <c r="A3908" s="1">
        <v>27434</v>
      </c>
      <c r="B3908">
        <v>9.1412696838378906</v>
      </c>
      <c r="C3908">
        <f t="shared" ref="C3908:C3971" si="61">IF(B3908&lt;100,B3908,0)</f>
        <v>9.1412696838378906</v>
      </c>
    </row>
    <row r="3909" spans="1:3" x14ac:dyDescent="0.55000000000000004">
      <c r="A3909" s="1">
        <v>27435</v>
      </c>
      <c r="B3909">
        <v>0</v>
      </c>
      <c r="C3909">
        <f t="shared" si="61"/>
        <v>0</v>
      </c>
    </row>
    <row r="3910" spans="1:3" x14ac:dyDescent="0.55000000000000004">
      <c r="A3910" s="1">
        <v>27436</v>
      </c>
      <c r="B3910">
        <v>0</v>
      </c>
      <c r="C3910">
        <f t="shared" si="61"/>
        <v>0</v>
      </c>
    </row>
    <row r="3911" spans="1:3" x14ac:dyDescent="0.55000000000000004">
      <c r="A3911" s="1">
        <v>27437</v>
      </c>
      <c r="B3911">
        <v>0</v>
      </c>
      <c r="C3911">
        <f t="shared" si="61"/>
        <v>0</v>
      </c>
    </row>
    <row r="3912" spans="1:3" x14ac:dyDescent="0.55000000000000004">
      <c r="A3912" s="1">
        <v>27438</v>
      </c>
      <c r="B3912">
        <v>13.565999984741211</v>
      </c>
      <c r="C3912">
        <f t="shared" si="61"/>
        <v>13.565999984741211</v>
      </c>
    </row>
    <row r="3913" spans="1:3" x14ac:dyDescent="0.55000000000000004">
      <c r="A3913" s="1">
        <v>27439</v>
      </c>
      <c r="B3913">
        <v>30.271999359130859</v>
      </c>
      <c r="C3913">
        <f t="shared" si="61"/>
        <v>30.271999359130859</v>
      </c>
    </row>
    <row r="3914" spans="1:3" x14ac:dyDescent="0.55000000000000004">
      <c r="A3914" s="1">
        <v>27440</v>
      </c>
      <c r="B3914">
        <v>55.430999755859375</v>
      </c>
      <c r="C3914">
        <f t="shared" si="61"/>
        <v>55.430999755859375</v>
      </c>
    </row>
    <row r="3915" spans="1:3" x14ac:dyDescent="0.55000000000000004">
      <c r="A3915" s="1">
        <v>27441</v>
      </c>
      <c r="B3915">
        <v>56.270099639892578</v>
      </c>
      <c r="C3915">
        <f t="shared" si="61"/>
        <v>56.270099639892578</v>
      </c>
    </row>
    <row r="3916" spans="1:3" x14ac:dyDescent="0.55000000000000004">
      <c r="A3916" s="1">
        <v>27442</v>
      </c>
      <c r="B3916">
        <v>55.080299377441406</v>
      </c>
      <c r="C3916">
        <f t="shared" si="61"/>
        <v>55.080299377441406</v>
      </c>
    </row>
    <row r="3917" spans="1:3" x14ac:dyDescent="0.55000000000000004">
      <c r="A3917" s="1">
        <v>27443</v>
      </c>
      <c r="B3917">
        <v>56.466701507568359</v>
      </c>
      <c r="C3917">
        <f t="shared" si="61"/>
        <v>56.466701507568359</v>
      </c>
    </row>
    <row r="3918" spans="1:3" x14ac:dyDescent="0.55000000000000004">
      <c r="A3918" s="1">
        <v>27444</v>
      </c>
      <c r="B3918">
        <v>56.181598663330078</v>
      </c>
      <c r="C3918">
        <f t="shared" si="61"/>
        <v>56.181598663330078</v>
      </c>
    </row>
    <row r="3919" spans="1:3" x14ac:dyDescent="0.55000000000000004">
      <c r="A3919" s="1">
        <v>27445</v>
      </c>
      <c r="B3919">
        <v>55.194999694824219</v>
      </c>
      <c r="C3919">
        <f t="shared" si="61"/>
        <v>55.194999694824219</v>
      </c>
    </row>
    <row r="3920" spans="1:3" x14ac:dyDescent="0.55000000000000004">
      <c r="A3920" s="1">
        <v>27446</v>
      </c>
      <c r="B3920">
        <v>55.519500732421875</v>
      </c>
      <c r="C3920">
        <f t="shared" si="61"/>
        <v>55.519500732421875</v>
      </c>
    </row>
    <row r="3921" spans="1:3" x14ac:dyDescent="0.55000000000000004">
      <c r="A3921" s="1">
        <v>27447</v>
      </c>
      <c r="B3921">
        <v>55.247501373291016</v>
      </c>
      <c r="C3921">
        <f t="shared" si="61"/>
        <v>55.247501373291016</v>
      </c>
    </row>
    <row r="3922" spans="1:3" x14ac:dyDescent="0.55000000000000004">
      <c r="A3922" s="1">
        <v>27448</v>
      </c>
      <c r="B3922">
        <v>54.883598327636719</v>
      </c>
      <c r="C3922">
        <f t="shared" si="61"/>
        <v>54.883598327636719</v>
      </c>
    </row>
    <row r="3923" spans="1:3" x14ac:dyDescent="0.55000000000000004">
      <c r="A3923" s="1">
        <v>27449</v>
      </c>
      <c r="B3923">
        <v>49.9541015625</v>
      </c>
      <c r="C3923">
        <f t="shared" si="61"/>
        <v>49.9541015625</v>
      </c>
    </row>
    <row r="3924" spans="1:3" x14ac:dyDescent="0.55000000000000004">
      <c r="A3924" s="1">
        <v>27450</v>
      </c>
      <c r="B3924">
        <v>40.301498413085938</v>
      </c>
      <c r="C3924">
        <f t="shared" si="61"/>
        <v>40.301498413085938</v>
      </c>
    </row>
    <row r="3925" spans="1:3" x14ac:dyDescent="0.55000000000000004">
      <c r="A3925" s="1">
        <v>27451</v>
      </c>
      <c r="B3925">
        <v>33.497200012207031</v>
      </c>
      <c r="C3925">
        <f t="shared" si="61"/>
        <v>33.497200012207031</v>
      </c>
    </row>
    <row r="3926" spans="1:3" x14ac:dyDescent="0.55000000000000004">
      <c r="A3926" s="1">
        <v>27452</v>
      </c>
      <c r="B3926">
        <v>15.994799613952637</v>
      </c>
      <c r="C3926">
        <f t="shared" si="61"/>
        <v>15.994799613952637</v>
      </c>
    </row>
    <row r="3927" spans="1:3" x14ac:dyDescent="0.55000000000000004">
      <c r="A3927" s="1">
        <v>27453</v>
      </c>
      <c r="B3927">
        <v>12.484399795532227</v>
      </c>
      <c r="C3927">
        <f t="shared" si="61"/>
        <v>12.484399795532227</v>
      </c>
    </row>
    <row r="3928" spans="1:3" x14ac:dyDescent="0.55000000000000004">
      <c r="A3928" s="1">
        <v>27454</v>
      </c>
      <c r="B3928">
        <v>9.9934396743774414</v>
      </c>
      <c r="C3928">
        <f t="shared" si="61"/>
        <v>9.9934396743774414</v>
      </c>
    </row>
    <row r="3929" spans="1:3" x14ac:dyDescent="0.55000000000000004">
      <c r="A3929" s="1">
        <v>27455</v>
      </c>
      <c r="B3929">
        <v>0</v>
      </c>
      <c r="C3929">
        <f t="shared" si="61"/>
        <v>0</v>
      </c>
    </row>
    <row r="3930" spans="1:3" x14ac:dyDescent="0.55000000000000004">
      <c r="A3930" s="1">
        <v>27456</v>
      </c>
      <c r="B3930">
        <v>12.540200233459473</v>
      </c>
      <c r="C3930">
        <f t="shared" si="61"/>
        <v>12.540200233459473</v>
      </c>
    </row>
    <row r="3931" spans="1:3" x14ac:dyDescent="0.55000000000000004">
      <c r="A3931" s="1">
        <v>27457</v>
      </c>
      <c r="B3931">
        <v>15.857099533081055</v>
      </c>
      <c r="C3931">
        <f t="shared" si="61"/>
        <v>15.857099533081055</v>
      </c>
    </row>
    <row r="3932" spans="1:3" x14ac:dyDescent="0.55000000000000004">
      <c r="A3932" s="1">
        <v>27458</v>
      </c>
      <c r="B3932">
        <v>15.604700088500977</v>
      </c>
      <c r="C3932">
        <f t="shared" si="61"/>
        <v>15.604700088500977</v>
      </c>
    </row>
    <row r="3933" spans="1:3" x14ac:dyDescent="0.55000000000000004">
      <c r="A3933" s="1">
        <v>27459</v>
      </c>
      <c r="B3933">
        <v>15.063899993896484</v>
      </c>
      <c r="C3933">
        <f t="shared" si="61"/>
        <v>15.063899993896484</v>
      </c>
    </row>
    <row r="3934" spans="1:3" x14ac:dyDescent="0.55000000000000004">
      <c r="A3934" s="1">
        <v>27460</v>
      </c>
      <c r="B3934">
        <v>43.071098327636719</v>
      </c>
      <c r="C3934">
        <f t="shared" si="61"/>
        <v>43.071098327636719</v>
      </c>
    </row>
    <row r="3935" spans="1:3" x14ac:dyDescent="0.55000000000000004">
      <c r="A3935" s="1">
        <v>27461</v>
      </c>
      <c r="B3935">
        <v>48.931499481201172</v>
      </c>
      <c r="C3935">
        <f t="shared" si="61"/>
        <v>48.931499481201172</v>
      </c>
    </row>
    <row r="3936" spans="1:3" x14ac:dyDescent="0.55000000000000004">
      <c r="A3936" s="1">
        <v>27462</v>
      </c>
      <c r="B3936">
        <v>48.662700653076172</v>
      </c>
      <c r="C3936">
        <f t="shared" si="61"/>
        <v>48.662700653076172</v>
      </c>
    </row>
    <row r="3937" spans="1:3" x14ac:dyDescent="0.55000000000000004">
      <c r="A3937" s="1">
        <v>27463</v>
      </c>
      <c r="B3937">
        <v>47.541801452636719</v>
      </c>
      <c r="C3937">
        <f t="shared" si="61"/>
        <v>47.541801452636719</v>
      </c>
    </row>
    <row r="3938" spans="1:3" x14ac:dyDescent="0.55000000000000004">
      <c r="A3938" s="1">
        <v>27464</v>
      </c>
      <c r="B3938">
        <v>45.988201141357422</v>
      </c>
      <c r="C3938">
        <f t="shared" si="61"/>
        <v>45.988201141357422</v>
      </c>
    </row>
    <row r="3939" spans="1:3" x14ac:dyDescent="0.55000000000000004">
      <c r="A3939" s="1">
        <v>27465</v>
      </c>
      <c r="B3939">
        <v>39.285499572753906</v>
      </c>
      <c r="C3939">
        <f t="shared" si="61"/>
        <v>39.285499572753906</v>
      </c>
    </row>
    <row r="3940" spans="1:3" x14ac:dyDescent="0.55000000000000004">
      <c r="A3940" s="1">
        <v>27466</v>
      </c>
      <c r="B3940">
        <v>36.725700378417969</v>
      </c>
      <c r="C3940">
        <f t="shared" si="61"/>
        <v>36.725700378417969</v>
      </c>
    </row>
    <row r="3941" spans="1:3" x14ac:dyDescent="0.55000000000000004">
      <c r="A3941" s="1">
        <v>27467</v>
      </c>
      <c r="B3941">
        <v>36.669898986816406</v>
      </c>
      <c r="C3941">
        <f t="shared" si="61"/>
        <v>36.669898986816406</v>
      </c>
    </row>
    <row r="3942" spans="1:3" x14ac:dyDescent="0.55000000000000004">
      <c r="A3942" s="1">
        <v>27468</v>
      </c>
      <c r="B3942">
        <v>21.271699905395508</v>
      </c>
      <c r="C3942">
        <f t="shared" si="61"/>
        <v>21.271699905395508</v>
      </c>
    </row>
    <row r="3943" spans="1:3" x14ac:dyDescent="0.55000000000000004">
      <c r="A3943" s="1">
        <v>27469</v>
      </c>
      <c r="B3943">
        <v>0</v>
      </c>
      <c r="C3943">
        <f t="shared" si="61"/>
        <v>0</v>
      </c>
    </row>
    <row r="3944" spans="1:3" x14ac:dyDescent="0.55000000000000004">
      <c r="A3944" s="1">
        <v>27470</v>
      </c>
      <c r="B3944">
        <v>0</v>
      </c>
      <c r="C3944">
        <f t="shared" si="61"/>
        <v>0</v>
      </c>
    </row>
    <row r="3945" spans="1:3" x14ac:dyDescent="0.55000000000000004">
      <c r="A3945" s="1">
        <v>27471</v>
      </c>
      <c r="B3945">
        <v>0</v>
      </c>
      <c r="C3945">
        <f t="shared" si="61"/>
        <v>0</v>
      </c>
    </row>
    <row r="3946" spans="1:3" x14ac:dyDescent="0.55000000000000004">
      <c r="A3946" s="1">
        <v>27472</v>
      </c>
      <c r="B3946">
        <v>0</v>
      </c>
      <c r="C3946">
        <f t="shared" si="61"/>
        <v>0</v>
      </c>
    </row>
    <row r="3947" spans="1:3" x14ac:dyDescent="0.55000000000000004">
      <c r="A3947" s="1">
        <v>27473</v>
      </c>
      <c r="B3947">
        <v>6.1750202178955078</v>
      </c>
      <c r="C3947">
        <f t="shared" si="61"/>
        <v>6.1750202178955078</v>
      </c>
    </row>
    <row r="3948" spans="1:3" x14ac:dyDescent="0.55000000000000004">
      <c r="A3948" s="1">
        <v>27474</v>
      </c>
      <c r="B3948">
        <v>16.991199493408203</v>
      </c>
      <c r="C3948">
        <f t="shared" si="61"/>
        <v>16.991199493408203</v>
      </c>
    </row>
    <row r="3949" spans="1:3" x14ac:dyDescent="0.55000000000000004">
      <c r="A3949" s="1">
        <v>27475</v>
      </c>
      <c r="B3949">
        <v>12.628600120544434</v>
      </c>
      <c r="C3949">
        <f t="shared" si="61"/>
        <v>12.628600120544434</v>
      </c>
    </row>
    <row r="3950" spans="1:3" x14ac:dyDescent="0.55000000000000004">
      <c r="A3950" s="1">
        <v>27476</v>
      </c>
      <c r="B3950">
        <v>15.942299842834473</v>
      </c>
      <c r="C3950">
        <f t="shared" si="61"/>
        <v>15.942299842834473</v>
      </c>
    </row>
    <row r="3951" spans="1:3" x14ac:dyDescent="0.55000000000000004">
      <c r="A3951" s="1">
        <v>27477</v>
      </c>
      <c r="B3951">
        <v>47.092800140380859</v>
      </c>
      <c r="C3951">
        <f t="shared" si="61"/>
        <v>47.092800140380859</v>
      </c>
    </row>
    <row r="3952" spans="1:3" x14ac:dyDescent="0.55000000000000004">
      <c r="A3952" s="1">
        <v>27478</v>
      </c>
      <c r="B3952">
        <v>50.462100982666016</v>
      </c>
      <c r="C3952">
        <f t="shared" si="61"/>
        <v>50.462100982666016</v>
      </c>
    </row>
    <row r="3953" spans="1:3" x14ac:dyDescent="0.55000000000000004">
      <c r="A3953" s="1">
        <v>27479</v>
      </c>
      <c r="B3953">
        <v>42.133701324462891</v>
      </c>
      <c r="C3953">
        <f t="shared" si="61"/>
        <v>42.133701324462891</v>
      </c>
    </row>
    <row r="3954" spans="1:3" x14ac:dyDescent="0.55000000000000004">
      <c r="A3954" s="1">
        <v>27480</v>
      </c>
      <c r="B3954">
        <v>47.374599456787109</v>
      </c>
      <c r="C3954">
        <f t="shared" si="61"/>
        <v>47.374599456787109</v>
      </c>
    </row>
    <row r="3955" spans="1:3" x14ac:dyDescent="0.55000000000000004">
      <c r="A3955" s="1">
        <v>27481</v>
      </c>
      <c r="B3955">
        <v>47.633598327636719</v>
      </c>
      <c r="C3955">
        <f t="shared" si="61"/>
        <v>47.633598327636719</v>
      </c>
    </row>
    <row r="3956" spans="1:3" x14ac:dyDescent="0.55000000000000004">
      <c r="A3956" s="1">
        <v>27482</v>
      </c>
      <c r="B3956">
        <v>46.299598693847656</v>
      </c>
      <c r="C3956">
        <f t="shared" si="61"/>
        <v>46.299598693847656</v>
      </c>
    </row>
    <row r="3957" spans="1:3" x14ac:dyDescent="0.55000000000000004">
      <c r="A3957" s="1">
        <v>27483</v>
      </c>
      <c r="B3957">
        <v>38.875801086425781</v>
      </c>
      <c r="C3957">
        <f t="shared" si="61"/>
        <v>38.875801086425781</v>
      </c>
    </row>
    <row r="3958" spans="1:3" x14ac:dyDescent="0.55000000000000004">
      <c r="A3958" s="1">
        <v>27484</v>
      </c>
      <c r="B3958">
        <v>41.058700561523438</v>
      </c>
      <c r="C3958">
        <f t="shared" si="61"/>
        <v>41.058700561523438</v>
      </c>
    </row>
    <row r="3959" spans="1:3" x14ac:dyDescent="0.55000000000000004">
      <c r="A3959" s="1">
        <v>27485</v>
      </c>
      <c r="B3959">
        <v>35.309700012207031</v>
      </c>
      <c r="C3959">
        <f t="shared" si="61"/>
        <v>35.309700012207031</v>
      </c>
    </row>
    <row r="3960" spans="1:3" x14ac:dyDescent="0.55000000000000004">
      <c r="A3960" s="1">
        <v>27486</v>
      </c>
      <c r="B3960">
        <v>32.251701354980469</v>
      </c>
      <c r="C3960">
        <f t="shared" si="61"/>
        <v>32.251701354980469</v>
      </c>
    </row>
    <row r="3961" spans="1:3" x14ac:dyDescent="0.55000000000000004">
      <c r="A3961" s="1">
        <v>27487</v>
      </c>
      <c r="B3961">
        <v>27.492599487304688</v>
      </c>
      <c r="C3961">
        <f t="shared" si="61"/>
        <v>27.492599487304688</v>
      </c>
    </row>
    <row r="3962" spans="1:3" x14ac:dyDescent="0.55000000000000004">
      <c r="A3962" s="1">
        <v>27488</v>
      </c>
      <c r="B3962">
        <v>27.522100448608398</v>
      </c>
      <c r="C3962">
        <f t="shared" si="61"/>
        <v>27.522100448608398</v>
      </c>
    </row>
    <row r="3963" spans="1:3" x14ac:dyDescent="0.55000000000000004">
      <c r="A3963" s="1">
        <v>27489</v>
      </c>
      <c r="B3963">
        <v>28.459499359130859</v>
      </c>
      <c r="C3963">
        <f t="shared" si="61"/>
        <v>28.459499359130859</v>
      </c>
    </row>
    <row r="3964" spans="1:3" x14ac:dyDescent="0.55000000000000004">
      <c r="A3964" s="1">
        <v>27490</v>
      </c>
      <c r="B3964">
        <v>26.476600646972656</v>
      </c>
      <c r="C3964">
        <f t="shared" si="61"/>
        <v>26.476600646972656</v>
      </c>
    </row>
    <row r="3965" spans="1:3" x14ac:dyDescent="0.55000000000000004">
      <c r="A3965" s="1">
        <v>27491</v>
      </c>
      <c r="B3965">
        <v>36.417598724365234</v>
      </c>
      <c r="C3965">
        <f t="shared" si="61"/>
        <v>36.417598724365234</v>
      </c>
    </row>
    <row r="3966" spans="1:3" x14ac:dyDescent="0.55000000000000004">
      <c r="A3966" s="1">
        <v>27492</v>
      </c>
      <c r="B3966">
        <v>42.785999298095703</v>
      </c>
      <c r="C3966">
        <f t="shared" si="61"/>
        <v>42.785999298095703</v>
      </c>
    </row>
    <row r="3967" spans="1:3" x14ac:dyDescent="0.55000000000000004">
      <c r="A3967" s="1">
        <v>27493</v>
      </c>
      <c r="B3967">
        <v>37.800701141357422</v>
      </c>
      <c r="C3967">
        <f t="shared" si="61"/>
        <v>37.800701141357422</v>
      </c>
    </row>
    <row r="3968" spans="1:3" x14ac:dyDescent="0.55000000000000004">
      <c r="A3968" s="1">
        <v>27494</v>
      </c>
      <c r="B3968">
        <v>40.917701721191406</v>
      </c>
      <c r="C3968">
        <f t="shared" si="61"/>
        <v>40.917701721191406</v>
      </c>
    </row>
    <row r="3969" spans="1:3" x14ac:dyDescent="0.55000000000000004">
      <c r="A3969" s="1">
        <v>27495</v>
      </c>
      <c r="B3969">
        <v>54.300201416015625</v>
      </c>
      <c r="C3969">
        <f t="shared" si="61"/>
        <v>54.300201416015625</v>
      </c>
    </row>
    <row r="3970" spans="1:3" x14ac:dyDescent="0.55000000000000004">
      <c r="A3970" s="1">
        <v>27496</v>
      </c>
      <c r="B3970">
        <v>54.795200347900391</v>
      </c>
      <c r="C3970">
        <f t="shared" si="61"/>
        <v>54.795200347900391</v>
      </c>
    </row>
    <row r="3971" spans="1:3" x14ac:dyDescent="0.55000000000000004">
      <c r="A3971" s="1">
        <v>27497</v>
      </c>
      <c r="B3971">
        <v>55.447399139404297</v>
      </c>
      <c r="C3971">
        <f t="shared" si="61"/>
        <v>55.447399139404297</v>
      </c>
    </row>
    <row r="3972" spans="1:3" x14ac:dyDescent="0.55000000000000004">
      <c r="A3972" s="1">
        <v>27498</v>
      </c>
      <c r="B3972">
        <v>47.581100463867188</v>
      </c>
      <c r="C3972">
        <f t="shared" ref="C3972:C4035" si="62">IF(B3972&lt;100,B3972,0)</f>
        <v>47.581100463867188</v>
      </c>
    </row>
    <row r="3973" spans="1:3" x14ac:dyDescent="0.55000000000000004">
      <c r="A3973" s="1">
        <v>27499</v>
      </c>
      <c r="B3973">
        <v>51.481498718261719</v>
      </c>
      <c r="C3973">
        <f t="shared" si="62"/>
        <v>51.481498718261719</v>
      </c>
    </row>
    <row r="3974" spans="1:3" x14ac:dyDescent="0.55000000000000004">
      <c r="A3974" s="1">
        <v>27500</v>
      </c>
      <c r="B3974">
        <v>54.031501770019531</v>
      </c>
      <c r="C3974">
        <f t="shared" si="62"/>
        <v>54.031501770019531</v>
      </c>
    </row>
    <row r="3975" spans="1:3" x14ac:dyDescent="0.55000000000000004">
      <c r="A3975" s="1">
        <v>27501</v>
      </c>
      <c r="B3975">
        <v>50.717800140380859</v>
      </c>
      <c r="C3975">
        <f t="shared" si="62"/>
        <v>50.717800140380859</v>
      </c>
    </row>
    <row r="3976" spans="1:3" x14ac:dyDescent="0.55000000000000004">
      <c r="A3976" s="1">
        <v>27502</v>
      </c>
      <c r="B3976">
        <v>47.8302001953125</v>
      </c>
      <c r="C3976">
        <f t="shared" si="62"/>
        <v>47.8302001953125</v>
      </c>
    </row>
    <row r="3977" spans="1:3" x14ac:dyDescent="0.55000000000000004">
      <c r="A3977" s="1">
        <v>27503</v>
      </c>
      <c r="B3977">
        <v>44.401798248291016</v>
      </c>
      <c r="C3977">
        <f t="shared" si="62"/>
        <v>44.401798248291016</v>
      </c>
    </row>
    <row r="3978" spans="1:3" x14ac:dyDescent="0.55000000000000004">
      <c r="A3978" s="1">
        <v>27504</v>
      </c>
      <c r="B3978">
        <v>38.285800933837891</v>
      </c>
      <c r="C3978">
        <f t="shared" si="62"/>
        <v>38.285800933837891</v>
      </c>
    </row>
    <row r="3979" spans="1:3" x14ac:dyDescent="0.55000000000000004">
      <c r="A3979" s="1">
        <v>27505</v>
      </c>
      <c r="B3979">
        <v>38.426700592041016</v>
      </c>
      <c r="C3979">
        <f t="shared" si="62"/>
        <v>38.426700592041016</v>
      </c>
    </row>
    <row r="3980" spans="1:3" x14ac:dyDescent="0.55000000000000004">
      <c r="A3980" s="1">
        <v>27506</v>
      </c>
      <c r="B3980">
        <v>38.230098724365234</v>
      </c>
      <c r="C3980">
        <f t="shared" si="62"/>
        <v>38.230098724365234</v>
      </c>
    </row>
    <row r="3981" spans="1:3" x14ac:dyDescent="0.55000000000000004">
      <c r="A3981" s="1">
        <v>27507</v>
      </c>
      <c r="B3981">
        <v>38.426700592041016</v>
      </c>
      <c r="C3981">
        <f t="shared" si="62"/>
        <v>38.426700592041016</v>
      </c>
    </row>
    <row r="3982" spans="1:3" x14ac:dyDescent="0.55000000000000004">
      <c r="A3982" s="1">
        <v>27508</v>
      </c>
      <c r="B3982">
        <v>38.026901245117188</v>
      </c>
      <c r="C3982">
        <f t="shared" si="62"/>
        <v>38.026901245117188</v>
      </c>
    </row>
    <row r="3983" spans="1:3" x14ac:dyDescent="0.55000000000000004">
      <c r="A3983" s="1">
        <v>27509</v>
      </c>
      <c r="B3983">
        <v>38.370998382568359</v>
      </c>
      <c r="C3983">
        <f t="shared" si="62"/>
        <v>38.370998382568359</v>
      </c>
    </row>
    <row r="3984" spans="1:3" x14ac:dyDescent="0.55000000000000004">
      <c r="A3984" s="1">
        <v>27510</v>
      </c>
      <c r="B3984">
        <v>47.178001403808594</v>
      </c>
      <c r="C3984">
        <f t="shared" si="62"/>
        <v>47.178001403808594</v>
      </c>
    </row>
    <row r="3985" spans="1:3" x14ac:dyDescent="0.55000000000000004">
      <c r="A3985" s="1">
        <v>27511</v>
      </c>
      <c r="B3985">
        <v>56.070098876953125</v>
      </c>
      <c r="C3985">
        <f t="shared" si="62"/>
        <v>56.070098876953125</v>
      </c>
    </row>
    <row r="3986" spans="1:3" x14ac:dyDescent="0.55000000000000004">
      <c r="A3986" s="1">
        <v>27512</v>
      </c>
      <c r="B3986">
        <v>55.758800506591797</v>
      </c>
      <c r="C3986">
        <f t="shared" si="62"/>
        <v>55.758800506591797</v>
      </c>
    </row>
    <row r="3987" spans="1:3" x14ac:dyDescent="0.55000000000000004">
      <c r="A3987" s="1">
        <v>27513</v>
      </c>
      <c r="B3987">
        <v>55.473598480224609</v>
      </c>
      <c r="C3987">
        <f t="shared" si="62"/>
        <v>55.473598480224609</v>
      </c>
    </row>
    <row r="3988" spans="1:3" x14ac:dyDescent="0.55000000000000004">
      <c r="A3988" s="1">
        <v>27514</v>
      </c>
      <c r="B3988">
        <v>34.827899932861328</v>
      </c>
      <c r="C3988">
        <f t="shared" si="62"/>
        <v>34.827899932861328</v>
      </c>
    </row>
    <row r="3989" spans="1:3" x14ac:dyDescent="0.55000000000000004">
      <c r="A3989" s="1">
        <v>27515</v>
      </c>
      <c r="B3989">
        <v>36.443801879882813</v>
      </c>
      <c r="C3989">
        <f t="shared" si="62"/>
        <v>36.443801879882813</v>
      </c>
    </row>
    <row r="3990" spans="1:3" x14ac:dyDescent="0.55000000000000004">
      <c r="A3990" s="1">
        <v>27516</v>
      </c>
      <c r="B3990">
        <v>56.493000030517578</v>
      </c>
      <c r="C3990">
        <f t="shared" si="62"/>
        <v>56.493000030517578</v>
      </c>
    </row>
    <row r="3991" spans="1:3" x14ac:dyDescent="0.55000000000000004">
      <c r="A3991" s="1">
        <v>27517</v>
      </c>
      <c r="B3991">
        <v>56.378200531005859</v>
      </c>
      <c r="C3991">
        <f t="shared" si="62"/>
        <v>56.378200531005859</v>
      </c>
    </row>
    <row r="3992" spans="1:3" x14ac:dyDescent="0.55000000000000004">
      <c r="A3992" s="1">
        <v>27518</v>
      </c>
      <c r="B3992">
        <v>55.729301452636719</v>
      </c>
      <c r="C3992">
        <f t="shared" si="62"/>
        <v>55.729301452636719</v>
      </c>
    </row>
    <row r="3993" spans="1:3" x14ac:dyDescent="0.55000000000000004">
      <c r="A3993" s="1">
        <v>27519</v>
      </c>
      <c r="B3993">
        <v>56.266799926757813</v>
      </c>
      <c r="C3993">
        <f t="shared" si="62"/>
        <v>56.266799926757813</v>
      </c>
    </row>
    <row r="3994" spans="1:3" x14ac:dyDescent="0.55000000000000004">
      <c r="A3994" s="1">
        <v>27520</v>
      </c>
      <c r="B3994">
        <v>56.266799926757813</v>
      </c>
      <c r="C3994">
        <f t="shared" si="62"/>
        <v>56.266799926757813</v>
      </c>
    </row>
    <row r="3995" spans="1:3" x14ac:dyDescent="0.55000000000000004">
      <c r="A3995" s="1">
        <v>27521</v>
      </c>
      <c r="B3995">
        <v>53.405399322509766</v>
      </c>
      <c r="C3995">
        <f t="shared" si="62"/>
        <v>53.405399322509766</v>
      </c>
    </row>
    <row r="3996" spans="1:3" x14ac:dyDescent="0.55000000000000004">
      <c r="A3996" s="1">
        <v>27522</v>
      </c>
      <c r="B3996">
        <v>53.153099060058594</v>
      </c>
      <c r="C3996">
        <f t="shared" si="62"/>
        <v>53.153099060058594</v>
      </c>
    </row>
    <row r="3997" spans="1:3" x14ac:dyDescent="0.55000000000000004">
      <c r="A3997" s="1">
        <v>27523</v>
      </c>
      <c r="B3997">
        <v>56.2406005859375</v>
      </c>
      <c r="C3997">
        <f t="shared" si="62"/>
        <v>56.2406005859375</v>
      </c>
    </row>
    <row r="3998" spans="1:3" x14ac:dyDescent="0.55000000000000004">
      <c r="A3998" s="1">
        <v>27524</v>
      </c>
      <c r="B3998">
        <v>56.125900268554688</v>
      </c>
      <c r="C3998">
        <f t="shared" si="62"/>
        <v>56.125900268554688</v>
      </c>
    </row>
    <row r="3999" spans="1:3" x14ac:dyDescent="0.55000000000000004">
      <c r="A3999" s="1">
        <v>27525</v>
      </c>
      <c r="B3999">
        <v>53.549701690673828</v>
      </c>
      <c r="C3999">
        <f t="shared" si="62"/>
        <v>53.549701690673828</v>
      </c>
    </row>
    <row r="4000" spans="1:3" x14ac:dyDescent="0.55000000000000004">
      <c r="A4000" s="1">
        <v>27526</v>
      </c>
      <c r="B4000">
        <v>50.822700500488281</v>
      </c>
      <c r="C4000">
        <f t="shared" si="62"/>
        <v>50.822700500488281</v>
      </c>
    </row>
    <row r="4001" spans="1:3" x14ac:dyDescent="0.55000000000000004">
      <c r="A4001" s="1">
        <v>27527</v>
      </c>
      <c r="B4001">
        <v>52.615501403808594</v>
      </c>
      <c r="C4001">
        <f t="shared" si="62"/>
        <v>52.615501403808594</v>
      </c>
    </row>
    <row r="4002" spans="1:3" x14ac:dyDescent="0.55000000000000004">
      <c r="A4002" s="1">
        <v>27528</v>
      </c>
      <c r="B4002">
        <v>45.506401062011719</v>
      </c>
      <c r="C4002">
        <f t="shared" si="62"/>
        <v>45.506401062011719</v>
      </c>
    </row>
    <row r="4003" spans="1:3" x14ac:dyDescent="0.55000000000000004">
      <c r="A4003" s="1">
        <v>27529</v>
      </c>
      <c r="B4003">
        <v>38.426700592041016</v>
      </c>
      <c r="C4003">
        <f t="shared" si="62"/>
        <v>38.426700592041016</v>
      </c>
    </row>
    <row r="4004" spans="1:3" x14ac:dyDescent="0.55000000000000004">
      <c r="A4004" s="1">
        <v>27530</v>
      </c>
      <c r="B4004">
        <v>38.426700592041016</v>
      </c>
      <c r="C4004">
        <f t="shared" si="62"/>
        <v>38.426700592041016</v>
      </c>
    </row>
    <row r="4005" spans="1:3" x14ac:dyDescent="0.55000000000000004">
      <c r="A4005" s="1">
        <v>27531</v>
      </c>
      <c r="B4005">
        <v>38.426700592041016</v>
      </c>
      <c r="C4005">
        <f t="shared" si="62"/>
        <v>38.426700592041016</v>
      </c>
    </row>
    <row r="4006" spans="1:3" x14ac:dyDescent="0.55000000000000004">
      <c r="A4006" s="1">
        <v>27532</v>
      </c>
      <c r="B4006">
        <v>38.426700592041016</v>
      </c>
      <c r="C4006">
        <f t="shared" si="62"/>
        <v>38.426700592041016</v>
      </c>
    </row>
    <row r="4007" spans="1:3" x14ac:dyDescent="0.55000000000000004">
      <c r="A4007" s="1">
        <v>27533</v>
      </c>
      <c r="B4007">
        <v>38.426700592041016</v>
      </c>
      <c r="C4007">
        <f t="shared" si="62"/>
        <v>38.426700592041016</v>
      </c>
    </row>
    <row r="4008" spans="1:3" x14ac:dyDescent="0.55000000000000004">
      <c r="A4008" s="1">
        <v>27534</v>
      </c>
      <c r="B4008">
        <v>38.426700592041016</v>
      </c>
      <c r="C4008">
        <f t="shared" si="62"/>
        <v>38.426700592041016</v>
      </c>
    </row>
    <row r="4009" spans="1:3" x14ac:dyDescent="0.55000000000000004">
      <c r="A4009" s="1">
        <v>27535</v>
      </c>
      <c r="B4009">
        <v>38.197299957275391</v>
      </c>
      <c r="C4009">
        <f t="shared" si="62"/>
        <v>38.197299957275391</v>
      </c>
    </row>
    <row r="4010" spans="1:3" x14ac:dyDescent="0.55000000000000004">
      <c r="A4010" s="1">
        <v>27536</v>
      </c>
      <c r="B4010">
        <v>52.615501403808594</v>
      </c>
      <c r="C4010">
        <f t="shared" si="62"/>
        <v>52.615501403808594</v>
      </c>
    </row>
    <row r="4011" spans="1:3" x14ac:dyDescent="0.55000000000000004">
      <c r="A4011" s="1">
        <v>27537</v>
      </c>
      <c r="B4011">
        <v>54.880401611328125</v>
      </c>
      <c r="C4011">
        <f t="shared" si="62"/>
        <v>54.880401611328125</v>
      </c>
    </row>
    <row r="4012" spans="1:3" x14ac:dyDescent="0.55000000000000004">
      <c r="A4012" s="1">
        <v>27538</v>
      </c>
      <c r="B4012">
        <v>54.824600219726563</v>
      </c>
      <c r="C4012">
        <f t="shared" si="62"/>
        <v>54.824600219726563</v>
      </c>
    </row>
    <row r="4013" spans="1:3" x14ac:dyDescent="0.55000000000000004">
      <c r="A4013" s="1">
        <v>27539</v>
      </c>
      <c r="B4013">
        <v>56.692901611328125</v>
      </c>
      <c r="C4013">
        <f t="shared" si="62"/>
        <v>56.692901611328125</v>
      </c>
    </row>
    <row r="4014" spans="1:3" x14ac:dyDescent="0.55000000000000004">
      <c r="A4014" s="1">
        <v>27540</v>
      </c>
      <c r="B4014">
        <v>37.433601379394531</v>
      </c>
      <c r="C4014">
        <f t="shared" si="62"/>
        <v>37.433601379394531</v>
      </c>
    </row>
    <row r="4015" spans="1:3" x14ac:dyDescent="0.55000000000000004">
      <c r="A4015" s="1">
        <v>27541</v>
      </c>
      <c r="B4015">
        <v>18.407100677490234</v>
      </c>
      <c r="C4015">
        <f t="shared" si="62"/>
        <v>18.407100677490234</v>
      </c>
    </row>
    <row r="4016" spans="1:3" x14ac:dyDescent="0.55000000000000004">
      <c r="A4016" s="1">
        <v>27542</v>
      </c>
      <c r="B4016">
        <v>18.462799072265625</v>
      </c>
      <c r="C4016">
        <f t="shared" si="62"/>
        <v>18.462799072265625</v>
      </c>
    </row>
    <row r="4017" spans="1:3" x14ac:dyDescent="0.55000000000000004">
      <c r="A4017" s="1">
        <v>27543</v>
      </c>
      <c r="B4017">
        <v>34.601799011230469</v>
      </c>
      <c r="C4017">
        <f t="shared" si="62"/>
        <v>34.601799011230469</v>
      </c>
    </row>
    <row r="4018" spans="1:3" x14ac:dyDescent="0.55000000000000004">
      <c r="A4018" s="1">
        <v>27544</v>
      </c>
      <c r="B4018">
        <v>56.83380126953125</v>
      </c>
      <c r="C4018">
        <f t="shared" si="62"/>
        <v>56.83380126953125</v>
      </c>
    </row>
    <row r="4019" spans="1:3" x14ac:dyDescent="0.55000000000000004">
      <c r="A4019" s="1">
        <v>27545</v>
      </c>
      <c r="B4019">
        <v>56.83380126953125</v>
      </c>
      <c r="C4019">
        <f t="shared" si="62"/>
        <v>56.83380126953125</v>
      </c>
    </row>
    <row r="4020" spans="1:3" x14ac:dyDescent="0.55000000000000004">
      <c r="A4020" s="1">
        <v>27546</v>
      </c>
      <c r="B4020">
        <v>53.290699005126953</v>
      </c>
      <c r="C4020">
        <f t="shared" si="62"/>
        <v>53.290699005126953</v>
      </c>
    </row>
    <row r="4021" spans="1:3" x14ac:dyDescent="0.55000000000000004">
      <c r="A4021" s="1">
        <v>27547</v>
      </c>
      <c r="B4021">
        <v>52.727001190185547</v>
      </c>
      <c r="C4021">
        <f t="shared" si="62"/>
        <v>52.727001190185547</v>
      </c>
    </row>
    <row r="4022" spans="1:3" x14ac:dyDescent="0.55000000000000004">
      <c r="A4022" s="1">
        <v>27548</v>
      </c>
      <c r="B4022">
        <v>50.743999481201172</v>
      </c>
      <c r="C4022">
        <f t="shared" si="62"/>
        <v>50.743999481201172</v>
      </c>
    </row>
    <row r="4023" spans="1:3" x14ac:dyDescent="0.55000000000000004">
      <c r="A4023" s="1">
        <v>27549</v>
      </c>
      <c r="B4023">
        <v>46.978000640869141</v>
      </c>
      <c r="C4023">
        <f t="shared" si="62"/>
        <v>46.978000640869141</v>
      </c>
    </row>
    <row r="4024" spans="1:3" x14ac:dyDescent="0.55000000000000004">
      <c r="A4024" s="1">
        <v>27550</v>
      </c>
      <c r="B4024">
        <v>45.221199035644531</v>
      </c>
      <c r="C4024">
        <f t="shared" si="62"/>
        <v>45.221199035644531</v>
      </c>
    </row>
    <row r="4025" spans="1:3" x14ac:dyDescent="0.55000000000000004">
      <c r="A4025" s="1">
        <v>27551</v>
      </c>
      <c r="B4025">
        <v>41.150398254394531</v>
      </c>
      <c r="C4025">
        <f t="shared" si="62"/>
        <v>41.150398254394531</v>
      </c>
    </row>
    <row r="4026" spans="1:3" x14ac:dyDescent="0.55000000000000004">
      <c r="A4026" s="1">
        <v>27552</v>
      </c>
      <c r="B4026">
        <v>38.426700592041016</v>
      </c>
      <c r="C4026">
        <f t="shared" si="62"/>
        <v>38.426700592041016</v>
      </c>
    </row>
    <row r="4027" spans="1:3" x14ac:dyDescent="0.55000000000000004">
      <c r="A4027" s="1">
        <v>27553</v>
      </c>
      <c r="B4027">
        <v>38.426700592041016</v>
      </c>
      <c r="C4027">
        <f t="shared" si="62"/>
        <v>38.426700592041016</v>
      </c>
    </row>
    <row r="4028" spans="1:3" x14ac:dyDescent="0.55000000000000004">
      <c r="A4028" s="1">
        <v>27554</v>
      </c>
      <c r="B4028">
        <v>38.426700592041016</v>
      </c>
      <c r="C4028">
        <f t="shared" si="62"/>
        <v>38.426700592041016</v>
      </c>
    </row>
    <row r="4029" spans="1:3" x14ac:dyDescent="0.55000000000000004">
      <c r="A4029" s="1">
        <v>27555</v>
      </c>
      <c r="B4029">
        <v>38.426700592041016</v>
      </c>
      <c r="C4029">
        <f t="shared" si="62"/>
        <v>38.426700592041016</v>
      </c>
    </row>
    <row r="4030" spans="1:3" x14ac:dyDescent="0.55000000000000004">
      <c r="A4030" s="1">
        <v>27556</v>
      </c>
      <c r="B4030">
        <v>38.426700592041016</v>
      </c>
      <c r="C4030">
        <f t="shared" si="62"/>
        <v>38.426700592041016</v>
      </c>
    </row>
    <row r="4031" spans="1:3" x14ac:dyDescent="0.55000000000000004">
      <c r="A4031" s="1">
        <v>27557</v>
      </c>
      <c r="B4031">
        <v>38.426700592041016</v>
      </c>
      <c r="C4031">
        <f t="shared" si="62"/>
        <v>38.426700592041016</v>
      </c>
    </row>
    <row r="4032" spans="1:3" x14ac:dyDescent="0.55000000000000004">
      <c r="A4032" s="1">
        <v>27558</v>
      </c>
      <c r="B4032">
        <v>51.08489990234375</v>
      </c>
      <c r="C4032">
        <f t="shared" si="62"/>
        <v>51.08489990234375</v>
      </c>
    </row>
    <row r="4033" spans="1:3" x14ac:dyDescent="0.55000000000000004">
      <c r="A4033" s="1">
        <v>27559</v>
      </c>
      <c r="B4033">
        <v>56.83380126953125</v>
      </c>
      <c r="C4033">
        <f t="shared" si="62"/>
        <v>56.83380126953125</v>
      </c>
    </row>
    <row r="4034" spans="1:3" x14ac:dyDescent="0.55000000000000004">
      <c r="A4034" s="1">
        <v>27560</v>
      </c>
      <c r="B4034">
        <v>56.692901611328125</v>
      </c>
      <c r="C4034">
        <f t="shared" si="62"/>
        <v>56.692901611328125</v>
      </c>
    </row>
    <row r="4035" spans="1:3" x14ac:dyDescent="0.55000000000000004">
      <c r="A4035" s="1">
        <v>27561</v>
      </c>
      <c r="B4035">
        <v>56.637199401855469</v>
      </c>
      <c r="C4035">
        <f t="shared" si="62"/>
        <v>56.637199401855469</v>
      </c>
    </row>
    <row r="4036" spans="1:3" x14ac:dyDescent="0.55000000000000004">
      <c r="A4036" s="1">
        <v>27562</v>
      </c>
      <c r="B4036">
        <v>56.666698455810547</v>
      </c>
      <c r="C4036">
        <f t="shared" ref="C4036:C4099" si="63">IF(B4036&lt;100,B4036,0)</f>
        <v>56.666698455810547</v>
      </c>
    </row>
    <row r="4037" spans="1:3" x14ac:dyDescent="0.55000000000000004">
      <c r="A4037" s="1">
        <v>27563</v>
      </c>
      <c r="B4037">
        <v>56.863300323486328</v>
      </c>
      <c r="C4037">
        <f t="shared" si="63"/>
        <v>56.863300323486328</v>
      </c>
    </row>
    <row r="4038" spans="1:3" x14ac:dyDescent="0.55000000000000004">
      <c r="A4038" s="1">
        <v>27564</v>
      </c>
      <c r="B4038">
        <v>52.58599853515625</v>
      </c>
      <c r="C4038">
        <f t="shared" si="63"/>
        <v>52.58599853515625</v>
      </c>
    </row>
    <row r="4039" spans="1:3" x14ac:dyDescent="0.55000000000000004">
      <c r="A4039" s="1">
        <v>27565</v>
      </c>
      <c r="B4039">
        <v>49.016700744628906</v>
      </c>
      <c r="C4039">
        <f t="shared" si="63"/>
        <v>49.016700744628906</v>
      </c>
    </row>
    <row r="4040" spans="1:3" x14ac:dyDescent="0.55000000000000004">
      <c r="A4040" s="1">
        <v>27566</v>
      </c>
      <c r="B4040">
        <v>46.007900238037109</v>
      </c>
      <c r="C4040">
        <f t="shared" si="63"/>
        <v>46.007900238037109</v>
      </c>
    </row>
    <row r="4041" spans="1:3" x14ac:dyDescent="0.55000000000000004">
      <c r="A4041" s="1">
        <v>27567</v>
      </c>
      <c r="B4041">
        <v>42.527000427246094</v>
      </c>
      <c r="C4041">
        <f t="shared" si="63"/>
        <v>42.527000427246094</v>
      </c>
    </row>
    <row r="4042" spans="1:3" x14ac:dyDescent="0.55000000000000004">
      <c r="A4042" s="1">
        <v>27568</v>
      </c>
      <c r="B4042">
        <v>42.395900726318359</v>
      </c>
      <c r="C4042">
        <f t="shared" si="63"/>
        <v>42.395900726318359</v>
      </c>
    </row>
    <row r="4043" spans="1:3" x14ac:dyDescent="0.55000000000000004">
      <c r="A4043" s="1">
        <v>27569</v>
      </c>
      <c r="B4043">
        <v>42.022300720214844</v>
      </c>
      <c r="C4043">
        <f t="shared" si="63"/>
        <v>42.022300720214844</v>
      </c>
    </row>
    <row r="4044" spans="1:3" x14ac:dyDescent="0.55000000000000004">
      <c r="A4044" s="1">
        <v>27570</v>
      </c>
      <c r="B4044">
        <v>24.831199645996094</v>
      </c>
      <c r="C4044">
        <f t="shared" si="63"/>
        <v>24.831199645996094</v>
      </c>
    </row>
    <row r="4045" spans="1:3" x14ac:dyDescent="0.55000000000000004">
      <c r="A4045" s="1">
        <v>27571</v>
      </c>
      <c r="B4045">
        <v>15.208100318908691</v>
      </c>
      <c r="C4045">
        <f t="shared" si="63"/>
        <v>15.208100318908691</v>
      </c>
    </row>
    <row r="4046" spans="1:3" x14ac:dyDescent="0.55000000000000004">
      <c r="A4046" s="1">
        <v>27572</v>
      </c>
      <c r="B4046">
        <v>24.437900543212891</v>
      </c>
      <c r="C4046">
        <f t="shared" si="63"/>
        <v>24.437900543212891</v>
      </c>
    </row>
    <row r="4047" spans="1:3" x14ac:dyDescent="0.55000000000000004">
      <c r="A4047" s="1">
        <v>27573</v>
      </c>
      <c r="B4047">
        <v>39.233001708984375</v>
      </c>
      <c r="C4047">
        <f t="shared" si="63"/>
        <v>39.233001708984375</v>
      </c>
    </row>
    <row r="4048" spans="1:3" x14ac:dyDescent="0.55000000000000004">
      <c r="A4048" s="1">
        <v>27574</v>
      </c>
      <c r="B4048">
        <v>21.048799514770508</v>
      </c>
      <c r="C4048">
        <f t="shared" si="63"/>
        <v>21.048799514770508</v>
      </c>
    </row>
    <row r="4049" spans="1:3" x14ac:dyDescent="0.55000000000000004">
      <c r="A4049" s="1">
        <v>27575</v>
      </c>
      <c r="B4049">
        <v>33.864299774169922</v>
      </c>
      <c r="C4049">
        <f t="shared" si="63"/>
        <v>33.864299774169922</v>
      </c>
    </row>
    <row r="4050" spans="1:3" x14ac:dyDescent="0.55000000000000004">
      <c r="A4050" s="1">
        <v>27576</v>
      </c>
      <c r="B4050">
        <v>46.800998687744141</v>
      </c>
      <c r="C4050">
        <f t="shared" si="63"/>
        <v>46.800998687744141</v>
      </c>
    </row>
    <row r="4051" spans="1:3" x14ac:dyDescent="0.55000000000000004">
      <c r="A4051" s="1">
        <v>27577</v>
      </c>
      <c r="B4051">
        <v>49.128200531005859</v>
      </c>
      <c r="C4051">
        <f t="shared" si="63"/>
        <v>49.128200531005859</v>
      </c>
    </row>
    <row r="4052" spans="1:3" x14ac:dyDescent="0.55000000000000004">
      <c r="A4052" s="1">
        <v>27578</v>
      </c>
      <c r="B4052">
        <v>55.050800323486328</v>
      </c>
      <c r="C4052">
        <f t="shared" si="63"/>
        <v>55.050800323486328</v>
      </c>
    </row>
    <row r="4053" spans="1:3" x14ac:dyDescent="0.55000000000000004">
      <c r="A4053" s="1">
        <v>27579</v>
      </c>
      <c r="B4053">
        <v>56.614200592041016</v>
      </c>
      <c r="C4053">
        <f t="shared" si="63"/>
        <v>56.614200592041016</v>
      </c>
    </row>
    <row r="4054" spans="1:3" x14ac:dyDescent="0.55000000000000004">
      <c r="A4054" s="1">
        <v>27580</v>
      </c>
      <c r="B4054">
        <v>56.892799377441406</v>
      </c>
      <c r="C4054">
        <f t="shared" si="63"/>
        <v>56.892799377441406</v>
      </c>
    </row>
    <row r="4055" spans="1:3" x14ac:dyDescent="0.55000000000000004">
      <c r="A4055" s="1">
        <v>27581</v>
      </c>
      <c r="B4055">
        <v>57.033798217773438</v>
      </c>
      <c r="C4055">
        <f t="shared" si="63"/>
        <v>57.033798217773438</v>
      </c>
    </row>
    <row r="4056" spans="1:3" x14ac:dyDescent="0.55000000000000004">
      <c r="A4056" s="1">
        <v>27582</v>
      </c>
      <c r="B4056">
        <v>57.033798217773438</v>
      </c>
      <c r="C4056">
        <f t="shared" si="63"/>
        <v>57.033798217773438</v>
      </c>
    </row>
    <row r="4057" spans="1:3" x14ac:dyDescent="0.55000000000000004">
      <c r="A4057" s="1">
        <v>27583</v>
      </c>
      <c r="B4057">
        <v>57.174701690673828</v>
      </c>
      <c r="C4057">
        <f t="shared" si="63"/>
        <v>57.174701690673828</v>
      </c>
    </row>
    <row r="4058" spans="1:3" x14ac:dyDescent="0.55000000000000004">
      <c r="A4058" s="1">
        <v>27584</v>
      </c>
      <c r="B4058">
        <v>52.284500122070313</v>
      </c>
      <c r="C4058">
        <f t="shared" si="63"/>
        <v>52.284500122070313</v>
      </c>
    </row>
    <row r="4059" spans="1:3" x14ac:dyDescent="0.55000000000000004">
      <c r="A4059" s="1">
        <v>27585</v>
      </c>
      <c r="B4059">
        <v>55.558799743652344</v>
      </c>
      <c r="C4059">
        <f t="shared" si="63"/>
        <v>55.558799743652344</v>
      </c>
    </row>
    <row r="4060" spans="1:3" x14ac:dyDescent="0.55000000000000004">
      <c r="A4060" s="1">
        <v>27586</v>
      </c>
      <c r="B4060">
        <v>57.774501800537109</v>
      </c>
      <c r="C4060">
        <f t="shared" si="63"/>
        <v>57.774501800537109</v>
      </c>
    </row>
    <row r="4061" spans="1:3" x14ac:dyDescent="0.55000000000000004">
      <c r="A4061" s="1">
        <v>27587</v>
      </c>
      <c r="B4061">
        <v>57.345100402832031</v>
      </c>
      <c r="C4061">
        <f t="shared" si="63"/>
        <v>57.345100402832031</v>
      </c>
    </row>
    <row r="4062" spans="1:3" x14ac:dyDescent="0.55000000000000004">
      <c r="A4062" s="1">
        <v>27588</v>
      </c>
      <c r="B4062">
        <v>57.430301666259766</v>
      </c>
      <c r="C4062">
        <f t="shared" si="63"/>
        <v>57.430301666259766</v>
      </c>
    </row>
    <row r="4063" spans="1:3" x14ac:dyDescent="0.55000000000000004">
      <c r="A4063" s="1">
        <v>27589</v>
      </c>
      <c r="B4063">
        <v>55.250701904296875</v>
      </c>
      <c r="C4063">
        <f t="shared" si="63"/>
        <v>55.250701904296875</v>
      </c>
    </row>
    <row r="4064" spans="1:3" x14ac:dyDescent="0.55000000000000004">
      <c r="A4064" s="1">
        <v>27590</v>
      </c>
      <c r="B4064">
        <v>57.400901794433594</v>
      </c>
      <c r="C4064">
        <f t="shared" si="63"/>
        <v>57.400901794433594</v>
      </c>
    </row>
    <row r="4065" spans="1:3" x14ac:dyDescent="0.55000000000000004">
      <c r="A4065" s="1">
        <v>27591</v>
      </c>
      <c r="B4065">
        <v>57.7843017578125</v>
      </c>
      <c r="C4065">
        <f t="shared" si="63"/>
        <v>57.7843017578125</v>
      </c>
    </row>
    <row r="4066" spans="1:3" x14ac:dyDescent="0.55000000000000004">
      <c r="A4066" s="1">
        <v>27592</v>
      </c>
      <c r="B4066">
        <v>57.600799560546875</v>
      </c>
      <c r="C4066">
        <f t="shared" si="63"/>
        <v>57.600799560546875</v>
      </c>
    </row>
    <row r="4067" spans="1:3" x14ac:dyDescent="0.55000000000000004">
      <c r="A4067" s="1">
        <v>27593</v>
      </c>
      <c r="B4067">
        <v>57.502498626708984</v>
      </c>
      <c r="C4067">
        <f t="shared" si="63"/>
        <v>57.502498626708984</v>
      </c>
    </row>
    <row r="4068" spans="1:3" x14ac:dyDescent="0.55000000000000004">
      <c r="A4068" s="1">
        <v>27594</v>
      </c>
      <c r="B4068">
        <v>58.049800872802734</v>
      </c>
      <c r="C4068">
        <f t="shared" si="63"/>
        <v>58.049800872802734</v>
      </c>
    </row>
    <row r="4069" spans="1:3" x14ac:dyDescent="0.55000000000000004">
      <c r="A4069" s="1">
        <v>27595</v>
      </c>
      <c r="B4069">
        <v>57.74169921875</v>
      </c>
      <c r="C4069">
        <f t="shared" si="63"/>
        <v>57.74169921875</v>
      </c>
    </row>
    <row r="4070" spans="1:3" x14ac:dyDescent="0.55000000000000004">
      <c r="A4070" s="1">
        <v>27596</v>
      </c>
      <c r="B4070">
        <v>57.230400085449219</v>
      </c>
      <c r="C4070">
        <f t="shared" si="63"/>
        <v>57.230400085449219</v>
      </c>
    </row>
    <row r="4071" spans="1:3" x14ac:dyDescent="0.55000000000000004">
      <c r="A4071" s="1">
        <v>27597</v>
      </c>
      <c r="B4071">
        <v>56.722400665283203</v>
      </c>
      <c r="C4071">
        <f t="shared" si="63"/>
        <v>56.722400665283203</v>
      </c>
    </row>
    <row r="4072" spans="1:3" x14ac:dyDescent="0.55000000000000004">
      <c r="A4072" s="1">
        <v>27598</v>
      </c>
      <c r="B4072">
        <v>58.220298767089844</v>
      </c>
      <c r="C4072">
        <f t="shared" si="63"/>
        <v>58.220298767089844</v>
      </c>
    </row>
    <row r="4073" spans="1:3" x14ac:dyDescent="0.55000000000000004">
      <c r="A4073" s="1">
        <v>27599</v>
      </c>
      <c r="B4073">
        <v>58.049800872802734</v>
      </c>
      <c r="C4073">
        <f t="shared" si="63"/>
        <v>58.049800872802734</v>
      </c>
    </row>
    <row r="4074" spans="1:3" x14ac:dyDescent="0.55000000000000004">
      <c r="A4074" s="1">
        <v>27600</v>
      </c>
      <c r="B4074">
        <v>57.754798889160156</v>
      </c>
      <c r="C4074">
        <f t="shared" si="63"/>
        <v>57.754798889160156</v>
      </c>
    </row>
    <row r="4075" spans="1:3" x14ac:dyDescent="0.55000000000000004">
      <c r="A4075" s="1">
        <v>27601</v>
      </c>
      <c r="B4075">
        <v>57.7843017578125</v>
      </c>
      <c r="C4075">
        <f t="shared" si="63"/>
        <v>57.7843017578125</v>
      </c>
    </row>
    <row r="4076" spans="1:3" x14ac:dyDescent="0.55000000000000004">
      <c r="A4076" s="1">
        <v>27602</v>
      </c>
      <c r="B4076">
        <v>58.079299926757813</v>
      </c>
      <c r="C4076">
        <f t="shared" si="63"/>
        <v>58.079299926757813</v>
      </c>
    </row>
    <row r="4077" spans="1:3" x14ac:dyDescent="0.55000000000000004">
      <c r="A4077" s="1">
        <v>27603</v>
      </c>
      <c r="B4077">
        <v>58.249801635742188</v>
      </c>
      <c r="C4077">
        <f t="shared" si="63"/>
        <v>58.249801635742188</v>
      </c>
    </row>
    <row r="4078" spans="1:3" x14ac:dyDescent="0.55000000000000004">
      <c r="A4078" s="1">
        <v>27604</v>
      </c>
      <c r="B4078">
        <v>58.164501190185547</v>
      </c>
      <c r="C4078">
        <f t="shared" si="63"/>
        <v>58.164501190185547</v>
      </c>
    </row>
    <row r="4079" spans="1:3" x14ac:dyDescent="0.55000000000000004">
      <c r="A4079" s="1">
        <v>27605</v>
      </c>
      <c r="B4079">
        <v>57.45989990234375</v>
      </c>
      <c r="C4079">
        <f t="shared" si="63"/>
        <v>57.45989990234375</v>
      </c>
    </row>
    <row r="4080" spans="1:3" x14ac:dyDescent="0.55000000000000004">
      <c r="A4080" s="1">
        <v>27606</v>
      </c>
      <c r="B4080">
        <v>56.4635009765625</v>
      </c>
      <c r="C4080">
        <f t="shared" si="63"/>
        <v>56.4635009765625</v>
      </c>
    </row>
    <row r="4081" spans="1:3" x14ac:dyDescent="0.55000000000000004">
      <c r="A4081" s="1">
        <v>27607</v>
      </c>
      <c r="B4081">
        <v>55.558799743652344</v>
      </c>
      <c r="C4081">
        <f t="shared" si="63"/>
        <v>55.558799743652344</v>
      </c>
    </row>
    <row r="4082" spans="1:3" x14ac:dyDescent="0.55000000000000004">
      <c r="A4082" s="1">
        <v>27608</v>
      </c>
      <c r="B4082">
        <v>55.188499450683594</v>
      </c>
      <c r="C4082">
        <f t="shared" si="63"/>
        <v>55.188499450683594</v>
      </c>
    </row>
    <row r="4083" spans="1:3" x14ac:dyDescent="0.55000000000000004">
      <c r="A4083" s="1">
        <v>27609</v>
      </c>
      <c r="B4083">
        <v>54.339599609375</v>
      </c>
      <c r="C4083">
        <f t="shared" si="63"/>
        <v>54.339599609375</v>
      </c>
    </row>
    <row r="4084" spans="1:3" x14ac:dyDescent="0.55000000000000004">
      <c r="A4084" s="1">
        <v>27610</v>
      </c>
      <c r="B4084">
        <v>52.867900848388672</v>
      </c>
      <c r="C4084">
        <f t="shared" si="63"/>
        <v>52.867900848388672</v>
      </c>
    </row>
    <row r="4085" spans="1:3" x14ac:dyDescent="0.55000000000000004">
      <c r="A4085" s="1">
        <v>27611</v>
      </c>
      <c r="B4085">
        <v>52.812198638916016</v>
      </c>
      <c r="C4085">
        <f t="shared" si="63"/>
        <v>52.812198638916016</v>
      </c>
    </row>
    <row r="4086" spans="1:3" x14ac:dyDescent="0.55000000000000004">
      <c r="A4086" s="1">
        <v>27612</v>
      </c>
      <c r="B4086">
        <v>53.434898376464844</v>
      </c>
      <c r="C4086">
        <f t="shared" si="63"/>
        <v>53.434898376464844</v>
      </c>
    </row>
    <row r="4087" spans="1:3" x14ac:dyDescent="0.55000000000000004">
      <c r="A4087" s="1">
        <v>27613</v>
      </c>
      <c r="B4087">
        <v>52.697498321533203</v>
      </c>
      <c r="C4087">
        <f t="shared" si="63"/>
        <v>52.697498321533203</v>
      </c>
    </row>
    <row r="4088" spans="1:3" x14ac:dyDescent="0.55000000000000004">
      <c r="A4088" s="1">
        <v>27614</v>
      </c>
      <c r="B4088">
        <v>52.700801849365234</v>
      </c>
      <c r="C4088">
        <f t="shared" si="63"/>
        <v>52.700801849365234</v>
      </c>
    </row>
    <row r="4089" spans="1:3" x14ac:dyDescent="0.55000000000000004">
      <c r="A4089" s="1">
        <v>27615</v>
      </c>
      <c r="B4089">
        <v>51.393001556396484</v>
      </c>
      <c r="C4089">
        <f t="shared" si="63"/>
        <v>51.393001556396484</v>
      </c>
    </row>
    <row r="4090" spans="1:3" x14ac:dyDescent="0.55000000000000004">
      <c r="A4090" s="1">
        <v>27616</v>
      </c>
      <c r="B4090">
        <v>53.126800537109375</v>
      </c>
      <c r="C4090">
        <f t="shared" si="63"/>
        <v>53.126800537109375</v>
      </c>
    </row>
    <row r="4091" spans="1:3" x14ac:dyDescent="0.55000000000000004">
      <c r="A4091" s="1">
        <v>27617</v>
      </c>
      <c r="B4091">
        <v>53.267799377441406</v>
      </c>
      <c r="C4091">
        <f t="shared" si="63"/>
        <v>53.267799377441406</v>
      </c>
    </row>
    <row r="4092" spans="1:3" x14ac:dyDescent="0.55000000000000004">
      <c r="A4092" s="1">
        <v>27618</v>
      </c>
      <c r="B4092">
        <v>53.549701690673828</v>
      </c>
      <c r="C4092">
        <f t="shared" si="63"/>
        <v>53.549701690673828</v>
      </c>
    </row>
    <row r="4093" spans="1:3" x14ac:dyDescent="0.55000000000000004">
      <c r="A4093" s="1">
        <v>27619</v>
      </c>
      <c r="B4093">
        <v>54.713199615478516</v>
      </c>
      <c r="C4093">
        <f t="shared" si="63"/>
        <v>54.713199615478516</v>
      </c>
    </row>
    <row r="4094" spans="1:3" x14ac:dyDescent="0.55000000000000004">
      <c r="A4094" s="1">
        <v>27620</v>
      </c>
      <c r="B4094">
        <v>55.644100189208984</v>
      </c>
      <c r="C4094">
        <f t="shared" si="63"/>
        <v>55.644100189208984</v>
      </c>
    </row>
    <row r="4095" spans="1:3" x14ac:dyDescent="0.55000000000000004">
      <c r="A4095" s="1">
        <v>27621</v>
      </c>
      <c r="B4095">
        <v>56.466701507568359</v>
      </c>
      <c r="C4095">
        <f t="shared" si="63"/>
        <v>56.466701507568359</v>
      </c>
    </row>
    <row r="4096" spans="1:3" x14ac:dyDescent="0.55000000000000004">
      <c r="A4096" s="1">
        <v>27622</v>
      </c>
      <c r="B4096">
        <v>57.200901031494141</v>
      </c>
      <c r="C4096">
        <f t="shared" si="63"/>
        <v>57.200901031494141</v>
      </c>
    </row>
    <row r="4097" spans="1:3" x14ac:dyDescent="0.55000000000000004">
      <c r="A4097" s="1">
        <v>27623</v>
      </c>
      <c r="B4097">
        <v>57.728599548339844</v>
      </c>
      <c r="C4097">
        <f t="shared" si="63"/>
        <v>57.728599548339844</v>
      </c>
    </row>
    <row r="4098" spans="1:3" x14ac:dyDescent="0.55000000000000004">
      <c r="A4098" s="1">
        <v>27624</v>
      </c>
      <c r="B4098">
        <v>57.568000793457031</v>
      </c>
      <c r="C4098">
        <f t="shared" si="63"/>
        <v>57.568000793457031</v>
      </c>
    </row>
    <row r="4099" spans="1:3" x14ac:dyDescent="0.55000000000000004">
      <c r="A4099" s="1">
        <v>27625</v>
      </c>
      <c r="B4099">
        <v>57.938400268554688</v>
      </c>
      <c r="C4099">
        <f t="shared" si="63"/>
        <v>57.938400268554688</v>
      </c>
    </row>
    <row r="4100" spans="1:3" x14ac:dyDescent="0.55000000000000004">
      <c r="A4100" s="1">
        <v>27626</v>
      </c>
      <c r="B4100">
        <v>54.457599639892578</v>
      </c>
      <c r="C4100">
        <f t="shared" ref="C4100:C4163" si="64">IF(B4100&lt;100,B4100,0)</f>
        <v>54.457599639892578</v>
      </c>
    </row>
    <row r="4101" spans="1:3" x14ac:dyDescent="0.55000000000000004">
      <c r="A4101" s="1">
        <v>27627</v>
      </c>
      <c r="B4101">
        <v>57.938400268554688</v>
      </c>
      <c r="C4101">
        <f t="shared" si="64"/>
        <v>57.938400268554688</v>
      </c>
    </row>
    <row r="4102" spans="1:3" x14ac:dyDescent="0.55000000000000004">
      <c r="A4102" s="1">
        <v>27628</v>
      </c>
      <c r="B4102">
        <v>57.826900482177734</v>
      </c>
      <c r="C4102">
        <f t="shared" si="64"/>
        <v>57.826900482177734</v>
      </c>
    </row>
    <row r="4103" spans="1:3" x14ac:dyDescent="0.55000000000000004">
      <c r="A4103" s="1">
        <v>27629</v>
      </c>
      <c r="B4103">
        <v>57.980998992919922</v>
      </c>
      <c r="C4103">
        <f t="shared" si="64"/>
        <v>57.980998992919922</v>
      </c>
    </row>
    <row r="4104" spans="1:3" x14ac:dyDescent="0.55000000000000004">
      <c r="A4104" s="1">
        <v>27630</v>
      </c>
      <c r="B4104">
        <v>57.856399536132813</v>
      </c>
      <c r="C4104">
        <f t="shared" si="64"/>
        <v>57.856399536132813</v>
      </c>
    </row>
    <row r="4105" spans="1:3" x14ac:dyDescent="0.55000000000000004">
      <c r="A4105" s="1">
        <v>27631</v>
      </c>
      <c r="B4105">
        <v>58.023601531982422</v>
      </c>
      <c r="C4105">
        <f t="shared" si="64"/>
        <v>58.023601531982422</v>
      </c>
    </row>
    <row r="4106" spans="1:3" x14ac:dyDescent="0.55000000000000004">
      <c r="A4106" s="1">
        <v>27632</v>
      </c>
      <c r="B4106">
        <v>58.023601531982422</v>
      </c>
      <c r="C4106">
        <f t="shared" si="64"/>
        <v>58.023601531982422</v>
      </c>
    </row>
    <row r="4107" spans="1:3" x14ac:dyDescent="0.55000000000000004">
      <c r="A4107" s="1">
        <v>27633</v>
      </c>
      <c r="B4107">
        <v>57.826900482177734</v>
      </c>
      <c r="C4107">
        <f t="shared" si="64"/>
        <v>57.826900482177734</v>
      </c>
    </row>
    <row r="4108" spans="1:3" x14ac:dyDescent="0.55000000000000004">
      <c r="A4108" s="1">
        <v>27634</v>
      </c>
      <c r="B4108">
        <v>57.630298614501953</v>
      </c>
      <c r="C4108">
        <f t="shared" si="64"/>
        <v>57.630298614501953</v>
      </c>
    </row>
    <row r="4109" spans="1:3" x14ac:dyDescent="0.55000000000000004">
      <c r="A4109" s="1">
        <v>27635</v>
      </c>
      <c r="B4109">
        <v>57.994098663330078</v>
      </c>
      <c r="C4109">
        <f t="shared" si="64"/>
        <v>57.994098663330078</v>
      </c>
    </row>
    <row r="4110" spans="1:3" x14ac:dyDescent="0.55000000000000004">
      <c r="A4110" s="1">
        <v>27636</v>
      </c>
      <c r="B4110">
        <v>55.984901428222656</v>
      </c>
      <c r="C4110">
        <f t="shared" si="64"/>
        <v>55.984901428222656</v>
      </c>
    </row>
    <row r="4111" spans="1:3" x14ac:dyDescent="0.55000000000000004">
      <c r="A4111" s="1">
        <v>27637</v>
      </c>
      <c r="B4111">
        <v>57.400901794433594</v>
      </c>
      <c r="C4111">
        <f t="shared" si="64"/>
        <v>57.400901794433594</v>
      </c>
    </row>
    <row r="4112" spans="1:3" x14ac:dyDescent="0.55000000000000004">
      <c r="A4112" s="1">
        <v>27638</v>
      </c>
      <c r="B4112">
        <v>57.826900482177734</v>
      </c>
      <c r="C4112">
        <f t="shared" si="64"/>
        <v>57.826900482177734</v>
      </c>
    </row>
    <row r="4113" spans="1:3" x14ac:dyDescent="0.55000000000000004">
      <c r="A4113" s="1">
        <v>27639</v>
      </c>
      <c r="B4113">
        <v>57.453300476074219</v>
      </c>
      <c r="C4113">
        <f t="shared" si="64"/>
        <v>57.453300476074219</v>
      </c>
    </row>
    <row r="4114" spans="1:3" x14ac:dyDescent="0.55000000000000004">
      <c r="A4114" s="1">
        <v>27640</v>
      </c>
      <c r="B4114">
        <v>57.623699188232422</v>
      </c>
      <c r="C4114">
        <f t="shared" si="64"/>
        <v>57.623699188232422</v>
      </c>
    </row>
    <row r="4115" spans="1:3" x14ac:dyDescent="0.55000000000000004">
      <c r="A4115" s="1">
        <v>27641</v>
      </c>
      <c r="B4115">
        <v>50.789901733398438</v>
      </c>
      <c r="C4115">
        <f t="shared" si="64"/>
        <v>50.789901733398438</v>
      </c>
    </row>
    <row r="4116" spans="1:3" x14ac:dyDescent="0.55000000000000004">
      <c r="A4116" s="1">
        <v>27642</v>
      </c>
      <c r="B4116">
        <v>38.538200378417969</v>
      </c>
      <c r="C4116">
        <f t="shared" si="64"/>
        <v>38.538200378417969</v>
      </c>
    </row>
    <row r="4117" spans="1:3" x14ac:dyDescent="0.55000000000000004">
      <c r="A4117" s="1">
        <v>27643</v>
      </c>
      <c r="B4117">
        <v>19.085500717163086</v>
      </c>
      <c r="C4117">
        <f t="shared" si="64"/>
        <v>19.085500717163086</v>
      </c>
    </row>
    <row r="4118" spans="1:3" x14ac:dyDescent="0.55000000000000004">
      <c r="A4118" s="1">
        <v>27644</v>
      </c>
      <c r="B4118">
        <v>19.026500701904297</v>
      </c>
      <c r="C4118">
        <f t="shared" si="64"/>
        <v>19.026500701904297</v>
      </c>
    </row>
    <row r="4119" spans="1:3" x14ac:dyDescent="0.55000000000000004">
      <c r="A4119" s="1">
        <v>27645</v>
      </c>
      <c r="B4119">
        <v>19.026500701904297</v>
      </c>
      <c r="C4119">
        <f t="shared" si="64"/>
        <v>19.026500701904297</v>
      </c>
    </row>
    <row r="4120" spans="1:3" x14ac:dyDescent="0.55000000000000004">
      <c r="A4120" s="1">
        <v>27646</v>
      </c>
      <c r="B4120">
        <v>19.167499542236328</v>
      </c>
      <c r="C4120">
        <f t="shared" si="64"/>
        <v>19.167499542236328</v>
      </c>
    </row>
    <row r="4121" spans="1:3" x14ac:dyDescent="0.55000000000000004">
      <c r="A4121" s="1">
        <v>27647</v>
      </c>
      <c r="B4121">
        <v>19.311700820922852</v>
      </c>
      <c r="C4121">
        <f t="shared" si="64"/>
        <v>19.311700820922852</v>
      </c>
    </row>
    <row r="4122" spans="1:3" x14ac:dyDescent="0.55000000000000004">
      <c r="A4122" s="1">
        <v>27648</v>
      </c>
      <c r="B4122">
        <v>29.249399185180664</v>
      </c>
      <c r="C4122">
        <f t="shared" si="64"/>
        <v>29.249399185180664</v>
      </c>
    </row>
    <row r="4123" spans="1:3" x14ac:dyDescent="0.55000000000000004">
      <c r="A4123" s="1">
        <v>27649</v>
      </c>
      <c r="B4123">
        <v>48.167800903320313</v>
      </c>
      <c r="C4123">
        <f t="shared" si="64"/>
        <v>48.167800903320313</v>
      </c>
    </row>
    <row r="4124" spans="1:3" x14ac:dyDescent="0.55000000000000004">
      <c r="A4124" s="1">
        <v>27650</v>
      </c>
      <c r="B4124">
        <v>54.608299255371094</v>
      </c>
      <c r="C4124">
        <f t="shared" si="64"/>
        <v>54.608299255371094</v>
      </c>
    </row>
    <row r="4125" spans="1:3" x14ac:dyDescent="0.55000000000000004">
      <c r="A4125" s="1">
        <v>27651</v>
      </c>
      <c r="B4125">
        <v>56.633899688720703</v>
      </c>
      <c r="C4125">
        <f t="shared" si="64"/>
        <v>56.633899688720703</v>
      </c>
    </row>
    <row r="4126" spans="1:3" x14ac:dyDescent="0.55000000000000004">
      <c r="A4126" s="1">
        <v>27652</v>
      </c>
      <c r="B4126">
        <v>56.830501556396484</v>
      </c>
      <c r="C4126">
        <f t="shared" si="64"/>
        <v>56.830501556396484</v>
      </c>
    </row>
    <row r="4127" spans="1:3" x14ac:dyDescent="0.55000000000000004">
      <c r="A4127" s="1">
        <v>27653</v>
      </c>
      <c r="B4127">
        <v>56.604400634765625</v>
      </c>
      <c r="C4127">
        <f t="shared" si="64"/>
        <v>56.604400634765625</v>
      </c>
    </row>
    <row r="4128" spans="1:3" x14ac:dyDescent="0.55000000000000004">
      <c r="A4128" s="1">
        <v>27654</v>
      </c>
      <c r="B4128">
        <v>56.614200592041016</v>
      </c>
      <c r="C4128">
        <f t="shared" si="64"/>
        <v>56.614200592041016</v>
      </c>
    </row>
    <row r="4129" spans="1:3" x14ac:dyDescent="0.55000000000000004">
      <c r="A4129" s="1">
        <v>27655</v>
      </c>
      <c r="B4129">
        <v>50.547401428222656</v>
      </c>
      <c r="C4129">
        <f t="shared" si="64"/>
        <v>50.547401428222656</v>
      </c>
    </row>
    <row r="4130" spans="1:3" x14ac:dyDescent="0.55000000000000004">
      <c r="A4130" s="1">
        <v>27656</v>
      </c>
      <c r="B4130">
        <v>50.009799957275391</v>
      </c>
      <c r="C4130">
        <f t="shared" si="64"/>
        <v>50.009799957275391</v>
      </c>
    </row>
    <row r="4131" spans="1:3" x14ac:dyDescent="0.55000000000000004">
      <c r="A4131" s="1">
        <v>27657</v>
      </c>
      <c r="B4131">
        <v>50.747299194335938</v>
      </c>
      <c r="C4131">
        <f t="shared" si="64"/>
        <v>50.747299194335938</v>
      </c>
    </row>
    <row r="4132" spans="1:3" x14ac:dyDescent="0.55000000000000004">
      <c r="A4132" s="1">
        <v>27658</v>
      </c>
      <c r="B4132">
        <v>50.632598876953125</v>
      </c>
      <c r="C4132">
        <f t="shared" si="64"/>
        <v>50.632598876953125</v>
      </c>
    </row>
    <row r="4133" spans="1:3" x14ac:dyDescent="0.55000000000000004">
      <c r="A4133" s="1">
        <v>27659</v>
      </c>
      <c r="B4133">
        <v>20.137699127197266</v>
      </c>
      <c r="C4133">
        <f t="shared" si="64"/>
        <v>20.137699127197266</v>
      </c>
    </row>
    <row r="4134" spans="1:3" x14ac:dyDescent="0.55000000000000004">
      <c r="A4134" s="1">
        <v>27660</v>
      </c>
      <c r="B4134">
        <v>11.383199691772461</v>
      </c>
      <c r="C4134">
        <f t="shared" si="64"/>
        <v>11.383199691772461</v>
      </c>
    </row>
    <row r="4135" spans="1:3" x14ac:dyDescent="0.55000000000000004">
      <c r="A4135" s="1">
        <v>27661</v>
      </c>
      <c r="B4135">
        <v>9.4854097366333008</v>
      </c>
      <c r="C4135">
        <f t="shared" si="64"/>
        <v>9.4854097366333008</v>
      </c>
    </row>
    <row r="4136" spans="1:3" x14ac:dyDescent="0.55000000000000004">
      <c r="A4136" s="1">
        <v>27662</v>
      </c>
      <c r="B4136">
        <v>9.4296998977661133</v>
      </c>
      <c r="C4136">
        <f t="shared" si="64"/>
        <v>9.4296998977661133</v>
      </c>
    </row>
    <row r="4137" spans="1:3" x14ac:dyDescent="0.55000000000000004">
      <c r="A4137" s="1">
        <v>27663</v>
      </c>
      <c r="B4137">
        <v>6.6830601692199707</v>
      </c>
      <c r="C4137">
        <f t="shared" si="64"/>
        <v>6.6830601692199707</v>
      </c>
    </row>
    <row r="4138" spans="1:3" x14ac:dyDescent="0.55000000000000004">
      <c r="A4138" s="1">
        <v>27664</v>
      </c>
      <c r="B4138">
        <v>4.3887300491333008</v>
      </c>
      <c r="C4138">
        <f t="shared" si="64"/>
        <v>4.3887300491333008</v>
      </c>
    </row>
    <row r="4139" spans="1:3" x14ac:dyDescent="0.55000000000000004">
      <c r="A4139" s="1">
        <v>27665</v>
      </c>
      <c r="B4139">
        <v>4.6705999374389648</v>
      </c>
      <c r="C4139">
        <f t="shared" si="64"/>
        <v>4.6705999374389648</v>
      </c>
    </row>
    <row r="4140" spans="1:3" x14ac:dyDescent="0.55000000000000004">
      <c r="A4140" s="1">
        <v>27666</v>
      </c>
      <c r="B4140">
        <v>3.7659800052642822</v>
      </c>
      <c r="C4140">
        <f t="shared" si="64"/>
        <v>3.7659800052642822</v>
      </c>
    </row>
    <row r="4141" spans="1:3" x14ac:dyDescent="0.55000000000000004">
      <c r="A4141" s="1">
        <v>27667</v>
      </c>
      <c r="B4141">
        <v>2.9170799255371094</v>
      </c>
      <c r="C4141">
        <f t="shared" si="64"/>
        <v>2.9170799255371094</v>
      </c>
    </row>
    <row r="4142" spans="1:3" x14ac:dyDescent="0.55000000000000004">
      <c r="A4142" s="1">
        <v>27668</v>
      </c>
      <c r="B4142">
        <v>0</v>
      </c>
      <c r="C4142">
        <f t="shared" si="64"/>
        <v>0</v>
      </c>
    </row>
    <row r="4143" spans="1:3" x14ac:dyDescent="0.55000000000000004">
      <c r="A4143" s="1">
        <v>27669</v>
      </c>
      <c r="B4143">
        <v>0</v>
      </c>
      <c r="C4143">
        <f t="shared" si="64"/>
        <v>0</v>
      </c>
    </row>
    <row r="4144" spans="1:3" x14ac:dyDescent="0.55000000000000004">
      <c r="A4144" s="1">
        <v>27670</v>
      </c>
      <c r="B4144">
        <v>0</v>
      </c>
      <c r="C4144">
        <f t="shared" si="64"/>
        <v>0</v>
      </c>
    </row>
    <row r="4145" spans="1:3" x14ac:dyDescent="0.55000000000000004">
      <c r="A4145" s="1">
        <v>27671</v>
      </c>
      <c r="B4145">
        <v>8.436579704284668</v>
      </c>
      <c r="C4145">
        <f t="shared" si="64"/>
        <v>8.436579704284668</v>
      </c>
    </row>
    <row r="4146" spans="1:3" x14ac:dyDescent="0.55000000000000004">
      <c r="A4146" s="1">
        <v>27672</v>
      </c>
      <c r="B4146">
        <v>16.876399993896484</v>
      </c>
      <c r="C4146">
        <f t="shared" si="64"/>
        <v>16.876399993896484</v>
      </c>
    </row>
    <row r="4147" spans="1:3" x14ac:dyDescent="0.55000000000000004">
      <c r="A4147" s="1">
        <v>27673</v>
      </c>
      <c r="B4147">
        <v>16.846900939941406</v>
      </c>
      <c r="C4147">
        <f t="shared" si="64"/>
        <v>16.846900939941406</v>
      </c>
    </row>
    <row r="4148" spans="1:3" x14ac:dyDescent="0.55000000000000004">
      <c r="A4148" s="1">
        <v>27674</v>
      </c>
      <c r="B4148">
        <v>20.927600860595703</v>
      </c>
      <c r="C4148">
        <f t="shared" si="64"/>
        <v>20.927600860595703</v>
      </c>
    </row>
    <row r="4149" spans="1:3" x14ac:dyDescent="0.55000000000000004">
      <c r="A4149" s="1">
        <v>27675</v>
      </c>
      <c r="B4149">
        <v>29.534599304199219</v>
      </c>
      <c r="C4149">
        <f t="shared" si="64"/>
        <v>29.534599304199219</v>
      </c>
    </row>
    <row r="4150" spans="1:3" x14ac:dyDescent="0.55000000000000004">
      <c r="A4150" s="1">
        <v>27676</v>
      </c>
      <c r="B4150">
        <v>29.413299560546875</v>
      </c>
      <c r="C4150">
        <f t="shared" si="64"/>
        <v>29.413299560546875</v>
      </c>
    </row>
    <row r="4151" spans="1:3" x14ac:dyDescent="0.55000000000000004">
      <c r="A4151" s="1">
        <v>27677</v>
      </c>
      <c r="B4151">
        <v>23.058000564575195</v>
      </c>
      <c r="C4151">
        <f t="shared" si="64"/>
        <v>23.058000564575195</v>
      </c>
    </row>
    <row r="4152" spans="1:3" x14ac:dyDescent="0.55000000000000004">
      <c r="A4152" s="1">
        <v>27678</v>
      </c>
      <c r="B4152">
        <v>20.711200714111328</v>
      </c>
      <c r="C4152">
        <f t="shared" si="64"/>
        <v>20.711200714111328</v>
      </c>
    </row>
    <row r="4153" spans="1:3" x14ac:dyDescent="0.55000000000000004">
      <c r="A4153" s="1">
        <v>27679</v>
      </c>
      <c r="B4153">
        <v>17.781099319458008</v>
      </c>
      <c r="C4153">
        <f t="shared" si="64"/>
        <v>17.781099319458008</v>
      </c>
    </row>
    <row r="4154" spans="1:3" x14ac:dyDescent="0.55000000000000004">
      <c r="A4154" s="1">
        <v>27680</v>
      </c>
      <c r="B4154">
        <v>12.684399604797363</v>
      </c>
      <c r="C4154">
        <f t="shared" si="64"/>
        <v>12.684399604797363</v>
      </c>
    </row>
    <row r="4155" spans="1:3" x14ac:dyDescent="0.55000000000000004">
      <c r="A4155" s="1">
        <v>27681</v>
      </c>
      <c r="B4155">
        <v>9.8230104446411133</v>
      </c>
      <c r="C4155">
        <f t="shared" si="64"/>
        <v>9.8230104446411133</v>
      </c>
    </row>
    <row r="4156" spans="1:3" x14ac:dyDescent="0.55000000000000004">
      <c r="A4156" s="1">
        <v>27682</v>
      </c>
      <c r="B4156">
        <v>13.929900169372559</v>
      </c>
      <c r="C4156">
        <f t="shared" si="64"/>
        <v>13.929900169372559</v>
      </c>
    </row>
    <row r="4157" spans="1:3" x14ac:dyDescent="0.55000000000000004">
      <c r="A4157" s="1">
        <v>27683</v>
      </c>
      <c r="B4157">
        <v>19.337900161743164</v>
      </c>
      <c r="C4157">
        <f t="shared" si="64"/>
        <v>19.337900161743164</v>
      </c>
    </row>
    <row r="4158" spans="1:3" x14ac:dyDescent="0.55000000000000004">
      <c r="A4158" s="1">
        <v>27684</v>
      </c>
      <c r="B4158">
        <v>19.452600479125977</v>
      </c>
      <c r="C4158">
        <f t="shared" si="64"/>
        <v>19.452600479125977</v>
      </c>
    </row>
    <row r="4159" spans="1:3" x14ac:dyDescent="0.55000000000000004">
      <c r="A4159" s="1">
        <v>27685</v>
      </c>
      <c r="B4159">
        <v>17.925300598144531</v>
      </c>
      <c r="C4159">
        <f t="shared" si="64"/>
        <v>17.925300598144531</v>
      </c>
    </row>
    <row r="4160" spans="1:3" x14ac:dyDescent="0.55000000000000004">
      <c r="A4160" s="1">
        <v>27686</v>
      </c>
      <c r="B4160">
        <v>1.4159300327301025</v>
      </c>
      <c r="C4160">
        <f t="shared" si="64"/>
        <v>1.4159300327301025</v>
      </c>
    </row>
    <row r="4161" spans="1:3" x14ac:dyDescent="0.55000000000000004">
      <c r="A4161" s="1">
        <v>27687</v>
      </c>
      <c r="B4161">
        <v>0</v>
      </c>
      <c r="C4161">
        <f t="shared" si="64"/>
        <v>0</v>
      </c>
    </row>
    <row r="4162" spans="1:3" x14ac:dyDescent="0.55000000000000004">
      <c r="A4162" s="1">
        <v>27688</v>
      </c>
      <c r="B4162">
        <v>0</v>
      </c>
      <c r="C4162">
        <f t="shared" si="64"/>
        <v>0</v>
      </c>
    </row>
    <row r="4163" spans="1:3" x14ac:dyDescent="0.55000000000000004">
      <c r="A4163" s="1">
        <v>27689</v>
      </c>
      <c r="B4163">
        <v>0</v>
      </c>
      <c r="C4163">
        <f t="shared" si="64"/>
        <v>0</v>
      </c>
    </row>
    <row r="4164" spans="1:3" x14ac:dyDescent="0.55000000000000004">
      <c r="A4164" s="1">
        <v>27690</v>
      </c>
      <c r="B4164">
        <v>0</v>
      </c>
      <c r="C4164">
        <f t="shared" ref="C4164:C4227" si="65">IF(B4164&lt;100,B4164,0)</f>
        <v>0</v>
      </c>
    </row>
    <row r="4165" spans="1:3" x14ac:dyDescent="0.55000000000000004">
      <c r="A4165" s="1">
        <v>27691</v>
      </c>
      <c r="B4165">
        <v>0</v>
      </c>
      <c r="C4165">
        <f t="shared" si="65"/>
        <v>0</v>
      </c>
    </row>
    <row r="4166" spans="1:3" x14ac:dyDescent="0.55000000000000004">
      <c r="A4166" s="1">
        <v>27692</v>
      </c>
      <c r="B4166">
        <v>9.4854097366333008</v>
      </c>
      <c r="C4166">
        <f t="shared" si="65"/>
        <v>9.4854097366333008</v>
      </c>
    </row>
    <row r="4167" spans="1:3" x14ac:dyDescent="0.55000000000000004">
      <c r="A4167" s="1">
        <v>27693</v>
      </c>
      <c r="B4167">
        <v>9.580470085144043</v>
      </c>
      <c r="C4167">
        <f t="shared" si="65"/>
        <v>9.580470085144043</v>
      </c>
    </row>
    <row r="4168" spans="1:3" x14ac:dyDescent="0.55000000000000004">
      <c r="A4168" s="1">
        <v>27694</v>
      </c>
      <c r="B4168">
        <v>4.9557499885559082</v>
      </c>
      <c r="C4168">
        <f t="shared" si="65"/>
        <v>4.9557499885559082</v>
      </c>
    </row>
    <row r="4169" spans="1:3" x14ac:dyDescent="0.55000000000000004">
      <c r="A4169" s="1">
        <v>27695</v>
      </c>
      <c r="B4169">
        <v>0</v>
      </c>
      <c r="C4169">
        <f t="shared" si="65"/>
        <v>0</v>
      </c>
    </row>
    <row r="4170" spans="1:3" x14ac:dyDescent="0.55000000000000004">
      <c r="A4170" s="1">
        <v>27696</v>
      </c>
      <c r="B4170">
        <v>0</v>
      </c>
      <c r="C4170">
        <f t="shared" si="65"/>
        <v>0</v>
      </c>
    </row>
    <row r="4171" spans="1:3" x14ac:dyDescent="0.55000000000000004">
      <c r="A4171" s="1">
        <v>27697</v>
      </c>
      <c r="B4171">
        <v>0</v>
      </c>
      <c r="C4171">
        <f t="shared" si="65"/>
        <v>0</v>
      </c>
    </row>
    <row r="4172" spans="1:3" x14ac:dyDescent="0.55000000000000004">
      <c r="A4172" s="1">
        <v>27698</v>
      </c>
      <c r="B4172">
        <v>0</v>
      </c>
      <c r="C4172">
        <f t="shared" si="65"/>
        <v>0</v>
      </c>
    </row>
    <row r="4173" spans="1:3" x14ac:dyDescent="0.55000000000000004">
      <c r="A4173" s="1">
        <v>27699</v>
      </c>
      <c r="B4173">
        <v>2.9138000011444092</v>
      </c>
      <c r="C4173">
        <f t="shared" si="65"/>
        <v>2.9138000011444092</v>
      </c>
    </row>
    <row r="4174" spans="1:3" x14ac:dyDescent="0.55000000000000004">
      <c r="A4174" s="1">
        <v>27700</v>
      </c>
      <c r="B4174">
        <v>2.8482499122619629</v>
      </c>
      <c r="C4174">
        <f t="shared" si="65"/>
        <v>2.8482499122619629</v>
      </c>
    </row>
    <row r="4175" spans="1:3" x14ac:dyDescent="0.55000000000000004">
      <c r="A4175" s="1">
        <v>27701</v>
      </c>
      <c r="B4175">
        <v>1.4159300327301025</v>
      </c>
      <c r="C4175">
        <f t="shared" si="65"/>
        <v>1.4159300327301025</v>
      </c>
    </row>
    <row r="4176" spans="1:3" x14ac:dyDescent="0.55000000000000004">
      <c r="A4176" s="1">
        <v>27702</v>
      </c>
      <c r="B4176">
        <v>0</v>
      </c>
      <c r="C4176">
        <f t="shared" si="65"/>
        <v>0</v>
      </c>
    </row>
    <row r="4177" spans="1:3" x14ac:dyDescent="0.55000000000000004">
      <c r="A4177" s="1">
        <v>27703</v>
      </c>
      <c r="B4177">
        <v>3.428380012512207</v>
      </c>
      <c r="C4177">
        <f t="shared" si="65"/>
        <v>3.428380012512207</v>
      </c>
    </row>
    <row r="4178" spans="1:3" x14ac:dyDescent="0.55000000000000004">
      <c r="A4178" s="1">
        <v>27704</v>
      </c>
      <c r="B4178">
        <v>1.8682399988174438</v>
      </c>
      <c r="C4178">
        <f t="shared" si="65"/>
        <v>1.8682399988174438</v>
      </c>
    </row>
    <row r="4179" spans="1:3" x14ac:dyDescent="0.55000000000000004">
      <c r="A4179" s="1">
        <v>27705</v>
      </c>
      <c r="B4179">
        <v>0</v>
      </c>
      <c r="C4179">
        <f t="shared" si="65"/>
        <v>0</v>
      </c>
    </row>
    <row r="4180" spans="1:3" x14ac:dyDescent="0.55000000000000004">
      <c r="A4180" s="1">
        <v>27706</v>
      </c>
      <c r="B4180">
        <v>0</v>
      </c>
      <c r="C4180">
        <f t="shared" si="65"/>
        <v>0</v>
      </c>
    </row>
    <row r="4181" spans="1:3" x14ac:dyDescent="0.55000000000000004">
      <c r="A4181" s="1">
        <v>27707</v>
      </c>
      <c r="B4181">
        <v>0</v>
      </c>
      <c r="C4181">
        <f t="shared" si="65"/>
        <v>0</v>
      </c>
    </row>
    <row r="4182" spans="1:3" x14ac:dyDescent="0.55000000000000004">
      <c r="A4182" s="1">
        <v>27708</v>
      </c>
      <c r="B4182">
        <v>19.000299453735352</v>
      </c>
      <c r="C4182">
        <f t="shared" si="65"/>
        <v>19.000299453735352</v>
      </c>
    </row>
    <row r="4183" spans="1:3" x14ac:dyDescent="0.55000000000000004">
      <c r="A4183" s="1">
        <v>27709</v>
      </c>
      <c r="B4183">
        <v>40.780101776123047</v>
      </c>
      <c r="C4183">
        <f t="shared" si="65"/>
        <v>40.780101776123047</v>
      </c>
    </row>
    <row r="4184" spans="1:3" x14ac:dyDescent="0.55000000000000004">
      <c r="A4184" s="1">
        <v>27710</v>
      </c>
      <c r="B4184">
        <v>42.507400512695313</v>
      </c>
      <c r="C4184">
        <f t="shared" si="65"/>
        <v>42.507400512695313</v>
      </c>
    </row>
    <row r="4185" spans="1:3" x14ac:dyDescent="0.55000000000000004">
      <c r="A4185" s="1">
        <v>27711</v>
      </c>
      <c r="B4185">
        <v>43.556198120117188</v>
      </c>
      <c r="C4185">
        <f t="shared" si="65"/>
        <v>43.556198120117188</v>
      </c>
    </row>
    <row r="4186" spans="1:3" x14ac:dyDescent="0.55000000000000004">
      <c r="A4186" s="1">
        <v>27712</v>
      </c>
      <c r="B4186">
        <v>45.984901428222656</v>
      </c>
      <c r="C4186">
        <f t="shared" si="65"/>
        <v>45.984901428222656</v>
      </c>
    </row>
    <row r="4187" spans="1:3" x14ac:dyDescent="0.55000000000000004">
      <c r="A4187" s="1">
        <v>27713</v>
      </c>
      <c r="B4187">
        <v>46.637199401855469</v>
      </c>
      <c r="C4187">
        <f t="shared" si="65"/>
        <v>46.637199401855469</v>
      </c>
    </row>
    <row r="4188" spans="1:3" x14ac:dyDescent="0.55000000000000004">
      <c r="A4188" s="1">
        <v>27714</v>
      </c>
      <c r="B4188">
        <v>44.487098693847656</v>
      </c>
      <c r="C4188">
        <f t="shared" si="65"/>
        <v>44.487098693847656</v>
      </c>
    </row>
    <row r="4189" spans="1:3" x14ac:dyDescent="0.55000000000000004">
      <c r="A4189" s="1">
        <v>27715</v>
      </c>
      <c r="B4189">
        <v>48.236598968505859</v>
      </c>
      <c r="C4189">
        <f t="shared" si="65"/>
        <v>48.236598968505859</v>
      </c>
    </row>
    <row r="4190" spans="1:3" x14ac:dyDescent="0.55000000000000004">
      <c r="A4190" s="1">
        <v>27716</v>
      </c>
      <c r="B4190">
        <v>52.80889892578125</v>
      </c>
      <c r="C4190">
        <f t="shared" si="65"/>
        <v>52.80889892578125</v>
      </c>
    </row>
    <row r="4191" spans="1:3" x14ac:dyDescent="0.55000000000000004">
      <c r="A4191" s="1">
        <v>27717</v>
      </c>
      <c r="B4191">
        <v>54.70989990234375</v>
      </c>
      <c r="C4191">
        <f t="shared" si="65"/>
        <v>54.70989990234375</v>
      </c>
    </row>
    <row r="4192" spans="1:3" x14ac:dyDescent="0.55000000000000004">
      <c r="A4192" s="1">
        <v>27718</v>
      </c>
      <c r="B4192">
        <v>55.188499450683594</v>
      </c>
      <c r="C4192">
        <f t="shared" si="65"/>
        <v>55.188499450683594</v>
      </c>
    </row>
    <row r="4193" spans="1:3" x14ac:dyDescent="0.55000000000000004">
      <c r="A4193" s="1">
        <v>27719</v>
      </c>
      <c r="B4193">
        <v>57.174701690673828</v>
      </c>
      <c r="C4193">
        <f t="shared" si="65"/>
        <v>57.174701690673828</v>
      </c>
    </row>
    <row r="4194" spans="1:3" x14ac:dyDescent="0.55000000000000004">
      <c r="A4194" s="1">
        <v>27720</v>
      </c>
      <c r="B4194">
        <v>56.581401824951172</v>
      </c>
      <c r="C4194">
        <f t="shared" si="65"/>
        <v>56.581401824951172</v>
      </c>
    </row>
    <row r="4195" spans="1:3" x14ac:dyDescent="0.55000000000000004">
      <c r="A4195" s="1">
        <v>27721</v>
      </c>
      <c r="B4195">
        <v>57.767898559570313</v>
      </c>
      <c r="C4195">
        <f t="shared" si="65"/>
        <v>57.767898559570313</v>
      </c>
    </row>
    <row r="4196" spans="1:3" x14ac:dyDescent="0.55000000000000004">
      <c r="A4196" s="1">
        <v>27722</v>
      </c>
      <c r="B4196">
        <v>56.660099029541016</v>
      </c>
      <c r="C4196">
        <f t="shared" si="65"/>
        <v>56.660099029541016</v>
      </c>
    </row>
    <row r="4197" spans="1:3" x14ac:dyDescent="0.55000000000000004">
      <c r="A4197" s="1">
        <v>27723</v>
      </c>
      <c r="B4197">
        <v>56.322498321533203</v>
      </c>
      <c r="C4197">
        <f t="shared" si="65"/>
        <v>56.322498321533203</v>
      </c>
    </row>
    <row r="4198" spans="1:3" x14ac:dyDescent="0.55000000000000004">
      <c r="A4198" s="1">
        <v>27724</v>
      </c>
      <c r="B4198">
        <v>58.023601531982422</v>
      </c>
      <c r="C4198">
        <f t="shared" si="65"/>
        <v>58.023601531982422</v>
      </c>
    </row>
    <row r="4199" spans="1:3" x14ac:dyDescent="0.55000000000000004">
      <c r="A4199" s="1">
        <v>27725</v>
      </c>
      <c r="B4199">
        <v>58.249801635742188</v>
      </c>
      <c r="C4199">
        <f t="shared" si="65"/>
        <v>58.249801635742188</v>
      </c>
    </row>
    <row r="4200" spans="1:3" x14ac:dyDescent="0.55000000000000004">
      <c r="A4200" s="1">
        <v>27726</v>
      </c>
      <c r="B4200">
        <v>56.607700347900391</v>
      </c>
      <c r="C4200">
        <f t="shared" si="65"/>
        <v>56.607700347900391</v>
      </c>
    </row>
    <row r="4201" spans="1:3" x14ac:dyDescent="0.55000000000000004">
      <c r="A4201" s="1">
        <v>27727</v>
      </c>
      <c r="B4201">
        <v>57.6531982421875</v>
      </c>
      <c r="C4201">
        <f t="shared" si="65"/>
        <v>57.6531982421875</v>
      </c>
    </row>
    <row r="4202" spans="1:3" x14ac:dyDescent="0.55000000000000004">
      <c r="A4202" s="1">
        <v>27728</v>
      </c>
      <c r="B4202">
        <v>57.656501770019531</v>
      </c>
      <c r="C4202">
        <f t="shared" si="65"/>
        <v>57.656501770019531</v>
      </c>
    </row>
    <row r="4203" spans="1:3" x14ac:dyDescent="0.55000000000000004">
      <c r="A4203" s="1">
        <v>27729</v>
      </c>
      <c r="B4203">
        <v>56.037399291992188</v>
      </c>
      <c r="C4203">
        <f t="shared" si="65"/>
        <v>56.037399291992188</v>
      </c>
    </row>
    <row r="4204" spans="1:3" x14ac:dyDescent="0.55000000000000004">
      <c r="A4204" s="1">
        <v>27730</v>
      </c>
      <c r="B4204">
        <v>52.500801086425781</v>
      </c>
      <c r="C4204">
        <f t="shared" si="65"/>
        <v>52.500801086425781</v>
      </c>
    </row>
    <row r="4205" spans="1:3" x14ac:dyDescent="0.55000000000000004">
      <c r="A4205" s="1">
        <v>27731</v>
      </c>
      <c r="B4205">
        <v>54.936100006103516</v>
      </c>
      <c r="C4205">
        <f t="shared" si="65"/>
        <v>54.936100006103516</v>
      </c>
    </row>
    <row r="4206" spans="1:3" x14ac:dyDescent="0.55000000000000004">
      <c r="A4206" s="1">
        <v>27732</v>
      </c>
      <c r="B4206">
        <v>53.520198822021484</v>
      </c>
      <c r="C4206">
        <f t="shared" si="65"/>
        <v>53.520198822021484</v>
      </c>
    </row>
    <row r="4207" spans="1:3" x14ac:dyDescent="0.55000000000000004">
      <c r="A4207" s="1">
        <v>27733</v>
      </c>
      <c r="B4207">
        <v>34.369098663330078</v>
      </c>
      <c r="C4207">
        <f t="shared" si="65"/>
        <v>34.369098663330078</v>
      </c>
    </row>
    <row r="4208" spans="1:3" x14ac:dyDescent="0.55000000000000004">
      <c r="A4208" s="1">
        <v>27734</v>
      </c>
      <c r="B4208">
        <v>19.256000518798828</v>
      </c>
      <c r="C4208">
        <f t="shared" si="65"/>
        <v>19.256000518798828</v>
      </c>
    </row>
    <row r="4209" spans="1:3" x14ac:dyDescent="0.55000000000000004">
      <c r="A4209" s="1">
        <v>27735</v>
      </c>
      <c r="B4209">
        <v>32.114101409912109</v>
      </c>
      <c r="C4209">
        <f t="shared" si="65"/>
        <v>32.114101409912109</v>
      </c>
    </row>
    <row r="4210" spans="1:3" x14ac:dyDescent="0.55000000000000004">
      <c r="A4210" s="1">
        <v>27736</v>
      </c>
      <c r="B4210">
        <v>55.873500823974609</v>
      </c>
      <c r="C4210">
        <f t="shared" si="65"/>
        <v>55.873500823974609</v>
      </c>
    </row>
    <row r="4211" spans="1:3" x14ac:dyDescent="0.55000000000000004">
      <c r="A4211" s="1">
        <v>27737</v>
      </c>
      <c r="B4211">
        <v>57.682701110839844</v>
      </c>
      <c r="C4211">
        <f t="shared" si="65"/>
        <v>57.682701110839844</v>
      </c>
    </row>
    <row r="4212" spans="1:3" x14ac:dyDescent="0.55000000000000004">
      <c r="A4212" s="1">
        <v>27738</v>
      </c>
      <c r="B4212">
        <v>57.823699951171875</v>
      </c>
      <c r="C4212">
        <f t="shared" si="65"/>
        <v>57.823699951171875</v>
      </c>
    </row>
    <row r="4213" spans="1:3" x14ac:dyDescent="0.55000000000000004">
      <c r="A4213" s="1">
        <v>27739</v>
      </c>
      <c r="B4213">
        <v>57.804000854492188</v>
      </c>
      <c r="C4213">
        <f t="shared" si="65"/>
        <v>57.804000854492188</v>
      </c>
    </row>
    <row r="4214" spans="1:3" x14ac:dyDescent="0.55000000000000004">
      <c r="A4214" s="1">
        <v>27740</v>
      </c>
      <c r="B4214">
        <v>57.908901214599609</v>
      </c>
      <c r="C4214">
        <f t="shared" si="65"/>
        <v>57.908901214599609</v>
      </c>
    </row>
    <row r="4215" spans="1:3" x14ac:dyDescent="0.55000000000000004">
      <c r="A4215" s="1">
        <v>27741</v>
      </c>
      <c r="B4215">
        <v>58.049800872802734</v>
      </c>
      <c r="C4215">
        <f t="shared" si="65"/>
        <v>58.049800872802734</v>
      </c>
    </row>
    <row r="4216" spans="1:3" x14ac:dyDescent="0.55000000000000004">
      <c r="A4216" s="1">
        <v>27742</v>
      </c>
      <c r="B4216">
        <v>57.908901214599609</v>
      </c>
      <c r="C4216">
        <f t="shared" si="65"/>
        <v>57.908901214599609</v>
      </c>
    </row>
    <row r="4217" spans="1:3" x14ac:dyDescent="0.55000000000000004">
      <c r="A4217" s="1">
        <v>27743</v>
      </c>
      <c r="B4217">
        <v>57.908901214599609</v>
      </c>
      <c r="C4217">
        <f t="shared" si="65"/>
        <v>57.908901214599609</v>
      </c>
    </row>
    <row r="4218" spans="1:3" x14ac:dyDescent="0.55000000000000004">
      <c r="A4218" s="1">
        <v>27744</v>
      </c>
      <c r="B4218">
        <v>57.908901214599609</v>
      </c>
      <c r="C4218">
        <f t="shared" si="65"/>
        <v>57.908901214599609</v>
      </c>
    </row>
    <row r="4219" spans="1:3" x14ac:dyDescent="0.55000000000000004">
      <c r="A4219" s="1">
        <v>27745</v>
      </c>
      <c r="B4219">
        <v>58.134998321533203</v>
      </c>
      <c r="C4219">
        <f t="shared" si="65"/>
        <v>58.134998321533203</v>
      </c>
    </row>
    <row r="4220" spans="1:3" x14ac:dyDescent="0.55000000000000004">
      <c r="A4220" s="1">
        <v>27746</v>
      </c>
      <c r="B4220">
        <v>58.220298767089844</v>
      </c>
      <c r="C4220">
        <f t="shared" si="65"/>
        <v>58.220298767089844</v>
      </c>
    </row>
    <row r="4221" spans="1:3" x14ac:dyDescent="0.55000000000000004">
      <c r="A4221" s="1">
        <v>27747</v>
      </c>
      <c r="B4221">
        <v>57.253398895263672</v>
      </c>
      <c r="C4221">
        <f t="shared" si="65"/>
        <v>57.253398895263672</v>
      </c>
    </row>
    <row r="4222" spans="1:3" x14ac:dyDescent="0.55000000000000004">
      <c r="A4222" s="1">
        <v>27748</v>
      </c>
      <c r="B4222">
        <v>53.598800659179688</v>
      </c>
      <c r="C4222">
        <f t="shared" si="65"/>
        <v>53.598800659179688</v>
      </c>
    </row>
    <row r="4223" spans="1:3" x14ac:dyDescent="0.55000000000000004">
      <c r="A4223" s="1">
        <v>27749</v>
      </c>
      <c r="B4223">
        <v>52.359901428222656</v>
      </c>
      <c r="C4223">
        <f t="shared" si="65"/>
        <v>52.359901428222656</v>
      </c>
    </row>
    <row r="4224" spans="1:3" x14ac:dyDescent="0.55000000000000004">
      <c r="A4224" s="1">
        <v>27750</v>
      </c>
      <c r="B4224">
        <v>43.979000091552734</v>
      </c>
      <c r="C4224">
        <f t="shared" si="65"/>
        <v>43.979000091552734</v>
      </c>
    </row>
    <row r="4225" spans="1:3" x14ac:dyDescent="0.55000000000000004">
      <c r="A4225" s="1">
        <v>27751</v>
      </c>
      <c r="B4225">
        <v>43.441501617431641</v>
      </c>
      <c r="C4225">
        <f t="shared" si="65"/>
        <v>43.441501617431641</v>
      </c>
    </row>
    <row r="4226" spans="1:3" x14ac:dyDescent="0.55000000000000004">
      <c r="A4226" s="1">
        <v>27752</v>
      </c>
      <c r="B4226">
        <v>44.257598876953125</v>
      </c>
      <c r="C4226">
        <f t="shared" si="65"/>
        <v>44.257598876953125</v>
      </c>
    </row>
    <row r="4227" spans="1:3" x14ac:dyDescent="0.55000000000000004">
      <c r="A4227" s="1">
        <v>27753</v>
      </c>
      <c r="B4227">
        <v>45.136001586914063</v>
      </c>
      <c r="C4227">
        <f t="shared" si="65"/>
        <v>45.136001586914063</v>
      </c>
    </row>
    <row r="4228" spans="1:3" x14ac:dyDescent="0.55000000000000004">
      <c r="A4228" s="1">
        <v>27754</v>
      </c>
      <c r="B4228">
        <v>45.136001586914063</v>
      </c>
      <c r="C4228">
        <f t="shared" ref="C4228:C4291" si="66">IF(B4228&lt;100,B4228,0)</f>
        <v>45.136001586914063</v>
      </c>
    </row>
    <row r="4229" spans="1:3" x14ac:dyDescent="0.55000000000000004">
      <c r="A4229" s="1">
        <v>27755</v>
      </c>
      <c r="B4229">
        <v>42.133701324462891</v>
      </c>
      <c r="C4229">
        <f t="shared" si="66"/>
        <v>42.133701324462891</v>
      </c>
    </row>
    <row r="4230" spans="1:3" x14ac:dyDescent="0.55000000000000004">
      <c r="A4230" s="1">
        <v>27756</v>
      </c>
      <c r="B4230">
        <v>54.398601531982422</v>
      </c>
      <c r="C4230">
        <f t="shared" si="66"/>
        <v>54.398601531982422</v>
      </c>
    </row>
    <row r="4231" spans="1:3" x14ac:dyDescent="0.55000000000000004">
      <c r="A4231" s="1">
        <v>27757</v>
      </c>
      <c r="B4231">
        <v>55.788299560546875</v>
      </c>
      <c r="C4231">
        <f t="shared" si="66"/>
        <v>55.788299560546875</v>
      </c>
    </row>
    <row r="4232" spans="1:3" x14ac:dyDescent="0.55000000000000004">
      <c r="A4232" s="1">
        <v>27758</v>
      </c>
      <c r="B4232">
        <v>57.738399505615234</v>
      </c>
      <c r="C4232">
        <f t="shared" si="66"/>
        <v>57.738399505615234</v>
      </c>
    </row>
    <row r="4233" spans="1:3" x14ac:dyDescent="0.55000000000000004">
      <c r="A4233" s="1">
        <v>27759</v>
      </c>
      <c r="B4233">
        <v>57.738399505615234</v>
      </c>
      <c r="C4233">
        <f t="shared" si="66"/>
        <v>57.738399505615234</v>
      </c>
    </row>
    <row r="4234" spans="1:3" x14ac:dyDescent="0.55000000000000004">
      <c r="A4234" s="1">
        <v>27760</v>
      </c>
      <c r="B4234">
        <v>57.682701110839844</v>
      </c>
      <c r="C4234">
        <f t="shared" si="66"/>
        <v>57.682701110839844</v>
      </c>
    </row>
    <row r="4235" spans="1:3" x14ac:dyDescent="0.55000000000000004">
      <c r="A4235" s="1">
        <v>27761</v>
      </c>
      <c r="B4235">
        <v>57.259899139404297</v>
      </c>
      <c r="C4235">
        <f t="shared" si="66"/>
        <v>57.259899139404297</v>
      </c>
    </row>
    <row r="4236" spans="1:3" x14ac:dyDescent="0.55000000000000004">
      <c r="A4236" s="1">
        <v>27762</v>
      </c>
      <c r="B4236">
        <v>57.486099243164063</v>
      </c>
      <c r="C4236">
        <f t="shared" si="66"/>
        <v>57.486099243164063</v>
      </c>
    </row>
    <row r="4237" spans="1:3" x14ac:dyDescent="0.55000000000000004">
      <c r="A4237" s="1">
        <v>27763</v>
      </c>
      <c r="B4237">
        <v>57.456600189208984</v>
      </c>
      <c r="C4237">
        <f t="shared" si="66"/>
        <v>57.456600189208984</v>
      </c>
    </row>
    <row r="4238" spans="1:3" x14ac:dyDescent="0.55000000000000004">
      <c r="A4238" s="1">
        <v>27764</v>
      </c>
      <c r="B4238">
        <v>57.279598236083984</v>
      </c>
      <c r="C4238">
        <f t="shared" si="66"/>
        <v>57.279598236083984</v>
      </c>
    </row>
    <row r="4239" spans="1:3" x14ac:dyDescent="0.55000000000000004">
      <c r="A4239" s="1">
        <v>27765</v>
      </c>
      <c r="B4239">
        <v>57.515598297119141</v>
      </c>
      <c r="C4239">
        <f t="shared" si="66"/>
        <v>57.515598297119141</v>
      </c>
    </row>
    <row r="4240" spans="1:3" x14ac:dyDescent="0.55000000000000004">
      <c r="A4240" s="1">
        <v>27766</v>
      </c>
      <c r="B4240">
        <v>56.860000610351563</v>
      </c>
      <c r="C4240">
        <f t="shared" si="66"/>
        <v>56.860000610351563</v>
      </c>
    </row>
    <row r="4241" spans="1:3" x14ac:dyDescent="0.55000000000000004">
      <c r="A4241" s="1">
        <v>27767</v>
      </c>
      <c r="B4241">
        <v>48.023601531982422</v>
      </c>
      <c r="C4241">
        <f t="shared" si="66"/>
        <v>48.023601531982422</v>
      </c>
    </row>
    <row r="4242" spans="1:3" x14ac:dyDescent="0.55000000000000004">
      <c r="A4242" s="1">
        <v>27768</v>
      </c>
      <c r="B4242">
        <v>42.077999114990234</v>
      </c>
      <c r="C4242">
        <f t="shared" si="66"/>
        <v>42.077999114990234</v>
      </c>
    </row>
    <row r="4243" spans="1:3" x14ac:dyDescent="0.55000000000000004">
      <c r="A4243" s="1">
        <v>27769</v>
      </c>
      <c r="B4243">
        <v>40.662101745605469</v>
      </c>
      <c r="C4243">
        <f t="shared" si="66"/>
        <v>40.662101745605469</v>
      </c>
    </row>
    <row r="4244" spans="1:3" x14ac:dyDescent="0.55000000000000004">
      <c r="A4244" s="1">
        <v>27770</v>
      </c>
      <c r="B4244">
        <v>36.958400726318359</v>
      </c>
      <c r="C4244">
        <f t="shared" si="66"/>
        <v>36.958400726318359</v>
      </c>
    </row>
    <row r="4245" spans="1:3" x14ac:dyDescent="0.55000000000000004">
      <c r="A4245" s="1">
        <v>27771</v>
      </c>
      <c r="B4245">
        <v>31.458499908447266</v>
      </c>
      <c r="C4245">
        <f t="shared" si="66"/>
        <v>31.458499908447266</v>
      </c>
    </row>
    <row r="4246" spans="1:3" x14ac:dyDescent="0.55000000000000004">
      <c r="A4246" s="1">
        <v>27772</v>
      </c>
      <c r="B4246">
        <v>21.746999740600586</v>
      </c>
      <c r="C4246">
        <f t="shared" si="66"/>
        <v>21.746999740600586</v>
      </c>
    </row>
    <row r="4247" spans="1:3" x14ac:dyDescent="0.55000000000000004">
      <c r="A4247" s="1">
        <v>27773</v>
      </c>
      <c r="B4247">
        <v>7.4434599876403809</v>
      </c>
      <c r="C4247">
        <f t="shared" si="66"/>
        <v>7.4434599876403809</v>
      </c>
    </row>
    <row r="4248" spans="1:3" x14ac:dyDescent="0.55000000000000004">
      <c r="A4248" s="1">
        <v>27774</v>
      </c>
      <c r="B4248">
        <v>0</v>
      </c>
      <c r="C4248">
        <f t="shared" si="66"/>
        <v>0</v>
      </c>
    </row>
    <row r="4249" spans="1:3" x14ac:dyDescent="0.55000000000000004">
      <c r="A4249" s="1">
        <v>27775</v>
      </c>
      <c r="B4249">
        <v>13.621800422668457</v>
      </c>
      <c r="C4249">
        <f t="shared" si="66"/>
        <v>13.621800422668457</v>
      </c>
    </row>
    <row r="4250" spans="1:3" x14ac:dyDescent="0.55000000000000004">
      <c r="A4250" s="1">
        <v>27776</v>
      </c>
      <c r="B4250">
        <v>19.256000518798828</v>
      </c>
      <c r="C4250">
        <f t="shared" si="66"/>
        <v>19.256000518798828</v>
      </c>
    </row>
    <row r="4251" spans="1:3" x14ac:dyDescent="0.55000000000000004">
      <c r="A4251" s="1">
        <v>27777</v>
      </c>
      <c r="B4251">
        <v>26.584699630737305</v>
      </c>
      <c r="C4251">
        <f t="shared" si="66"/>
        <v>26.584699630737305</v>
      </c>
    </row>
    <row r="4252" spans="1:3" x14ac:dyDescent="0.55000000000000004">
      <c r="A4252" s="1">
        <v>27778</v>
      </c>
      <c r="B4252">
        <v>47.063301086425781</v>
      </c>
      <c r="C4252">
        <f t="shared" si="66"/>
        <v>47.063301086425781</v>
      </c>
    </row>
    <row r="4253" spans="1:3" x14ac:dyDescent="0.55000000000000004">
      <c r="A4253" s="1">
        <v>27779</v>
      </c>
      <c r="B4253">
        <v>57.967899322509766</v>
      </c>
      <c r="C4253">
        <f t="shared" si="66"/>
        <v>57.967899322509766</v>
      </c>
    </row>
    <row r="4254" spans="1:3" x14ac:dyDescent="0.55000000000000004">
      <c r="A4254" s="1">
        <v>27780</v>
      </c>
      <c r="B4254">
        <v>57.967899322509766</v>
      </c>
      <c r="C4254">
        <f t="shared" si="66"/>
        <v>57.967899322509766</v>
      </c>
    </row>
    <row r="4255" spans="1:3" x14ac:dyDescent="0.55000000000000004">
      <c r="A4255" s="1">
        <v>27781</v>
      </c>
      <c r="B4255">
        <v>57.967899322509766</v>
      </c>
      <c r="C4255">
        <f t="shared" si="66"/>
        <v>57.967899322509766</v>
      </c>
    </row>
    <row r="4256" spans="1:3" x14ac:dyDescent="0.55000000000000004">
      <c r="A4256" s="1">
        <v>27782</v>
      </c>
      <c r="B4256">
        <v>57.279598236083984</v>
      </c>
      <c r="C4256">
        <f t="shared" si="66"/>
        <v>57.279598236083984</v>
      </c>
    </row>
    <row r="4257" spans="1:3" x14ac:dyDescent="0.55000000000000004">
      <c r="A4257" s="1">
        <v>27783</v>
      </c>
      <c r="B4257">
        <v>57.712200164794922</v>
      </c>
      <c r="C4257">
        <f t="shared" si="66"/>
        <v>57.712200164794922</v>
      </c>
    </row>
    <row r="4258" spans="1:3" x14ac:dyDescent="0.55000000000000004">
      <c r="A4258" s="1">
        <v>27784</v>
      </c>
      <c r="B4258">
        <v>57.823699951171875</v>
      </c>
      <c r="C4258">
        <f t="shared" si="66"/>
        <v>57.823699951171875</v>
      </c>
    </row>
    <row r="4259" spans="1:3" x14ac:dyDescent="0.55000000000000004">
      <c r="A4259" s="1">
        <v>27785</v>
      </c>
      <c r="B4259">
        <v>57.833499908447266</v>
      </c>
      <c r="C4259">
        <f t="shared" si="66"/>
        <v>57.833499908447266</v>
      </c>
    </row>
    <row r="4260" spans="1:3" x14ac:dyDescent="0.55000000000000004">
      <c r="A4260" s="1">
        <v>27786</v>
      </c>
      <c r="B4260">
        <v>57.777801513671875</v>
      </c>
      <c r="C4260">
        <f t="shared" si="66"/>
        <v>57.777801513671875</v>
      </c>
    </row>
    <row r="4261" spans="1:3" x14ac:dyDescent="0.55000000000000004">
      <c r="A4261" s="1">
        <v>27787</v>
      </c>
      <c r="B4261">
        <v>58.020301818847656</v>
      </c>
      <c r="C4261">
        <f t="shared" si="66"/>
        <v>58.020301818847656</v>
      </c>
    </row>
    <row r="4262" spans="1:3" x14ac:dyDescent="0.55000000000000004">
      <c r="A4262" s="1">
        <v>27788</v>
      </c>
      <c r="B4262">
        <v>58.049800872802734</v>
      </c>
      <c r="C4262">
        <f t="shared" si="66"/>
        <v>58.049800872802734</v>
      </c>
    </row>
    <row r="4263" spans="1:3" x14ac:dyDescent="0.55000000000000004">
      <c r="A4263" s="1">
        <v>27789</v>
      </c>
      <c r="B4263">
        <v>58.105499267578125</v>
      </c>
      <c r="C4263">
        <f t="shared" si="66"/>
        <v>58.105499267578125</v>
      </c>
    </row>
    <row r="4264" spans="1:3" x14ac:dyDescent="0.55000000000000004">
      <c r="A4264" s="1">
        <v>27790</v>
      </c>
      <c r="B4264">
        <v>57.420501708984375</v>
      </c>
      <c r="C4264">
        <f t="shared" si="66"/>
        <v>57.420501708984375</v>
      </c>
    </row>
    <row r="4265" spans="1:3" x14ac:dyDescent="0.55000000000000004">
      <c r="A4265" s="1">
        <v>27791</v>
      </c>
      <c r="B4265">
        <v>57.912200927734375</v>
      </c>
      <c r="C4265">
        <f t="shared" si="66"/>
        <v>57.912200927734375</v>
      </c>
    </row>
    <row r="4266" spans="1:3" x14ac:dyDescent="0.55000000000000004">
      <c r="A4266" s="1">
        <v>27792</v>
      </c>
      <c r="B4266">
        <v>57.928501129150391</v>
      </c>
      <c r="C4266">
        <f t="shared" si="66"/>
        <v>57.928501129150391</v>
      </c>
    </row>
    <row r="4267" spans="1:3" x14ac:dyDescent="0.55000000000000004">
      <c r="A4267" s="1">
        <v>27793</v>
      </c>
      <c r="B4267">
        <v>54.900001525878906</v>
      </c>
      <c r="C4267">
        <f t="shared" si="66"/>
        <v>54.900001525878906</v>
      </c>
    </row>
    <row r="4268" spans="1:3" x14ac:dyDescent="0.55000000000000004">
      <c r="A4268" s="1">
        <v>27794</v>
      </c>
      <c r="B4268">
        <v>41.484798431396484</v>
      </c>
      <c r="C4268">
        <f t="shared" si="66"/>
        <v>41.484798431396484</v>
      </c>
    </row>
    <row r="4269" spans="1:3" x14ac:dyDescent="0.55000000000000004">
      <c r="A4269" s="1">
        <v>27795</v>
      </c>
      <c r="B4269">
        <v>25.899700164794922</v>
      </c>
      <c r="C4269">
        <f t="shared" si="66"/>
        <v>25.899700164794922</v>
      </c>
    </row>
    <row r="4270" spans="1:3" x14ac:dyDescent="0.55000000000000004">
      <c r="A4270" s="1">
        <v>27796</v>
      </c>
      <c r="B4270">
        <v>16.850200653076172</v>
      </c>
      <c r="C4270">
        <f t="shared" si="66"/>
        <v>16.850200653076172</v>
      </c>
    </row>
    <row r="4271" spans="1:3" x14ac:dyDescent="0.55000000000000004">
      <c r="A4271" s="1">
        <v>27797</v>
      </c>
      <c r="B4271">
        <v>16.850200653076172</v>
      </c>
      <c r="C4271">
        <f t="shared" si="66"/>
        <v>16.850200653076172</v>
      </c>
    </row>
    <row r="4272" spans="1:3" x14ac:dyDescent="0.55000000000000004">
      <c r="A4272" s="1">
        <v>27798</v>
      </c>
      <c r="B4272">
        <v>49.413299560546875</v>
      </c>
      <c r="C4272">
        <f t="shared" si="66"/>
        <v>49.413299560546875</v>
      </c>
    </row>
    <row r="4273" spans="1:3" x14ac:dyDescent="0.55000000000000004">
      <c r="A4273" s="1">
        <v>27799</v>
      </c>
      <c r="B4273">
        <v>57.286098480224609</v>
      </c>
      <c r="C4273">
        <f t="shared" si="66"/>
        <v>57.286098480224609</v>
      </c>
    </row>
    <row r="4274" spans="1:3" x14ac:dyDescent="0.55000000000000004">
      <c r="A4274" s="1">
        <v>27800</v>
      </c>
      <c r="B4274">
        <v>56.974800109863281</v>
      </c>
      <c r="C4274">
        <f t="shared" si="66"/>
        <v>56.974800109863281</v>
      </c>
    </row>
    <row r="4275" spans="1:3" x14ac:dyDescent="0.55000000000000004">
      <c r="A4275" s="1">
        <v>27801</v>
      </c>
      <c r="B4275">
        <v>54.70989990234375</v>
      </c>
      <c r="C4275">
        <f t="shared" si="66"/>
        <v>54.70989990234375</v>
      </c>
    </row>
    <row r="4276" spans="1:3" x14ac:dyDescent="0.55000000000000004">
      <c r="A4276" s="1">
        <v>27802</v>
      </c>
      <c r="B4276">
        <v>53.887298583984375</v>
      </c>
      <c r="C4276">
        <f t="shared" si="66"/>
        <v>53.887298583984375</v>
      </c>
    </row>
    <row r="4277" spans="1:3" x14ac:dyDescent="0.55000000000000004">
      <c r="A4277" s="1">
        <v>27803</v>
      </c>
      <c r="B4277">
        <v>50.426101684570313</v>
      </c>
      <c r="C4277">
        <f t="shared" si="66"/>
        <v>50.426101684570313</v>
      </c>
    </row>
    <row r="4278" spans="1:3" x14ac:dyDescent="0.55000000000000004">
      <c r="A4278" s="1">
        <v>27804</v>
      </c>
      <c r="B4278">
        <v>46.692901611328125</v>
      </c>
      <c r="C4278">
        <f t="shared" si="66"/>
        <v>46.692901611328125</v>
      </c>
    </row>
    <row r="4279" spans="1:3" x14ac:dyDescent="0.55000000000000004">
      <c r="A4279" s="1">
        <v>27805</v>
      </c>
      <c r="B4279">
        <v>46.892799377441406</v>
      </c>
      <c r="C4279">
        <f t="shared" si="66"/>
        <v>46.892799377441406</v>
      </c>
    </row>
    <row r="4280" spans="1:3" x14ac:dyDescent="0.55000000000000004">
      <c r="A4280" s="1">
        <v>27806</v>
      </c>
      <c r="B4280">
        <v>46.896099090576172</v>
      </c>
      <c r="C4280">
        <f t="shared" si="66"/>
        <v>46.896099090576172</v>
      </c>
    </row>
    <row r="4281" spans="1:3" x14ac:dyDescent="0.55000000000000004">
      <c r="A4281" s="1">
        <v>27807</v>
      </c>
      <c r="B4281">
        <v>47.063301086425781</v>
      </c>
      <c r="C4281">
        <f t="shared" si="66"/>
        <v>47.063301086425781</v>
      </c>
    </row>
    <row r="4282" spans="1:3" x14ac:dyDescent="0.55000000000000004">
      <c r="A4282" s="1">
        <v>27808</v>
      </c>
      <c r="B4282">
        <v>46.637199401855469</v>
      </c>
      <c r="C4282">
        <f t="shared" si="66"/>
        <v>46.637199401855469</v>
      </c>
    </row>
    <row r="4283" spans="1:3" x14ac:dyDescent="0.55000000000000004">
      <c r="A4283" s="1">
        <v>27809</v>
      </c>
      <c r="B4283">
        <v>44.142898559570313</v>
      </c>
      <c r="C4283">
        <f t="shared" si="66"/>
        <v>44.142898559570313</v>
      </c>
    </row>
    <row r="4284" spans="1:3" x14ac:dyDescent="0.55000000000000004">
      <c r="A4284" s="1">
        <v>27810</v>
      </c>
      <c r="B4284">
        <v>44.854099273681641</v>
      </c>
      <c r="C4284">
        <f t="shared" si="66"/>
        <v>44.854099273681641</v>
      </c>
    </row>
    <row r="4285" spans="1:3" x14ac:dyDescent="0.55000000000000004">
      <c r="A4285" s="1">
        <v>27811</v>
      </c>
      <c r="B4285">
        <v>45.788299560546875</v>
      </c>
      <c r="C4285">
        <f t="shared" si="66"/>
        <v>45.788299560546875</v>
      </c>
    </row>
    <row r="4286" spans="1:3" x14ac:dyDescent="0.55000000000000004">
      <c r="A4286" s="1">
        <v>27812</v>
      </c>
      <c r="B4286">
        <v>45.788299560546875</v>
      </c>
      <c r="C4286">
        <f t="shared" si="66"/>
        <v>45.788299560546875</v>
      </c>
    </row>
    <row r="4287" spans="1:3" x14ac:dyDescent="0.55000000000000004">
      <c r="A4287" s="1">
        <v>27813</v>
      </c>
      <c r="B4287">
        <v>32.222198486328125</v>
      </c>
      <c r="C4287">
        <f t="shared" si="66"/>
        <v>32.222198486328125</v>
      </c>
    </row>
    <row r="4288" spans="1:3" x14ac:dyDescent="0.55000000000000004">
      <c r="A4288" s="1">
        <v>27814</v>
      </c>
      <c r="B4288">
        <v>3.3136699199676514</v>
      </c>
      <c r="C4288">
        <f t="shared" si="66"/>
        <v>3.3136699199676514</v>
      </c>
    </row>
    <row r="4289" spans="1:3" x14ac:dyDescent="0.55000000000000004">
      <c r="A4289" s="1">
        <v>27815</v>
      </c>
      <c r="B4289">
        <v>1.6158599853515625</v>
      </c>
      <c r="C4289">
        <f t="shared" si="66"/>
        <v>1.6158599853515625</v>
      </c>
    </row>
    <row r="4290" spans="1:3" x14ac:dyDescent="0.55000000000000004">
      <c r="A4290" s="1">
        <v>27816</v>
      </c>
      <c r="B4290">
        <v>5.2376298904418945</v>
      </c>
      <c r="C4290">
        <f t="shared" si="66"/>
        <v>5.2376298904418945</v>
      </c>
    </row>
    <row r="4291" spans="1:3" x14ac:dyDescent="0.55000000000000004">
      <c r="A4291" s="1">
        <v>27817</v>
      </c>
      <c r="B4291">
        <v>0.68174397945404053</v>
      </c>
      <c r="C4291">
        <f t="shared" si="66"/>
        <v>0.68174397945404053</v>
      </c>
    </row>
    <row r="4292" spans="1:3" x14ac:dyDescent="0.55000000000000004">
      <c r="A4292" s="1">
        <v>27818</v>
      </c>
      <c r="B4292">
        <v>12.261599540710449</v>
      </c>
      <c r="C4292">
        <f t="shared" ref="C4292:C4355" si="67">IF(B4292&lt;100,B4292,0)</f>
        <v>12.261599540710449</v>
      </c>
    </row>
    <row r="4293" spans="1:3" x14ac:dyDescent="0.55000000000000004">
      <c r="A4293" s="1">
        <v>27819</v>
      </c>
      <c r="B4293">
        <v>16.991199493408203</v>
      </c>
      <c r="C4293">
        <f t="shared" si="67"/>
        <v>16.991199493408203</v>
      </c>
    </row>
    <row r="4294" spans="1:3" x14ac:dyDescent="0.55000000000000004">
      <c r="A4294" s="1">
        <v>27820</v>
      </c>
      <c r="B4294">
        <v>52.074699401855469</v>
      </c>
      <c r="C4294">
        <f t="shared" si="67"/>
        <v>52.074699401855469</v>
      </c>
    </row>
    <row r="4295" spans="1:3" x14ac:dyDescent="0.55000000000000004">
      <c r="A4295" s="1">
        <v>27821</v>
      </c>
      <c r="B4295">
        <v>56.778099060058594</v>
      </c>
      <c r="C4295">
        <f t="shared" si="67"/>
        <v>56.778099060058594</v>
      </c>
    </row>
    <row r="4296" spans="1:3" x14ac:dyDescent="0.55000000000000004">
      <c r="A4296" s="1">
        <v>27822</v>
      </c>
      <c r="B4296">
        <v>56.83380126953125</v>
      </c>
      <c r="C4296">
        <f t="shared" si="67"/>
        <v>56.83380126953125</v>
      </c>
    </row>
    <row r="4297" spans="1:3" x14ac:dyDescent="0.55000000000000004">
      <c r="A4297" s="1">
        <v>27823</v>
      </c>
      <c r="B4297">
        <v>55.866901397705078</v>
      </c>
      <c r="C4297">
        <f t="shared" si="67"/>
        <v>55.866901397705078</v>
      </c>
    </row>
    <row r="4298" spans="1:3" x14ac:dyDescent="0.55000000000000004">
      <c r="A4298" s="1">
        <v>27824</v>
      </c>
      <c r="B4298">
        <v>56.266799926757813</v>
      </c>
      <c r="C4298">
        <f t="shared" si="67"/>
        <v>56.266799926757813</v>
      </c>
    </row>
    <row r="4299" spans="1:3" x14ac:dyDescent="0.55000000000000004">
      <c r="A4299" s="1">
        <v>27825</v>
      </c>
      <c r="B4299">
        <v>56.407699584960938</v>
      </c>
      <c r="C4299">
        <f t="shared" si="67"/>
        <v>56.407699584960938</v>
      </c>
    </row>
    <row r="4300" spans="1:3" x14ac:dyDescent="0.55000000000000004">
      <c r="A4300" s="1">
        <v>27826</v>
      </c>
      <c r="B4300">
        <v>50.747299194335938</v>
      </c>
      <c r="C4300">
        <f t="shared" si="67"/>
        <v>50.747299194335938</v>
      </c>
    </row>
    <row r="4301" spans="1:3" x14ac:dyDescent="0.55000000000000004">
      <c r="A4301" s="1">
        <v>27827</v>
      </c>
      <c r="B4301">
        <v>45.283500671386719</v>
      </c>
      <c r="C4301">
        <f t="shared" si="67"/>
        <v>45.283500671386719</v>
      </c>
    </row>
    <row r="4302" spans="1:3" x14ac:dyDescent="0.55000000000000004">
      <c r="A4302" s="1">
        <v>27828</v>
      </c>
      <c r="B4302">
        <v>43.100601196289063</v>
      </c>
      <c r="C4302">
        <f t="shared" si="67"/>
        <v>43.100601196289063</v>
      </c>
    </row>
    <row r="4303" spans="1:3" x14ac:dyDescent="0.55000000000000004">
      <c r="A4303" s="1">
        <v>27829</v>
      </c>
      <c r="B4303">
        <v>34.572299957275391</v>
      </c>
      <c r="C4303">
        <f t="shared" si="67"/>
        <v>34.572299957275391</v>
      </c>
    </row>
    <row r="4304" spans="1:3" x14ac:dyDescent="0.55000000000000004">
      <c r="A4304" s="1">
        <v>27830</v>
      </c>
      <c r="B4304">
        <v>16.57819938659668</v>
      </c>
      <c r="C4304">
        <f t="shared" si="67"/>
        <v>16.57819938659668</v>
      </c>
    </row>
    <row r="4305" spans="1:3" x14ac:dyDescent="0.55000000000000004">
      <c r="A4305" s="1">
        <v>27831</v>
      </c>
      <c r="B4305">
        <v>5.863649845123291</v>
      </c>
      <c r="C4305">
        <f t="shared" si="67"/>
        <v>5.863649845123291</v>
      </c>
    </row>
    <row r="4306" spans="1:3" x14ac:dyDescent="0.55000000000000004">
      <c r="A4306" s="1">
        <v>27832</v>
      </c>
      <c r="B4306">
        <v>2.576200008392334</v>
      </c>
      <c r="C4306">
        <f t="shared" si="67"/>
        <v>2.576200008392334</v>
      </c>
    </row>
    <row r="4307" spans="1:3" x14ac:dyDescent="0.55000000000000004">
      <c r="A4307" s="1">
        <v>27833</v>
      </c>
      <c r="B4307">
        <v>0</v>
      </c>
      <c r="C4307">
        <f t="shared" si="67"/>
        <v>0</v>
      </c>
    </row>
    <row r="4308" spans="1:3" x14ac:dyDescent="0.55000000000000004">
      <c r="A4308" s="1">
        <v>27834</v>
      </c>
      <c r="B4308">
        <v>0</v>
      </c>
      <c r="C4308">
        <f t="shared" si="67"/>
        <v>0</v>
      </c>
    </row>
    <row r="4309" spans="1:3" x14ac:dyDescent="0.55000000000000004">
      <c r="A4309" s="1">
        <v>27835</v>
      </c>
      <c r="B4309">
        <v>0</v>
      </c>
      <c r="C4309">
        <f t="shared" si="67"/>
        <v>0</v>
      </c>
    </row>
    <row r="4310" spans="1:3" x14ac:dyDescent="0.55000000000000004">
      <c r="A4310" s="1">
        <v>27836</v>
      </c>
      <c r="B4310">
        <v>0</v>
      </c>
      <c r="C4310">
        <f t="shared" si="67"/>
        <v>0</v>
      </c>
    </row>
    <row r="4311" spans="1:3" x14ac:dyDescent="0.55000000000000004">
      <c r="A4311" s="1">
        <v>27837</v>
      </c>
      <c r="B4311">
        <v>0</v>
      </c>
      <c r="C4311">
        <f t="shared" si="67"/>
        <v>0</v>
      </c>
    </row>
    <row r="4312" spans="1:3" x14ac:dyDescent="0.55000000000000004">
      <c r="A4312" s="1">
        <v>27838</v>
      </c>
      <c r="B4312">
        <v>9.9377298355102539</v>
      </c>
      <c r="C4312">
        <f t="shared" si="67"/>
        <v>9.9377298355102539</v>
      </c>
    </row>
    <row r="4313" spans="1:3" x14ac:dyDescent="0.55000000000000004">
      <c r="A4313" s="1">
        <v>27839</v>
      </c>
      <c r="B4313">
        <v>42.559799194335938</v>
      </c>
      <c r="C4313">
        <f t="shared" si="67"/>
        <v>42.559799194335938</v>
      </c>
    </row>
    <row r="4314" spans="1:3" x14ac:dyDescent="0.55000000000000004">
      <c r="A4314" s="1">
        <v>27840</v>
      </c>
      <c r="B4314">
        <v>48.784000396728516</v>
      </c>
      <c r="C4314">
        <f t="shared" si="67"/>
        <v>48.784000396728516</v>
      </c>
    </row>
    <row r="4315" spans="1:3" x14ac:dyDescent="0.55000000000000004">
      <c r="A4315" s="1">
        <v>27841</v>
      </c>
      <c r="B4315">
        <v>53.589000701904297</v>
      </c>
      <c r="C4315">
        <f t="shared" si="67"/>
        <v>53.589000701904297</v>
      </c>
    </row>
    <row r="4316" spans="1:3" x14ac:dyDescent="0.55000000000000004">
      <c r="A4316" s="1">
        <v>27842</v>
      </c>
      <c r="B4316">
        <v>53.579200744628906</v>
      </c>
      <c r="C4316">
        <f t="shared" si="67"/>
        <v>53.579200744628906</v>
      </c>
    </row>
    <row r="4317" spans="1:3" x14ac:dyDescent="0.55000000000000004">
      <c r="A4317" s="1">
        <v>27843</v>
      </c>
      <c r="B4317">
        <v>53.579200744628906</v>
      </c>
      <c r="C4317">
        <f t="shared" si="67"/>
        <v>53.579200744628906</v>
      </c>
    </row>
    <row r="4318" spans="1:3" x14ac:dyDescent="0.55000000000000004">
      <c r="A4318" s="1">
        <v>27844</v>
      </c>
      <c r="B4318">
        <v>51.399501800537109</v>
      </c>
      <c r="C4318">
        <f t="shared" si="67"/>
        <v>51.399501800537109</v>
      </c>
    </row>
    <row r="4319" spans="1:3" x14ac:dyDescent="0.55000000000000004">
      <c r="A4319" s="1">
        <v>27845</v>
      </c>
      <c r="B4319">
        <v>41.117698669433594</v>
      </c>
      <c r="C4319">
        <f t="shared" si="67"/>
        <v>41.117698669433594</v>
      </c>
    </row>
    <row r="4320" spans="1:3" x14ac:dyDescent="0.55000000000000004">
      <c r="A4320" s="1">
        <v>27846</v>
      </c>
      <c r="B4320">
        <v>30.127799987792969</v>
      </c>
      <c r="C4320">
        <f t="shared" si="67"/>
        <v>30.127799987792969</v>
      </c>
    </row>
    <row r="4321" spans="1:3" x14ac:dyDescent="0.55000000000000004">
      <c r="A4321" s="1">
        <v>27847</v>
      </c>
      <c r="B4321">
        <v>27.754800796508789</v>
      </c>
      <c r="C4321">
        <f t="shared" si="67"/>
        <v>27.754800796508789</v>
      </c>
    </row>
    <row r="4322" spans="1:3" x14ac:dyDescent="0.55000000000000004">
      <c r="A4322" s="1">
        <v>27848</v>
      </c>
      <c r="B4322">
        <v>14.880399703979492</v>
      </c>
      <c r="C4322">
        <f t="shared" si="67"/>
        <v>14.880399703979492</v>
      </c>
    </row>
    <row r="4323" spans="1:3" x14ac:dyDescent="0.55000000000000004">
      <c r="A4323" s="1">
        <v>27849</v>
      </c>
      <c r="B4323">
        <v>0</v>
      </c>
      <c r="C4323">
        <f t="shared" si="67"/>
        <v>0</v>
      </c>
    </row>
    <row r="4324" spans="1:3" x14ac:dyDescent="0.55000000000000004">
      <c r="A4324" s="1">
        <v>27850</v>
      </c>
      <c r="B4324">
        <v>0</v>
      </c>
      <c r="C4324">
        <f t="shared" si="67"/>
        <v>0</v>
      </c>
    </row>
    <row r="4325" spans="1:3" x14ac:dyDescent="0.55000000000000004">
      <c r="A4325" s="1">
        <v>27851</v>
      </c>
      <c r="B4325">
        <v>0</v>
      </c>
      <c r="C4325">
        <f t="shared" si="67"/>
        <v>0</v>
      </c>
    </row>
    <row r="4326" spans="1:3" x14ac:dyDescent="0.55000000000000004">
      <c r="A4326" s="1">
        <v>27852</v>
      </c>
      <c r="B4326">
        <v>0</v>
      </c>
      <c r="C4326">
        <f t="shared" si="67"/>
        <v>0</v>
      </c>
    </row>
    <row r="4327" spans="1:3" x14ac:dyDescent="0.55000000000000004">
      <c r="A4327" s="1">
        <v>27853</v>
      </c>
      <c r="B4327">
        <v>0</v>
      </c>
      <c r="C4327">
        <f t="shared" si="67"/>
        <v>0</v>
      </c>
    </row>
    <row r="4328" spans="1:3" x14ac:dyDescent="0.55000000000000004">
      <c r="A4328" s="1">
        <v>27854</v>
      </c>
      <c r="B4328">
        <v>0</v>
      </c>
      <c r="C4328">
        <f t="shared" si="67"/>
        <v>0</v>
      </c>
    </row>
    <row r="4329" spans="1:3" x14ac:dyDescent="0.55000000000000004">
      <c r="A4329" s="1">
        <v>27855</v>
      </c>
      <c r="B4329">
        <v>0</v>
      </c>
      <c r="C4329">
        <f t="shared" si="67"/>
        <v>0</v>
      </c>
    </row>
    <row r="4330" spans="1:3" x14ac:dyDescent="0.55000000000000004">
      <c r="A4330" s="1">
        <v>27856</v>
      </c>
      <c r="B4330">
        <v>28.403799057006836</v>
      </c>
      <c r="C4330">
        <f t="shared" si="67"/>
        <v>28.403799057006836</v>
      </c>
    </row>
    <row r="4331" spans="1:3" x14ac:dyDescent="0.55000000000000004">
      <c r="A4331" s="1">
        <v>27857</v>
      </c>
      <c r="B4331">
        <v>38.426700592041016</v>
      </c>
      <c r="C4331">
        <f t="shared" si="67"/>
        <v>38.426700592041016</v>
      </c>
    </row>
    <row r="4332" spans="1:3" x14ac:dyDescent="0.55000000000000004">
      <c r="A4332" s="1">
        <v>27858</v>
      </c>
      <c r="B4332">
        <v>47.666301727294922</v>
      </c>
      <c r="C4332">
        <f t="shared" si="67"/>
        <v>47.666301727294922</v>
      </c>
    </row>
    <row r="4333" spans="1:3" x14ac:dyDescent="0.55000000000000004">
      <c r="A4333" s="1">
        <v>27859</v>
      </c>
      <c r="B4333">
        <v>54.329700469970703</v>
      </c>
      <c r="C4333">
        <f t="shared" si="67"/>
        <v>54.329700469970703</v>
      </c>
    </row>
    <row r="4334" spans="1:3" x14ac:dyDescent="0.55000000000000004">
      <c r="A4334" s="1">
        <v>27860</v>
      </c>
      <c r="B4334">
        <v>55.162200927734375</v>
      </c>
      <c r="C4334">
        <f t="shared" si="67"/>
        <v>55.162200927734375</v>
      </c>
    </row>
    <row r="4335" spans="1:3" x14ac:dyDescent="0.55000000000000004">
      <c r="A4335" s="1">
        <v>27861</v>
      </c>
      <c r="B4335">
        <v>55.558799743652344</v>
      </c>
      <c r="C4335">
        <f t="shared" si="67"/>
        <v>55.558799743652344</v>
      </c>
    </row>
    <row r="4336" spans="1:3" x14ac:dyDescent="0.55000000000000004">
      <c r="A4336" s="1">
        <v>27862</v>
      </c>
      <c r="B4336">
        <v>55.558799743652344</v>
      </c>
      <c r="C4336">
        <f t="shared" si="67"/>
        <v>55.558799743652344</v>
      </c>
    </row>
    <row r="4337" spans="1:3" x14ac:dyDescent="0.55000000000000004">
      <c r="A4337" s="1">
        <v>27863</v>
      </c>
      <c r="B4337">
        <v>55.503101348876953</v>
      </c>
      <c r="C4337">
        <f t="shared" si="67"/>
        <v>55.503101348876953</v>
      </c>
    </row>
    <row r="4338" spans="1:3" x14ac:dyDescent="0.55000000000000004">
      <c r="A4338" s="1">
        <v>27864</v>
      </c>
      <c r="B4338">
        <v>55.132701873779297</v>
      </c>
      <c r="C4338">
        <f t="shared" si="67"/>
        <v>55.132701873779297</v>
      </c>
    </row>
    <row r="4339" spans="1:3" x14ac:dyDescent="0.55000000000000004">
      <c r="A4339" s="1">
        <v>27865</v>
      </c>
      <c r="B4339">
        <v>54.4281005859375</v>
      </c>
      <c r="C4339">
        <f t="shared" si="67"/>
        <v>54.4281005859375</v>
      </c>
    </row>
    <row r="4340" spans="1:3" x14ac:dyDescent="0.55000000000000004">
      <c r="A4340" s="1">
        <v>27866</v>
      </c>
      <c r="B4340">
        <v>48.564399719238281</v>
      </c>
      <c r="C4340">
        <f t="shared" si="67"/>
        <v>48.564399719238281</v>
      </c>
    </row>
    <row r="4341" spans="1:3" x14ac:dyDescent="0.55000000000000004">
      <c r="A4341" s="1">
        <v>27867</v>
      </c>
      <c r="B4341">
        <v>39.249401092529297</v>
      </c>
      <c r="C4341">
        <f t="shared" si="67"/>
        <v>39.249401092529297</v>
      </c>
    </row>
    <row r="4342" spans="1:3" x14ac:dyDescent="0.55000000000000004">
      <c r="A4342" s="1">
        <v>27868</v>
      </c>
      <c r="B4342">
        <v>35.680099487304688</v>
      </c>
      <c r="C4342">
        <f t="shared" si="67"/>
        <v>35.680099487304688</v>
      </c>
    </row>
    <row r="4343" spans="1:3" x14ac:dyDescent="0.55000000000000004">
      <c r="A4343" s="1">
        <v>27869</v>
      </c>
      <c r="B4343">
        <v>35.680099487304688</v>
      </c>
      <c r="C4343">
        <f t="shared" si="67"/>
        <v>35.680099487304688</v>
      </c>
    </row>
    <row r="4344" spans="1:3" x14ac:dyDescent="0.55000000000000004">
      <c r="A4344" s="1">
        <v>27870</v>
      </c>
      <c r="B4344">
        <v>35.680099487304688</v>
      </c>
      <c r="C4344">
        <f t="shared" si="67"/>
        <v>35.680099487304688</v>
      </c>
    </row>
    <row r="4345" spans="1:3" x14ac:dyDescent="0.55000000000000004">
      <c r="A4345" s="1">
        <v>27871</v>
      </c>
      <c r="B4345">
        <v>38.426700592041016</v>
      </c>
      <c r="C4345">
        <f t="shared" si="67"/>
        <v>38.426700592041016</v>
      </c>
    </row>
    <row r="4346" spans="1:3" x14ac:dyDescent="0.55000000000000004">
      <c r="A4346" s="1">
        <v>27872</v>
      </c>
      <c r="B4346">
        <v>38.426700592041016</v>
      </c>
      <c r="C4346">
        <f t="shared" si="67"/>
        <v>38.426700592041016</v>
      </c>
    </row>
    <row r="4347" spans="1:3" x14ac:dyDescent="0.55000000000000004">
      <c r="A4347" s="1">
        <v>27873</v>
      </c>
      <c r="B4347">
        <v>38.426700592041016</v>
      </c>
      <c r="C4347">
        <f t="shared" si="67"/>
        <v>38.426700592041016</v>
      </c>
    </row>
    <row r="4348" spans="1:3" x14ac:dyDescent="0.55000000000000004">
      <c r="A4348" s="1">
        <v>27874</v>
      </c>
      <c r="B4348">
        <v>50.236000061035156</v>
      </c>
      <c r="C4348">
        <f t="shared" si="67"/>
        <v>50.236000061035156</v>
      </c>
    </row>
    <row r="4349" spans="1:3" x14ac:dyDescent="0.55000000000000004">
      <c r="A4349" s="1">
        <v>27875</v>
      </c>
      <c r="B4349">
        <v>56.578201293945313</v>
      </c>
      <c r="C4349">
        <f t="shared" si="67"/>
        <v>56.578201293945313</v>
      </c>
    </row>
    <row r="4350" spans="1:3" x14ac:dyDescent="0.55000000000000004">
      <c r="A4350" s="1">
        <v>27876</v>
      </c>
      <c r="B4350">
        <v>56.778099060058594</v>
      </c>
      <c r="C4350">
        <f t="shared" si="67"/>
        <v>56.778099060058594</v>
      </c>
    </row>
    <row r="4351" spans="1:3" x14ac:dyDescent="0.55000000000000004">
      <c r="A4351" s="1">
        <v>27877</v>
      </c>
      <c r="B4351">
        <v>56.748600006103516</v>
      </c>
      <c r="C4351">
        <f t="shared" si="67"/>
        <v>56.748600006103516</v>
      </c>
    </row>
    <row r="4352" spans="1:3" x14ac:dyDescent="0.55000000000000004">
      <c r="A4352" s="1">
        <v>27878</v>
      </c>
      <c r="B4352">
        <v>56.889499664306641</v>
      </c>
      <c r="C4352">
        <f t="shared" si="67"/>
        <v>56.889499664306641</v>
      </c>
    </row>
    <row r="4353" spans="1:3" x14ac:dyDescent="0.55000000000000004">
      <c r="A4353" s="1">
        <v>27879</v>
      </c>
      <c r="B4353">
        <v>48.905300140380859</v>
      </c>
      <c r="C4353">
        <f t="shared" si="67"/>
        <v>48.905300140380859</v>
      </c>
    </row>
    <row r="4354" spans="1:3" x14ac:dyDescent="0.55000000000000004">
      <c r="A4354" s="1">
        <v>27880</v>
      </c>
      <c r="B4354">
        <v>50.062301635742188</v>
      </c>
      <c r="C4354">
        <f t="shared" si="67"/>
        <v>50.062301635742188</v>
      </c>
    </row>
    <row r="4355" spans="1:3" x14ac:dyDescent="0.55000000000000004">
      <c r="A4355" s="1">
        <v>27881</v>
      </c>
      <c r="B4355">
        <v>56.915798187255859</v>
      </c>
      <c r="C4355">
        <f t="shared" si="67"/>
        <v>56.915798187255859</v>
      </c>
    </row>
    <row r="4356" spans="1:3" x14ac:dyDescent="0.55000000000000004">
      <c r="A4356" s="1">
        <v>27882</v>
      </c>
      <c r="B4356">
        <v>56.774799346923828</v>
      </c>
      <c r="C4356">
        <f t="shared" ref="C4356:C4419" si="68">IF(B4356&lt;100,B4356,0)</f>
        <v>56.774799346923828</v>
      </c>
    </row>
    <row r="4357" spans="1:3" x14ac:dyDescent="0.55000000000000004">
      <c r="A4357" s="1">
        <v>27883</v>
      </c>
      <c r="B4357">
        <v>56.719100952148438</v>
      </c>
      <c r="C4357">
        <f t="shared" si="68"/>
        <v>56.719100952148438</v>
      </c>
    </row>
    <row r="4358" spans="1:3" x14ac:dyDescent="0.55000000000000004">
      <c r="A4358" s="1">
        <v>27884</v>
      </c>
      <c r="B4358">
        <v>55.162200927734375</v>
      </c>
      <c r="C4358">
        <f t="shared" si="68"/>
        <v>55.162200927734375</v>
      </c>
    </row>
    <row r="4359" spans="1:3" x14ac:dyDescent="0.55000000000000004">
      <c r="A4359" s="1">
        <v>27885</v>
      </c>
      <c r="B4359">
        <v>49.501800537109375</v>
      </c>
      <c r="C4359">
        <f t="shared" si="68"/>
        <v>49.501800537109375</v>
      </c>
    </row>
    <row r="4360" spans="1:3" x14ac:dyDescent="0.55000000000000004">
      <c r="A4360" s="1">
        <v>27886</v>
      </c>
      <c r="B4360">
        <v>46.381500244140625</v>
      </c>
      <c r="C4360">
        <f t="shared" si="68"/>
        <v>46.381500244140625</v>
      </c>
    </row>
    <row r="4361" spans="1:3" x14ac:dyDescent="0.55000000000000004">
      <c r="A4361" s="1">
        <v>27887</v>
      </c>
      <c r="B4361">
        <v>43.720100402832031</v>
      </c>
      <c r="C4361">
        <f t="shared" si="68"/>
        <v>43.720100402832031</v>
      </c>
    </row>
    <row r="4362" spans="1:3" x14ac:dyDescent="0.55000000000000004">
      <c r="A4362" s="1">
        <v>27888</v>
      </c>
      <c r="B4362">
        <v>38.426700592041016</v>
      </c>
      <c r="C4362">
        <f t="shared" si="68"/>
        <v>38.426700592041016</v>
      </c>
    </row>
    <row r="4363" spans="1:3" x14ac:dyDescent="0.55000000000000004">
      <c r="A4363" s="1">
        <v>27889</v>
      </c>
      <c r="B4363">
        <v>38.426700592041016</v>
      </c>
      <c r="C4363">
        <f t="shared" si="68"/>
        <v>38.426700592041016</v>
      </c>
    </row>
    <row r="4364" spans="1:3" x14ac:dyDescent="0.55000000000000004">
      <c r="A4364" s="1">
        <v>27890</v>
      </c>
      <c r="B4364">
        <v>50.458900451660156</v>
      </c>
      <c r="C4364">
        <f t="shared" si="68"/>
        <v>50.458900451660156</v>
      </c>
    </row>
    <row r="4365" spans="1:3" x14ac:dyDescent="0.55000000000000004">
      <c r="A4365" s="1">
        <v>27891</v>
      </c>
      <c r="B4365">
        <v>56.69940185546875</v>
      </c>
      <c r="C4365">
        <f t="shared" si="68"/>
        <v>56.69940185546875</v>
      </c>
    </row>
    <row r="4366" spans="1:3" x14ac:dyDescent="0.55000000000000004">
      <c r="A4366" s="1">
        <v>27892</v>
      </c>
      <c r="B4366">
        <v>56.774799346923828</v>
      </c>
      <c r="C4366">
        <f t="shared" si="68"/>
        <v>56.774799346923828</v>
      </c>
    </row>
    <row r="4367" spans="1:3" x14ac:dyDescent="0.55000000000000004">
      <c r="A4367" s="1">
        <v>27893</v>
      </c>
      <c r="B4367">
        <v>56.83380126953125</v>
      </c>
      <c r="C4367">
        <f t="shared" si="68"/>
        <v>56.83380126953125</v>
      </c>
    </row>
    <row r="4368" spans="1:3" x14ac:dyDescent="0.55000000000000004">
      <c r="A4368" s="1">
        <v>27894</v>
      </c>
      <c r="B4368">
        <v>56.774799346923828</v>
      </c>
      <c r="C4368">
        <f t="shared" si="68"/>
        <v>56.774799346923828</v>
      </c>
    </row>
    <row r="4369" spans="1:3" x14ac:dyDescent="0.55000000000000004">
      <c r="A4369" s="1">
        <v>27895</v>
      </c>
      <c r="B4369">
        <v>56.774799346923828</v>
      </c>
      <c r="C4369">
        <f t="shared" si="68"/>
        <v>56.774799346923828</v>
      </c>
    </row>
    <row r="4370" spans="1:3" x14ac:dyDescent="0.55000000000000004">
      <c r="A4370" s="1">
        <v>27896</v>
      </c>
      <c r="B4370">
        <v>56.83380126953125</v>
      </c>
      <c r="C4370">
        <f t="shared" si="68"/>
        <v>56.83380126953125</v>
      </c>
    </row>
    <row r="4371" spans="1:3" x14ac:dyDescent="0.55000000000000004">
      <c r="A4371" s="1">
        <v>27897</v>
      </c>
      <c r="B4371">
        <v>56.83380126953125</v>
      </c>
      <c r="C4371">
        <f t="shared" si="68"/>
        <v>56.83380126953125</v>
      </c>
    </row>
    <row r="4372" spans="1:3" x14ac:dyDescent="0.55000000000000004">
      <c r="A4372" s="1">
        <v>27898</v>
      </c>
      <c r="B4372">
        <v>56.030799865722656</v>
      </c>
      <c r="C4372">
        <f t="shared" si="68"/>
        <v>56.030799865722656</v>
      </c>
    </row>
    <row r="4373" spans="1:3" x14ac:dyDescent="0.55000000000000004">
      <c r="A4373" s="1">
        <v>27899</v>
      </c>
      <c r="B4373">
        <v>12.943300247192383</v>
      </c>
      <c r="C4373">
        <f t="shared" si="68"/>
        <v>12.943300247192383</v>
      </c>
    </row>
    <row r="4374" spans="1:3" x14ac:dyDescent="0.55000000000000004">
      <c r="A4374" s="1">
        <v>27900</v>
      </c>
      <c r="B4374">
        <v>8.4660797119140625</v>
      </c>
      <c r="C4374">
        <f t="shared" si="68"/>
        <v>8.4660797119140625</v>
      </c>
    </row>
    <row r="4375" spans="1:3" x14ac:dyDescent="0.55000000000000004">
      <c r="A4375" s="1">
        <v>27901</v>
      </c>
      <c r="B4375">
        <v>5.070469856262207</v>
      </c>
      <c r="C4375">
        <f t="shared" si="68"/>
        <v>5.070469856262207</v>
      </c>
    </row>
    <row r="4376" spans="1:3" x14ac:dyDescent="0.55000000000000004">
      <c r="A4376" s="1">
        <v>27902</v>
      </c>
      <c r="B4376">
        <v>42.467998504638672</v>
      </c>
      <c r="C4376">
        <f t="shared" si="68"/>
        <v>42.467998504638672</v>
      </c>
    </row>
    <row r="4377" spans="1:3" x14ac:dyDescent="0.55000000000000004">
      <c r="A4377" s="1">
        <v>27903</v>
      </c>
      <c r="B4377">
        <v>38.426700592041016</v>
      </c>
      <c r="C4377">
        <f t="shared" si="68"/>
        <v>38.426700592041016</v>
      </c>
    </row>
    <row r="4378" spans="1:3" x14ac:dyDescent="0.55000000000000004">
      <c r="A4378" s="1">
        <v>27904</v>
      </c>
      <c r="B4378">
        <v>38.426700592041016</v>
      </c>
      <c r="C4378">
        <f t="shared" si="68"/>
        <v>38.426700592041016</v>
      </c>
    </row>
    <row r="4379" spans="1:3" x14ac:dyDescent="0.55000000000000004">
      <c r="A4379" s="1">
        <v>27905</v>
      </c>
      <c r="B4379">
        <v>29.901699066162109</v>
      </c>
      <c r="C4379">
        <f t="shared" si="68"/>
        <v>29.901699066162109</v>
      </c>
    </row>
    <row r="4380" spans="1:3" x14ac:dyDescent="0.55000000000000004">
      <c r="A4380" s="1">
        <v>27906</v>
      </c>
      <c r="B4380">
        <v>22.59589958190918</v>
      </c>
      <c r="C4380">
        <f t="shared" si="68"/>
        <v>22.59589958190918</v>
      </c>
    </row>
    <row r="4381" spans="1:3" x14ac:dyDescent="0.55000000000000004">
      <c r="A4381" s="1">
        <v>27907</v>
      </c>
      <c r="B4381">
        <v>26.279899597167969</v>
      </c>
      <c r="C4381">
        <f t="shared" si="68"/>
        <v>26.279899597167969</v>
      </c>
    </row>
    <row r="4382" spans="1:3" x14ac:dyDescent="0.55000000000000004">
      <c r="A4382" s="1">
        <v>27908</v>
      </c>
      <c r="B4382">
        <v>26.902700424194336</v>
      </c>
      <c r="C4382">
        <f t="shared" si="68"/>
        <v>26.902700424194336</v>
      </c>
    </row>
    <row r="4383" spans="1:3" x14ac:dyDescent="0.55000000000000004">
      <c r="A4383" s="1">
        <v>27909</v>
      </c>
      <c r="B4383">
        <v>26.817399978637695</v>
      </c>
      <c r="C4383">
        <f t="shared" si="68"/>
        <v>26.817399978637695</v>
      </c>
    </row>
    <row r="4384" spans="1:3" x14ac:dyDescent="0.55000000000000004">
      <c r="A4384" s="1">
        <v>27910</v>
      </c>
      <c r="B4384">
        <v>27.043600082397461</v>
      </c>
      <c r="C4384">
        <f t="shared" si="68"/>
        <v>27.043600082397461</v>
      </c>
    </row>
    <row r="4385" spans="1:3" x14ac:dyDescent="0.55000000000000004">
      <c r="A4385" s="1">
        <v>27911</v>
      </c>
      <c r="B4385">
        <v>18.548000335693359</v>
      </c>
      <c r="C4385">
        <f t="shared" si="68"/>
        <v>18.548000335693359</v>
      </c>
    </row>
    <row r="4386" spans="1:3" x14ac:dyDescent="0.55000000000000004">
      <c r="A4386" s="1">
        <v>27912</v>
      </c>
      <c r="B4386">
        <v>13.911499977111816</v>
      </c>
      <c r="C4386">
        <f t="shared" si="68"/>
        <v>13.911499977111816</v>
      </c>
    </row>
    <row r="4387" spans="1:3" x14ac:dyDescent="0.55000000000000004">
      <c r="A4387" s="1">
        <v>27913</v>
      </c>
      <c r="B4387">
        <v>18.159299850463867</v>
      </c>
      <c r="C4387">
        <f t="shared" si="68"/>
        <v>18.159299850463867</v>
      </c>
    </row>
    <row r="4388" spans="1:3" x14ac:dyDescent="0.55000000000000004">
      <c r="A4388" s="1">
        <v>27914</v>
      </c>
      <c r="B4388">
        <v>20.69379997253418</v>
      </c>
      <c r="C4388">
        <f t="shared" si="68"/>
        <v>20.69379997253418</v>
      </c>
    </row>
    <row r="4389" spans="1:3" x14ac:dyDescent="0.55000000000000004">
      <c r="A4389" s="1">
        <v>27915</v>
      </c>
      <c r="B4389">
        <v>22.410600662231445</v>
      </c>
      <c r="C4389">
        <f t="shared" si="68"/>
        <v>22.410600662231445</v>
      </c>
    </row>
    <row r="4390" spans="1:3" x14ac:dyDescent="0.55000000000000004">
      <c r="A4390" s="1">
        <v>27916</v>
      </c>
      <c r="B4390">
        <v>15.30620002746582</v>
      </c>
      <c r="C4390">
        <f t="shared" si="68"/>
        <v>15.30620002746582</v>
      </c>
    </row>
    <row r="4391" spans="1:3" x14ac:dyDescent="0.55000000000000004">
      <c r="A4391" s="1">
        <v>27917</v>
      </c>
      <c r="B4391">
        <v>12.477899551391602</v>
      </c>
      <c r="C4391">
        <f t="shared" si="68"/>
        <v>12.477899551391602</v>
      </c>
    </row>
    <row r="4392" spans="1:3" x14ac:dyDescent="0.55000000000000004">
      <c r="A4392" s="1">
        <v>27918</v>
      </c>
      <c r="B4392">
        <v>11.787599563598633</v>
      </c>
      <c r="C4392">
        <f t="shared" si="68"/>
        <v>11.787599563598633</v>
      </c>
    </row>
    <row r="4393" spans="1:3" x14ac:dyDescent="0.55000000000000004">
      <c r="A4393" s="1">
        <v>27919</v>
      </c>
      <c r="B4393">
        <v>12.601799964904785</v>
      </c>
      <c r="C4393">
        <f t="shared" si="68"/>
        <v>12.601799964904785</v>
      </c>
    </row>
    <row r="4394" spans="1:3" x14ac:dyDescent="0.55000000000000004">
      <c r="A4394" s="1">
        <v>27920</v>
      </c>
      <c r="B4394">
        <v>12.885000228881836</v>
      </c>
      <c r="C4394">
        <f t="shared" si="68"/>
        <v>12.885000228881836</v>
      </c>
    </row>
    <row r="4395" spans="1:3" x14ac:dyDescent="0.55000000000000004">
      <c r="A4395" s="1">
        <v>27921</v>
      </c>
      <c r="B4395">
        <v>12.460200309753418</v>
      </c>
      <c r="C4395">
        <f t="shared" si="68"/>
        <v>12.460200309753418</v>
      </c>
    </row>
    <row r="4396" spans="1:3" x14ac:dyDescent="0.55000000000000004">
      <c r="A4396" s="1">
        <v>27922</v>
      </c>
      <c r="B4396">
        <v>11.787599563598633</v>
      </c>
      <c r="C4396">
        <f t="shared" si="68"/>
        <v>11.787599563598633</v>
      </c>
    </row>
    <row r="4397" spans="1:3" x14ac:dyDescent="0.55000000000000004">
      <c r="A4397" s="1">
        <v>27923</v>
      </c>
      <c r="B4397">
        <v>12.531000137329102</v>
      </c>
      <c r="C4397">
        <f t="shared" si="68"/>
        <v>12.531000137329102</v>
      </c>
    </row>
    <row r="4398" spans="1:3" x14ac:dyDescent="0.55000000000000004">
      <c r="A4398" s="1">
        <v>27924</v>
      </c>
      <c r="B4398">
        <v>16.885000228881836</v>
      </c>
      <c r="C4398">
        <f t="shared" si="68"/>
        <v>16.885000228881836</v>
      </c>
    </row>
    <row r="4399" spans="1:3" x14ac:dyDescent="0.55000000000000004">
      <c r="A4399" s="1">
        <v>27925</v>
      </c>
      <c r="B4399">
        <v>17.150400161743164</v>
      </c>
      <c r="C4399">
        <f t="shared" si="68"/>
        <v>17.150400161743164</v>
      </c>
    </row>
    <row r="4400" spans="1:3" x14ac:dyDescent="0.55000000000000004">
      <c r="A4400" s="1">
        <v>27926</v>
      </c>
      <c r="B4400">
        <v>17.876100540161133</v>
      </c>
      <c r="C4400">
        <f t="shared" si="68"/>
        <v>17.876100540161133</v>
      </c>
    </row>
    <row r="4401" spans="1:3" x14ac:dyDescent="0.55000000000000004">
      <c r="A4401" s="1">
        <v>27927</v>
      </c>
      <c r="B4401">
        <v>17.592899322509766</v>
      </c>
      <c r="C4401">
        <f t="shared" si="68"/>
        <v>17.592899322509766</v>
      </c>
    </row>
    <row r="4402" spans="1:3" x14ac:dyDescent="0.55000000000000004">
      <c r="A4402" s="1">
        <v>27928</v>
      </c>
      <c r="B4402">
        <v>18.265499114990234</v>
      </c>
      <c r="C4402">
        <f t="shared" si="68"/>
        <v>18.265499114990234</v>
      </c>
    </row>
    <row r="4403" spans="1:3" x14ac:dyDescent="0.55000000000000004">
      <c r="A4403" s="1">
        <v>27929</v>
      </c>
      <c r="B4403">
        <v>19.168100357055664</v>
      </c>
      <c r="C4403">
        <f t="shared" si="68"/>
        <v>19.168100357055664</v>
      </c>
    </row>
    <row r="4404" spans="1:3" x14ac:dyDescent="0.55000000000000004">
      <c r="A4404" s="1">
        <v>27930</v>
      </c>
      <c r="B4404">
        <v>19.008800506591797</v>
      </c>
      <c r="C4404">
        <f t="shared" si="68"/>
        <v>19.008800506591797</v>
      </c>
    </row>
    <row r="4405" spans="1:3" x14ac:dyDescent="0.55000000000000004">
      <c r="A4405" s="1">
        <v>27931</v>
      </c>
      <c r="B4405">
        <v>18.973499298095703</v>
      </c>
      <c r="C4405">
        <f t="shared" si="68"/>
        <v>18.973499298095703</v>
      </c>
    </row>
    <row r="4406" spans="1:3" x14ac:dyDescent="0.55000000000000004">
      <c r="A4406" s="1">
        <v>27932</v>
      </c>
      <c r="B4406">
        <v>19.610599517822266</v>
      </c>
      <c r="C4406">
        <f t="shared" si="68"/>
        <v>19.610599517822266</v>
      </c>
    </row>
    <row r="4407" spans="1:3" x14ac:dyDescent="0.55000000000000004">
      <c r="A4407" s="1">
        <v>27933</v>
      </c>
      <c r="B4407">
        <v>19.876100540161133</v>
      </c>
      <c r="C4407">
        <f t="shared" si="68"/>
        <v>19.876100540161133</v>
      </c>
    </row>
    <row r="4408" spans="1:3" x14ac:dyDescent="0.55000000000000004">
      <c r="A4408" s="1">
        <v>27934</v>
      </c>
      <c r="B4408">
        <v>19.858400344848633</v>
      </c>
      <c r="C4408">
        <f t="shared" si="68"/>
        <v>19.858400344848633</v>
      </c>
    </row>
    <row r="4409" spans="1:3" x14ac:dyDescent="0.55000000000000004">
      <c r="A4409" s="1">
        <v>27935</v>
      </c>
      <c r="B4409">
        <v>18.0531005859375</v>
      </c>
      <c r="C4409">
        <f t="shared" si="68"/>
        <v>18.0531005859375</v>
      </c>
    </row>
    <row r="4410" spans="1:3" x14ac:dyDescent="0.55000000000000004">
      <c r="A4410" s="1">
        <v>27936</v>
      </c>
      <c r="B4410">
        <v>13.752200126647949</v>
      </c>
      <c r="C4410">
        <f t="shared" si="68"/>
        <v>13.752200126647949</v>
      </c>
    </row>
    <row r="4411" spans="1:3" x14ac:dyDescent="0.55000000000000004">
      <c r="A4411" s="1">
        <v>27937</v>
      </c>
      <c r="B4411">
        <v>12.477899551391602</v>
      </c>
      <c r="C4411">
        <f t="shared" si="68"/>
        <v>12.477899551391602</v>
      </c>
    </row>
    <row r="4412" spans="1:3" x14ac:dyDescent="0.55000000000000004">
      <c r="A4412" s="1">
        <v>27938</v>
      </c>
      <c r="B4412">
        <v>12.601799964904785</v>
      </c>
      <c r="C4412">
        <f t="shared" si="68"/>
        <v>12.601799964904785</v>
      </c>
    </row>
    <row r="4413" spans="1:3" x14ac:dyDescent="0.55000000000000004">
      <c r="A4413" s="1">
        <v>27939</v>
      </c>
      <c r="B4413">
        <v>12.407099723815918</v>
      </c>
      <c r="C4413">
        <f t="shared" si="68"/>
        <v>12.407099723815918</v>
      </c>
    </row>
    <row r="4414" spans="1:3" x14ac:dyDescent="0.55000000000000004">
      <c r="A4414" s="1">
        <v>27940</v>
      </c>
      <c r="B4414">
        <v>11.822999954223633</v>
      </c>
      <c r="C4414">
        <f t="shared" si="68"/>
        <v>11.822999954223633</v>
      </c>
    </row>
    <row r="4415" spans="1:3" x14ac:dyDescent="0.55000000000000004">
      <c r="A4415" s="1">
        <v>27941</v>
      </c>
      <c r="B4415">
        <v>11.893799781799316</v>
      </c>
      <c r="C4415">
        <f t="shared" si="68"/>
        <v>11.893799781799316</v>
      </c>
    </row>
    <row r="4416" spans="1:3" x14ac:dyDescent="0.55000000000000004">
      <c r="A4416" s="1">
        <v>27942</v>
      </c>
      <c r="B4416">
        <v>14.095600128173828</v>
      </c>
      <c r="C4416">
        <f t="shared" si="68"/>
        <v>14.095600128173828</v>
      </c>
    </row>
    <row r="4417" spans="1:3" x14ac:dyDescent="0.55000000000000004">
      <c r="A4417" s="1">
        <v>27943</v>
      </c>
      <c r="B4417">
        <v>17.897300720214844</v>
      </c>
      <c r="C4417">
        <f t="shared" si="68"/>
        <v>17.897300720214844</v>
      </c>
    </row>
    <row r="4418" spans="1:3" x14ac:dyDescent="0.55000000000000004">
      <c r="A4418" s="1">
        <v>27944</v>
      </c>
      <c r="B4418">
        <v>18.941600799560547</v>
      </c>
      <c r="C4418">
        <f t="shared" si="68"/>
        <v>18.941600799560547</v>
      </c>
    </row>
    <row r="4419" spans="1:3" x14ac:dyDescent="0.55000000000000004">
      <c r="A4419" s="1">
        <v>27945</v>
      </c>
      <c r="B4419">
        <v>21.419500350952148</v>
      </c>
      <c r="C4419">
        <f t="shared" si="68"/>
        <v>21.419500350952148</v>
      </c>
    </row>
    <row r="4420" spans="1:3" x14ac:dyDescent="0.55000000000000004">
      <c r="A4420" s="1">
        <v>27946</v>
      </c>
      <c r="B4420">
        <v>21.631900787353516</v>
      </c>
      <c r="C4420">
        <f t="shared" ref="C4420:C4483" si="69">IF(B4420&lt;100,B4420,0)</f>
        <v>21.631900787353516</v>
      </c>
    </row>
    <row r="4421" spans="1:3" x14ac:dyDescent="0.55000000000000004">
      <c r="A4421" s="1">
        <v>27947</v>
      </c>
      <c r="B4421">
        <v>22.056600570678711</v>
      </c>
      <c r="C4421">
        <f t="shared" si="69"/>
        <v>22.056600570678711</v>
      </c>
    </row>
    <row r="4422" spans="1:3" x14ac:dyDescent="0.55000000000000004">
      <c r="A4422" s="1">
        <v>27948</v>
      </c>
      <c r="B4422">
        <v>23.667299270629883</v>
      </c>
      <c r="C4422">
        <f t="shared" si="69"/>
        <v>23.667299270629883</v>
      </c>
    </row>
    <row r="4423" spans="1:3" x14ac:dyDescent="0.55000000000000004">
      <c r="A4423" s="1">
        <v>27949</v>
      </c>
      <c r="B4423">
        <v>24.775199890136719</v>
      </c>
      <c r="C4423">
        <f t="shared" si="69"/>
        <v>24.775199890136719</v>
      </c>
    </row>
    <row r="4424" spans="1:3" x14ac:dyDescent="0.55000000000000004">
      <c r="A4424" s="1">
        <v>27950</v>
      </c>
      <c r="B4424">
        <v>24.743400573730469</v>
      </c>
      <c r="C4424">
        <f t="shared" si="69"/>
        <v>24.743400573730469</v>
      </c>
    </row>
    <row r="4425" spans="1:3" x14ac:dyDescent="0.55000000000000004">
      <c r="A4425" s="1">
        <v>27951</v>
      </c>
      <c r="B4425">
        <v>25.327400207519531</v>
      </c>
      <c r="C4425">
        <f t="shared" si="69"/>
        <v>25.327400207519531</v>
      </c>
    </row>
    <row r="4426" spans="1:3" x14ac:dyDescent="0.55000000000000004">
      <c r="A4426" s="1">
        <v>27952</v>
      </c>
      <c r="B4426">
        <v>23.274299621582031</v>
      </c>
      <c r="C4426">
        <f t="shared" si="69"/>
        <v>23.274299621582031</v>
      </c>
    </row>
    <row r="4427" spans="1:3" x14ac:dyDescent="0.55000000000000004">
      <c r="A4427" s="1">
        <v>27953</v>
      </c>
      <c r="B4427">
        <v>23.079599380493164</v>
      </c>
      <c r="C4427">
        <f t="shared" si="69"/>
        <v>23.079599380493164</v>
      </c>
    </row>
    <row r="4428" spans="1:3" x14ac:dyDescent="0.55000000000000004">
      <c r="A4428" s="1">
        <v>27954</v>
      </c>
      <c r="B4428">
        <v>22.336299896240234</v>
      </c>
      <c r="C4428">
        <f t="shared" si="69"/>
        <v>22.336299896240234</v>
      </c>
    </row>
    <row r="4429" spans="1:3" x14ac:dyDescent="0.55000000000000004">
      <c r="A4429" s="1">
        <v>27955</v>
      </c>
      <c r="B4429">
        <v>22.0531005859375</v>
      </c>
      <c r="C4429">
        <f t="shared" si="69"/>
        <v>22.0531005859375</v>
      </c>
    </row>
    <row r="4430" spans="1:3" x14ac:dyDescent="0.55000000000000004">
      <c r="A4430" s="1">
        <v>27956</v>
      </c>
      <c r="B4430">
        <v>21.752199172973633</v>
      </c>
      <c r="C4430">
        <f t="shared" si="69"/>
        <v>21.752199172973633</v>
      </c>
    </row>
    <row r="4431" spans="1:3" x14ac:dyDescent="0.55000000000000004">
      <c r="A4431" s="1">
        <v>27957</v>
      </c>
      <c r="B4431">
        <v>22.060199737548828</v>
      </c>
      <c r="C4431">
        <f t="shared" si="69"/>
        <v>22.060199737548828</v>
      </c>
    </row>
    <row r="4432" spans="1:3" x14ac:dyDescent="0.55000000000000004">
      <c r="A4432" s="1">
        <v>27958</v>
      </c>
      <c r="B4432">
        <v>19.872600555419922</v>
      </c>
      <c r="C4432">
        <f t="shared" si="69"/>
        <v>19.872600555419922</v>
      </c>
    </row>
    <row r="4433" spans="1:3" x14ac:dyDescent="0.55000000000000004">
      <c r="A4433" s="1">
        <v>27959</v>
      </c>
      <c r="B4433">
        <v>18.230100631713867</v>
      </c>
      <c r="C4433">
        <f t="shared" si="69"/>
        <v>18.230100631713867</v>
      </c>
    </row>
    <row r="4434" spans="1:3" x14ac:dyDescent="0.55000000000000004">
      <c r="A4434" s="1">
        <v>27960</v>
      </c>
      <c r="B4434">
        <v>17.610599517822266</v>
      </c>
      <c r="C4434">
        <f t="shared" si="69"/>
        <v>17.610599517822266</v>
      </c>
    </row>
    <row r="4435" spans="1:3" x14ac:dyDescent="0.55000000000000004">
      <c r="A4435" s="1">
        <v>27961</v>
      </c>
      <c r="B4435">
        <v>16.336299896240234</v>
      </c>
      <c r="C4435">
        <f t="shared" si="69"/>
        <v>16.336299896240234</v>
      </c>
    </row>
    <row r="4436" spans="1:3" x14ac:dyDescent="0.55000000000000004">
      <c r="A4436" s="1">
        <v>27962</v>
      </c>
      <c r="B4436">
        <v>16.106199264526367</v>
      </c>
      <c r="C4436">
        <f t="shared" si="69"/>
        <v>16.106199264526367</v>
      </c>
    </row>
    <row r="4437" spans="1:3" x14ac:dyDescent="0.55000000000000004">
      <c r="A4437" s="1">
        <v>27963</v>
      </c>
      <c r="B4437">
        <v>14.867300033569336</v>
      </c>
      <c r="C4437">
        <f t="shared" si="69"/>
        <v>14.867300033569336</v>
      </c>
    </row>
    <row r="4438" spans="1:3" x14ac:dyDescent="0.55000000000000004">
      <c r="A4438" s="1">
        <v>27964</v>
      </c>
      <c r="B4438">
        <v>14.99120044708252</v>
      </c>
      <c r="C4438">
        <f t="shared" si="69"/>
        <v>14.99120044708252</v>
      </c>
    </row>
    <row r="4439" spans="1:3" x14ac:dyDescent="0.55000000000000004">
      <c r="A4439" s="1">
        <v>27965</v>
      </c>
      <c r="B4439">
        <v>15.522100448608398</v>
      </c>
      <c r="C4439">
        <f t="shared" si="69"/>
        <v>15.522100448608398</v>
      </c>
    </row>
    <row r="4440" spans="1:3" x14ac:dyDescent="0.55000000000000004">
      <c r="A4440" s="1">
        <v>27966</v>
      </c>
      <c r="B4440">
        <v>16.0177001953125</v>
      </c>
      <c r="C4440">
        <f t="shared" si="69"/>
        <v>16.0177001953125</v>
      </c>
    </row>
    <row r="4441" spans="1:3" x14ac:dyDescent="0.55000000000000004">
      <c r="A4441" s="1">
        <v>27967</v>
      </c>
      <c r="B4441">
        <v>17.752199172973633</v>
      </c>
      <c r="C4441">
        <f t="shared" si="69"/>
        <v>17.752199172973633</v>
      </c>
    </row>
    <row r="4442" spans="1:3" x14ac:dyDescent="0.55000000000000004">
      <c r="A4442" s="1">
        <v>27968</v>
      </c>
      <c r="B4442">
        <v>17.592899322509766</v>
      </c>
      <c r="C4442">
        <f t="shared" si="69"/>
        <v>17.592899322509766</v>
      </c>
    </row>
    <row r="4443" spans="1:3" x14ac:dyDescent="0.55000000000000004">
      <c r="A4443" s="1">
        <v>27969</v>
      </c>
      <c r="B4443">
        <v>18.247800827026367</v>
      </c>
      <c r="C4443">
        <f t="shared" si="69"/>
        <v>18.247800827026367</v>
      </c>
    </row>
    <row r="4444" spans="1:3" x14ac:dyDescent="0.55000000000000004">
      <c r="A4444" s="1">
        <v>27970</v>
      </c>
      <c r="B4444">
        <v>20.07080078125</v>
      </c>
      <c r="C4444">
        <f t="shared" si="69"/>
        <v>20.07080078125</v>
      </c>
    </row>
    <row r="4445" spans="1:3" x14ac:dyDescent="0.55000000000000004">
      <c r="A4445" s="1">
        <v>27971</v>
      </c>
      <c r="B4445">
        <v>24.318599700927734</v>
      </c>
      <c r="C4445">
        <f t="shared" si="69"/>
        <v>24.318599700927734</v>
      </c>
    </row>
    <row r="4446" spans="1:3" x14ac:dyDescent="0.55000000000000004">
      <c r="A4446" s="1">
        <v>27972</v>
      </c>
      <c r="B4446">
        <v>25.468999862670898</v>
      </c>
      <c r="C4446">
        <f t="shared" si="69"/>
        <v>25.468999862670898</v>
      </c>
    </row>
    <row r="4447" spans="1:3" x14ac:dyDescent="0.55000000000000004">
      <c r="A4447" s="1">
        <v>27973</v>
      </c>
      <c r="B4447">
        <v>22.460199356079102</v>
      </c>
      <c r="C4447">
        <f t="shared" si="69"/>
        <v>22.460199356079102</v>
      </c>
    </row>
    <row r="4448" spans="1:3" x14ac:dyDescent="0.55000000000000004">
      <c r="A4448" s="1">
        <v>27974</v>
      </c>
      <c r="B4448">
        <v>17.118600845336914</v>
      </c>
      <c r="C4448">
        <f t="shared" si="69"/>
        <v>17.118600845336914</v>
      </c>
    </row>
    <row r="4449" spans="1:3" x14ac:dyDescent="0.55000000000000004">
      <c r="A4449" s="1">
        <v>27975</v>
      </c>
      <c r="B4449">
        <v>17.713300704956055</v>
      </c>
      <c r="C4449">
        <f t="shared" si="69"/>
        <v>17.713300704956055</v>
      </c>
    </row>
    <row r="4450" spans="1:3" x14ac:dyDescent="0.55000000000000004">
      <c r="A4450" s="1">
        <v>27976</v>
      </c>
      <c r="B4450">
        <v>17.582300186157227</v>
      </c>
      <c r="C4450">
        <f t="shared" si="69"/>
        <v>17.582300186157227</v>
      </c>
    </row>
    <row r="4451" spans="1:3" x14ac:dyDescent="0.55000000000000004">
      <c r="A4451" s="1">
        <v>27977</v>
      </c>
      <c r="B4451">
        <v>16.591100692749023</v>
      </c>
      <c r="C4451">
        <f t="shared" si="69"/>
        <v>16.591100692749023</v>
      </c>
    </row>
    <row r="4452" spans="1:3" x14ac:dyDescent="0.55000000000000004">
      <c r="A4452" s="1">
        <v>27978</v>
      </c>
      <c r="B4452">
        <v>16.201799392700195</v>
      </c>
      <c r="C4452">
        <f t="shared" si="69"/>
        <v>16.201799392700195</v>
      </c>
    </row>
    <row r="4453" spans="1:3" x14ac:dyDescent="0.55000000000000004">
      <c r="A4453" s="1">
        <v>27979</v>
      </c>
      <c r="B4453">
        <v>16.361099243164063</v>
      </c>
      <c r="C4453">
        <f t="shared" si="69"/>
        <v>16.361099243164063</v>
      </c>
    </row>
    <row r="4454" spans="1:3" x14ac:dyDescent="0.55000000000000004">
      <c r="A4454" s="1">
        <v>27980</v>
      </c>
      <c r="B4454">
        <v>16.467300415039063</v>
      </c>
      <c r="C4454">
        <f t="shared" si="69"/>
        <v>16.467300415039063</v>
      </c>
    </row>
    <row r="4455" spans="1:3" x14ac:dyDescent="0.55000000000000004">
      <c r="A4455" s="1">
        <v>27981</v>
      </c>
      <c r="B4455">
        <v>15.911499977111816</v>
      </c>
      <c r="C4455">
        <f t="shared" si="69"/>
        <v>15.911499977111816</v>
      </c>
    </row>
    <row r="4456" spans="1:3" x14ac:dyDescent="0.55000000000000004">
      <c r="A4456" s="1">
        <v>27982</v>
      </c>
      <c r="B4456">
        <v>15.398200035095215</v>
      </c>
      <c r="C4456">
        <f t="shared" si="69"/>
        <v>15.398200035095215</v>
      </c>
    </row>
    <row r="4457" spans="1:3" x14ac:dyDescent="0.55000000000000004">
      <c r="A4457" s="1">
        <v>27983</v>
      </c>
      <c r="B4457">
        <v>17.423000335693359</v>
      </c>
      <c r="C4457">
        <f t="shared" si="69"/>
        <v>17.423000335693359</v>
      </c>
    </row>
    <row r="4458" spans="1:3" x14ac:dyDescent="0.55000000000000004">
      <c r="A4458" s="1">
        <v>27984</v>
      </c>
      <c r="B4458">
        <v>29.762800216674805</v>
      </c>
      <c r="C4458">
        <f t="shared" si="69"/>
        <v>29.762800216674805</v>
      </c>
    </row>
    <row r="4459" spans="1:3" x14ac:dyDescent="0.55000000000000004">
      <c r="A4459" s="1">
        <v>27985</v>
      </c>
      <c r="B4459">
        <v>24.601800918579102</v>
      </c>
      <c r="C4459">
        <f t="shared" si="69"/>
        <v>24.601800918579102</v>
      </c>
    </row>
    <row r="4460" spans="1:3" x14ac:dyDescent="0.55000000000000004">
      <c r="A4460" s="1">
        <v>27986</v>
      </c>
      <c r="B4460">
        <v>24.796499252319336</v>
      </c>
      <c r="C4460">
        <f t="shared" si="69"/>
        <v>24.796499252319336</v>
      </c>
    </row>
    <row r="4461" spans="1:3" x14ac:dyDescent="0.55000000000000004">
      <c r="A4461" s="1">
        <v>27987</v>
      </c>
      <c r="B4461">
        <v>24.902700424194336</v>
      </c>
      <c r="C4461">
        <f t="shared" si="69"/>
        <v>24.902700424194336</v>
      </c>
    </row>
    <row r="4462" spans="1:3" x14ac:dyDescent="0.55000000000000004">
      <c r="A4462" s="1">
        <v>27988</v>
      </c>
      <c r="B4462">
        <v>25.291999816894531</v>
      </c>
      <c r="C4462">
        <f t="shared" si="69"/>
        <v>25.291999816894531</v>
      </c>
    </row>
    <row r="4463" spans="1:3" x14ac:dyDescent="0.55000000000000004">
      <c r="A4463" s="1">
        <v>27989</v>
      </c>
      <c r="B4463">
        <v>25.327400207519531</v>
      </c>
      <c r="C4463">
        <f t="shared" si="69"/>
        <v>25.327400207519531</v>
      </c>
    </row>
    <row r="4464" spans="1:3" x14ac:dyDescent="0.55000000000000004">
      <c r="A4464" s="1">
        <v>27990</v>
      </c>
      <c r="B4464">
        <v>25.097299575805664</v>
      </c>
      <c r="C4464">
        <f t="shared" si="69"/>
        <v>25.097299575805664</v>
      </c>
    </row>
    <row r="4465" spans="1:3" x14ac:dyDescent="0.55000000000000004">
      <c r="A4465" s="1">
        <v>27991</v>
      </c>
      <c r="B4465">
        <v>25.493799209594727</v>
      </c>
      <c r="C4465">
        <f t="shared" si="69"/>
        <v>25.493799209594727</v>
      </c>
    </row>
    <row r="4466" spans="1:3" x14ac:dyDescent="0.55000000000000004">
      <c r="A4466" s="1">
        <v>27992</v>
      </c>
      <c r="B4466">
        <v>25.684999465942383</v>
      </c>
      <c r="C4466">
        <f t="shared" si="69"/>
        <v>25.684999465942383</v>
      </c>
    </row>
    <row r="4467" spans="1:3" x14ac:dyDescent="0.55000000000000004">
      <c r="A4467" s="1">
        <v>27993</v>
      </c>
      <c r="B4467">
        <v>44.375198364257813</v>
      </c>
      <c r="C4467">
        <f t="shared" si="69"/>
        <v>44.375198364257813</v>
      </c>
    </row>
    <row r="4468" spans="1:3" x14ac:dyDescent="0.55000000000000004">
      <c r="A4468" s="1">
        <v>27994</v>
      </c>
      <c r="B4468">
        <v>32.552200317382813</v>
      </c>
      <c r="C4468">
        <f t="shared" si="69"/>
        <v>32.552200317382813</v>
      </c>
    </row>
    <row r="4469" spans="1:3" x14ac:dyDescent="0.55000000000000004">
      <c r="A4469" s="1">
        <v>27995</v>
      </c>
      <c r="B4469">
        <v>26.534500122070313</v>
      </c>
      <c r="C4469">
        <f t="shared" si="69"/>
        <v>26.534500122070313</v>
      </c>
    </row>
    <row r="4470" spans="1:3" x14ac:dyDescent="0.55000000000000004">
      <c r="A4470" s="1">
        <v>27996</v>
      </c>
      <c r="B4470">
        <v>26.534500122070313</v>
      </c>
      <c r="C4470">
        <f t="shared" si="69"/>
        <v>26.534500122070313</v>
      </c>
    </row>
    <row r="4471" spans="1:3" x14ac:dyDescent="0.55000000000000004">
      <c r="A4471" s="1">
        <v>27997</v>
      </c>
      <c r="B4471">
        <v>26.534500122070313</v>
      </c>
      <c r="C4471">
        <f t="shared" si="69"/>
        <v>26.534500122070313</v>
      </c>
    </row>
    <row r="4472" spans="1:3" x14ac:dyDescent="0.55000000000000004">
      <c r="A4472" s="1">
        <v>27998</v>
      </c>
      <c r="B4472">
        <v>26.534500122070313</v>
      </c>
      <c r="C4472">
        <f t="shared" si="69"/>
        <v>26.534500122070313</v>
      </c>
    </row>
    <row r="4473" spans="1:3" x14ac:dyDescent="0.55000000000000004">
      <c r="A4473" s="1">
        <v>27999</v>
      </c>
      <c r="B4473">
        <v>26.499099731445313</v>
      </c>
      <c r="C4473">
        <f t="shared" si="69"/>
        <v>26.499099731445313</v>
      </c>
    </row>
    <row r="4474" spans="1:3" x14ac:dyDescent="0.55000000000000004">
      <c r="A4474" s="1">
        <v>28000</v>
      </c>
      <c r="B4474">
        <v>26.251300811767578</v>
      </c>
      <c r="C4474">
        <f t="shared" si="69"/>
        <v>26.251300811767578</v>
      </c>
    </row>
    <row r="4475" spans="1:3" x14ac:dyDescent="0.55000000000000004">
      <c r="A4475" s="1">
        <v>28001</v>
      </c>
      <c r="B4475">
        <v>25.975200653076172</v>
      </c>
      <c r="C4475">
        <f t="shared" si="69"/>
        <v>25.975200653076172</v>
      </c>
    </row>
    <row r="4476" spans="1:3" x14ac:dyDescent="0.55000000000000004">
      <c r="A4476" s="1">
        <v>28002</v>
      </c>
      <c r="B4476">
        <v>19.762800216674805</v>
      </c>
      <c r="C4476">
        <f t="shared" si="69"/>
        <v>19.762800216674805</v>
      </c>
    </row>
    <row r="4477" spans="1:3" x14ac:dyDescent="0.55000000000000004">
      <c r="A4477" s="1">
        <v>28003</v>
      </c>
      <c r="B4477">
        <v>18</v>
      </c>
      <c r="C4477">
        <f t="shared" si="69"/>
        <v>18</v>
      </c>
    </row>
    <row r="4478" spans="1:3" x14ac:dyDescent="0.55000000000000004">
      <c r="A4478" s="1">
        <v>28004</v>
      </c>
      <c r="B4478">
        <v>18.123899459838867</v>
      </c>
      <c r="C4478">
        <f t="shared" si="69"/>
        <v>18.123899459838867</v>
      </c>
    </row>
    <row r="4479" spans="1:3" x14ac:dyDescent="0.55000000000000004">
      <c r="A4479" s="1">
        <v>28005</v>
      </c>
      <c r="B4479">
        <v>18.902700424194336</v>
      </c>
      <c r="C4479">
        <f t="shared" si="69"/>
        <v>18.902700424194336</v>
      </c>
    </row>
    <row r="4480" spans="1:3" x14ac:dyDescent="0.55000000000000004">
      <c r="A4480" s="1">
        <v>28006</v>
      </c>
      <c r="B4480">
        <v>18.973499298095703</v>
      </c>
      <c r="C4480">
        <f t="shared" si="69"/>
        <v>18.973499298095703</v>
      </c>
    </row>
    <row r="4481" spans="1:3" x14ac:dyDescent="0.55000000000000004">
      <c r="A4481" s="1">
        <v>28007</v>
      </c>
      <c r="B4481">
        <v>18.920400619506836</v>
      </c>
      <c r="C4481">
        <f t="shared" si="69"/>
        <v>18.920400619506836</v>
      </c>
    </row>
    <row r="4482" spans="1:3" x14ac:dyDescent="0.55000000000000004">
      <c r="A4482" s="1">
        <v>28008</v>
      </c>
      <c r="B4482">
        <v>18.938100814819336</v>
      </c>
      <c r="C4482">
        <f t="shared" si="69"/>
        <v>18.938100814819336</v>
      </c>
    </row>
    <row r="4483" spans="1:3" x14ac:dyDescent="0.55000000000000004">
      <c r="A4483" s="1">
        <v>28009</v>
      </c>
      <c r="B4483">
        <v>18.991199493408203</v>
      </c>
      <c r="C4483">
        <f t="shared" si="69"/>
        <v>18.991199493408203</v>
      </c>
    </row>
    <row r="4484" spans="1:3" x14ac:dyDescent="0.55000000000000004">
      <c r="A4484" s="1">
        <v>28010</v>
      </c>
      <c r="B4484">
        <v>19.008800506591797</v>
      </c>
      <c r="C4484">
        <f t="shared" ref="C4484:C4547" si="70">IF(B4484&lt;100,B4484,0)</f>
        <v>19.008800506591797</v>
      </c>
    </row>
    <row r="4485" spans="1:3" x14ac:dyDescent="0.55000000000000004">
      <c r="A4485" s="1">
        <v>28011</v>
      </c>
      <c r="B4485">
        <v>19.699100494384766</v>
      </c>
      <c r="C4485">
        <f t="shared" si="70"/>
        <v>19.699100494384766</v>
      </c>
    </row>
    <row r="4486" spans="1:3" x14ac:dyDescent="0.55000000000000004">
      <c r="A4486" s="1">
        <v>28012</v>
      </c>
      <c r="B4486">
        <v>24.690299987792969</v>
      </c>
      <c r="C4486">
        <f t="shared" si="70"/>
        <v>24.690299987792969</v>
      </c>
    </row>
    <row r="4487" spans="1:3" x14ac:dyDescent="0.55000000000000004">
      <c r="A4487" s="1">
        <v>28013</v>
      </c>
      <c r="B4487">
        <v>25.458400726318359</v>
      </c>
      <c r="C4487">
        <f t="shared" si="70"/>
        <v>25.458400726318359</v>
      </c>
    </row>
    <row r="4488" spans="1:3" x14ac:dyDescent="0.55000000000000004">
      <c r="A4488" s="1">
        <v>28014</v>
      </c>
      <c r="B4488">
        <v>25.702699661254883</v>
      </c>
      <c r="C4488">
        <f t="shared" si="70"/>
        <v>25.702699661254883</v>
      </c>
    </row>
    <row r="4489" spans="1:3" x14ac:dyDescent="0.55000000000000004">
      <c r="A4489" s="1">
        <v>28015</v>
      </c>
      <c r="B4489">
        <v>25.614200592041016</v>
      </c>
      <c r="C4489">
        <f t="shared" si="70"/>
        <v>25.614200592041016</v>
      </c>
    </row>
    <row r="4490" spans="1:3" x14ac:dyDescent="0.55000000000000004">
      <c r="A4490" s="1">
        <v>28016</v>
      </c>
      <c r="B4490">
        <v>25.543399810791016</v>
      </c>
      <c r="C4490">
        <f t="shared" si="70"/>
        <v>25.543399810791016</v>
      </c>
    </row>
    <row r="4491" spans="1:3" x14ac:dyDescent="0.55000000000000004">
      <c r="A4491" s="1">
        <v>28017</v>
      </c>
      <c r="B4491">
        <v>25.543399810791016</v>
      </c>
      <c r="C4491">
        <f t="shared" si="70"/>
        <v>25.543399810791016</v>
      </c>
    </row>
    <row r="4492" spans="1:3" x14ac:dyDescent="0.55000000000000004">
      <c r="A4492" s="1">
        <v>28018</v>
      </c>
      <c r="B4492">
        <v>25.150400161743164</v>
      </c>
      <c r="C4492">
        <f t="shared" si="70"/>
        <v>25.150400161743164</v>
      </c>
    </row>
    <row r="4493" spans="1:3" x14ac:dyDescent="0.55000000000000004">
      <c r="A4493" s="1">
        <v>28019</v>
      </c>
      <c r="B4493">
        <v>24.346900939941406</v>
      </c>
      <c r="C4493">
        <f t="shared" si="70"/>
        <v>24.346900939941406</v>
      </c>
    </row>
    <row r="4494" spans="1:3" x14ac:dyDescent="0.55000000000000004">
      <c r="A4494" s="1">
        <v>28020</v>
      </c>
      <c r="B4494">
        <v>23.918600082397461</v>
      </c>
      <c r="C4494">
        <f t="shared" si="70"/>
        <v>23.918600082397461</v>
      </c>
    </row>
    <row r="4495" spans="1:3" x14ac:dyDescent="0.55000000000000004">
      <c r="A4495" s="1">
        <v>28021</v>
      </c>
      <c r="B4495">
        <v>23.628299713134766</v>
      </c>
      <c r="C4495">
        <f t="shared" si="70"/>
        <v>23.628299713134766</v>
      </c>
    </row>
    <row r="4496" spans="1:3" x14ac:dyDescent="0.55000000000000004">
      <c r="A4496" s="1">
        <v>28022</v>
      </c>
      <c r="B4496">
        <v>21.447799682617188</v>
      </c>
      <c r="C4496">
        <f t="shared" si="70"/>
        <v>21.447799682617188</v>
      </c>
    </row>
    <row r="4497" spans="1:3" x14ac:dyDescent="0.55000000000000004">
      <c r="A4497" s="1">
        <v>28023</v>
      </c>
      <c r="B4497">
        <v>19.25309944152832</v>
      </c>
      <c r="C4497">
        <f t="shared" si="70"/>
        <v>19.25309944152832</v>
      </c>
    </row>
    <row r="4498" spans="1:3" x14ac:dyDescent="0.55000000000000004">
      <c r="A4498" s="1">
        <v>28024</v>
      </c>
      <c r="B4498">
        <v>16.230100631713867</v>
      </c>
      <c r="C4498">
        <f t="shared" si="70"/>
        <v>16.230100631713867</v>
      </c>
    </row>
    <row r="4499" spans="1:3" x14ac:dyDescent="0.55000000000000004">
      <c r="A4499" s="1">
        <v>28025</v>
      </c>
      <c r="B4499">
        <v>0</v>
      </c>
      <c r="C4499">
        <f t="shared" si="70"/>
        <v>0</v>
      </c>
    </row>
    <row r="4500" spans="1:3" x14ac:dyDescent="0.55000000000000004">
      <c r="A4500" s="1">
        <v>28026</v>
      </c>
      <c r="B4500">
        <v>0</v>
      </c>
      <c r="C4500">
        <f t="shared" si="70"/>
        <v>0</v>
      </c>
    </row>
    <row r="4501" spans="1:3" x14ac:dyDescent="0.55000000000000004">
      <c r="A4501" s="1">
        <v>28027</v>
      </c>
      <c r="B4501">
        <v>1.7699099779129028</v>
      </c>
      <c r="C4501">
        <f t="shared" si="70"/>
        <v>1.7699099779129028</v>
      </c>
    </row>
    <row r="4502" spans="1:3" x14ac:dyDescent="0.55000000000000004">
      <c r="A4502" s="1">
        <v>28028</v>
      </c>
      <c r="B4502">
        <v>18.261899948120117</v>
      </c>
      <c r="C4502">
        <f t="shared" si="70"/>
        <v>18.261899948120117</v>
      </c>
    </row>
    <row r="4503" spans="1:3" x14ac:dyDescent="0.55000000000000004">
      <c r="A4503" s="1">
        <v>28029</v>
      </c>
      <c r="B4503">
        <v>22.470800399780273</v>
      </c>
      <c r="C4503">
        <f t="shared" si="70"/>
        <v>22.470800399780273</v>
      </c>
    </row>
    <row r="4504" spans="1:3" x14ac:dyDescent="0.55000000000000004">
      <c r="A4504" s="1">
        <v>28030</v>
      </c>
      <c r="B4504">
        <v>23.82659912109375</v>
      </c>
      <c r="C4504">
        <f t="shared" si="70"/>
        <v>23.82659912109375</v>
      </c>
    </row>
    <row r="4505" spans="1:3" x14ac:dyDescent="0.55000000000000004">
      <c r="A4505" s="1">
        <v>28031</v>
      </c>
      <c r="B4505">
        <v>25.543399810791016</v>
      </c>
      <c r="C4505">
        <f t="shared" si="70"/>
        <v>25.543399810791016</v>
      </c>
    </row>
    <row r="4506" spans="1:3" x14ac:dyDescent="0.55000000000000004">
      <c r="A4506" s="1">
        <v>28032</v>
      </c>
      <c r="B4506">
        <v>25.543399810791016</v>
      </c>
      <c r="C4506">
        <f t="shared" si="70"/>
        <v>25.543399810791016</v>
      </c>
    </row>
    <row r="4507" spans="1:3" x14ac:dyDescent="0.55000000000000004">
      <c r="A4507" s="1">
        <v>28033</v>
      </c>
      <c r="B4507">
        <v>25.543399810791016</v>
      </c>
      <c r="C4507">
        <f t="shared" si="70"/>
        <v>25.543399810791016</v>
      </c>
    </row>
    <row r="4508" spans="1:3" x14ac:dyDescent="0.55000000000000004">
      <c r="A4508" s="1">
        <v>28034</v>
      </c>
      <c r="B4508">
        <v>25.543399810791016</v>
      </c>
      <c r="C4508">
        <f t="shared" si="70"/>
        <v>25.543399810791016</v>
      </c>
    </row>
    <row r="4509" spans="1:3" x14ac:dyDescent="0.55000000000000004">
      <c r="A4509" s="1">
        <v>28035</v>
      </c>
      <c r="B4509">
        <v>25.490299224853516</v>
      </c>
      <c r="C4509">
        <f t="shared" si="70"/>
        <v>25.490299224853516</v>
      </c>
    </row>
    <row r="4510" spans="1:3" x14ac:dyDescent="0.55000000000000004">
      <c r="A4510" s="1">
        <v>28036</v>
      </c>
      <c r="B4510">
        <v>25.355800628662109</v>
      </c>
      <c r="C4510">
        <f t="shared" si="70"/>
        <v>25.355800628662109</v>
      </c>
    </row>
    <row r="4511" spans="1:3" x14ac:dyDescent="0.55000000000000004">
      <c r="A4511" s="1">
        <v>28037</v>
      </c>
      <c r="B4511">
        <v>25.097299575805664</v>
      </c>
      <c r="C4511">
        <f t="shared" si="70"/>
        <v>25.097299575805664</v>
      </c>
    </row>
    <row r="4512" spans="1:3" x14ac:dyDescent="0.55000000000000004">
      <c r="A4512" s="1">
        <v>28038</v>
      </c>
      <c r="B4512">
        <v>20.261899948120117</v>
      </c>
      <c r="C4512">
        <f t="shared" si="70"/>
        <v>20.261899948120117</v>
      </c>
    </row>
    <row r="4513" spans="1:3" x14ac:dyDescent="0.55000000000000004">
      <c r="A4513" s="1">
        <v>28039</v>
      </c>
      <c r="B4513">
        <v>18.973499298095703</v>
      </c>
      <c r="C4513">
        <f t="shared" si="70"/>
        <v>18.973499298095703</v>
      </c>
    </row>
    <row r="4514" spans="1:3" x14ac:dyDescent="0.55000000000000004">
      <c r="A4514" s="1">
        <v>28040</v>
      </c>
      <c r="B4514">
        <v>19.079599380493164</v>
      </c>
      <c r="C4514">
        <f t="shared" si="70"/>
        <v>19.079599380493164</v>
      </c>
    </row>
    <row r="4515" spans="1:3" x14ac:dyDescent="0.55000000000000004">
      <c r="A4515" s="1">
        <v>28041</v>
      </c>
      <c r="B4515">
        <v>19.114999771118164</v>
      </c>
      <c r="C4515">
        <f t="shared" si="70"/>
        <v>19.114999771118164</v>
      </c>
    </row>
    <row r="4516" spans="1:3" x14ac:dyDescent="0.55000000000000004">
      <c r="A4516" s="1">
        <v>28042</v>
      </c>
      <c r="B4516">
        <v>18.796499252319336</v>
      </c>
      <c r="C4516">
        <f t="shared" si="70"/>
        <v>18.796499252319336</v>
      </c>
    </row>
    <row r="4517" spans="1:3" x14ac:dyDescent="0.55000000000000004">
      <c r="A4517" s="1">
        <v>28043</v>
      </c>
      <c r="B4517">
        <v>19.097299575805664</v>
      </c>
      <c r="C4517">
        <f t="shared" si="70"/>
        <v>19.097299575805664</v>
      </c>
    </row>
    <row r="4518" spans="1:3" x14ac:dyDescent="0.55000000000000004">
      <c r="A4518" s="1">
        <v>28044</v>
      </c>
      <c r="B4518">
        <v>18.955799102783203</v>
      </c>
      <c r="C4518">
        <f t="shared" si="70"/>
        <v>18.955799102783203</v>
      </c>
    </row>
    <row r="4519" spans="1:3" x14ac:dyDescent="0.55000000000000004">
      <c r="A4519" s="1">
        <v>28045</v>
      </c>
      <c r="B4519">
        <v>18.867300033569336</v>
      </c>
      <c r="C4519">
        <f t="shared" si="70"/>
        <v>18.867300033569336</v>
      </c>
    </row>
    <row r="4520" spans="1:3" x14ac:dyDescent="0.55000000000000004">
      <c r="A4520" s="1">
        <v>28046</v>
      </c>
      <c r="B4520">
        <v>21.575199127197266</v>
      </c>
      <c r="C4520">
        <f t="shared" si="70"/>
        <v>21.575199127197266</v>
      </c>
    </row>
    <row r="4521" spans="1:3" x14ac:dyDescent="0.55000000000000004">
      <c r="A4521" s="1">
        <v>28047</v>
      </c>
      <c r="B4521">
        <v>21.92919921875</v>
      </c>
      <c r="C4521">
        <f t="shared" si="70"/>
        <v>21.92919921875</v>
      </c>
    </row>
    <row r="4522" spans="1:3" x14ac:dyDescent="0.55000000000000004">
      <c r="A4522" s="1">
        <v>28048</v>
      </c>
      <c r="B4522">
        <v>22.106199264526367</v>
      </c>
      <c r="C4522">
        <f t="shared" si="70"/>
        <v>22.106199264526367</v>
      </c>
    </row>
    <row r="4523" spans="1:3" x14ac:dyDescent="0.55000000000000004">
      <c r="A4523" s="1">
        <v>28049</v>
      </c>
      <c r="B4523">
        <v>22.088499069213867</v>
      </c>
      <c r="C4523">
        <f t="shared" si="70"/>
        <v>22.088499069213867</v>
      </c>
    </row>
    <row r="4524" spans="1:3" x14ac:dyDescent="0.55000000000000004">
      <c r="A4524" s="1">
        <v>28050</v>
      </c>
      <c r="B4524">
        <v>19.964599609375</v>
      </c>
      <c r="C4524">
        <f t="shared" si="70"/>
        <v>19.964599609375</v>
      </c>
    </row>
    <row r="4525" spans="1:3" x14ac:dyDescent="0.55000000000000004">
      <c r="A4525" s="1">
        <v>28051</v>
      </c>
      <c r="B4525">
        <v>19.256599426269531</v>
      </c>
      <c r="C4525">
        <f t="shared" si="70"/>
        <v>19.256599426269531</v>
      </c>
    </row>
    <row r="4526" spans="1:3" x14ac:dyDescent="0.55000000000000004">
      <c r="A4526" s="1">
        <v>28052</v>
      </c>
      <c r="B4526">
        <v>19.256599426269531</v>
      </c>
      <c r="C4526">
        <f t="shared" si="70"/>
        <v>19.256599426269531</v>
      </c>
    </row>
    <row r="4527" spans="1:3" x14ac:dyDescent="0.55000000000000004">
      <c r="A4527" s="1">
        <v>28053</v>
      </c>
      <c r="B4527">
        <v>19.989400863647461</v>
      </c>
      <c r="C4527">
        <f t="shared" si="70"/>
        <v>19.989400863647461</v>
      </c>
    </row>
    <row r="4528" spans="1:3" x14ac:dyDescent="0.55000000000000004">
      <c r="A4528" s="1">
        <v>28054</v>
      </c>
      <c r="B4528">
        <v>20.481399536132813</v>
      </c>
      <c r="C4528">
        <f t="shared" si="70"/>
        <v>20.481399536132813</v>
      </c>
    </row>
    <row r="4529" spans="1:3" x14ac:dyDescent="0.55000000000000004">
      <c r="A4529" s="1">
        <v>28055</v>
      </c>
      <c r="B4529">
        <v>20.994699478149414</v>
      </c>
      <c r="C4529">
        <f t="shared" si="70"/>
        <v>20.994699478149414</v>
      </c>
    </row>
    <row r="4530" spans="1:3" x14ac:dyDescent="0.55000000000000004">
      <c r="A4530" s="1">
        <v>28056</v>
      </c>
      <c r="B4530">
        <v>21.047800064086914</v>
      </c>
      <c r="C4530">
        <f t="shared" si="70"/>
        <v>21.047800064086914</v>
      </c>
    </row>
    <row r="4531" spans="1:3" x14ac:dyDescent="0.55000000000000004">
      <c r="A4531" s="1">
        <v>28057</v>
      </c>
      <c r="B4531">
        <v>21.047800064086914</v>
      </c>
      <c r="C4531">
        <f t="shared" si="70"/>
        <v>21.047800064086914</v>
      </c>
    </row>
    <row r="4532" spans="1:3" x14ac:dyDescent="0.55000000000000004">
      <c r="A4532" s="1">
        <v>28058</v>
      </c>
      <c r="B4532">
        <v>21.065500259399414</v>
      </c>
      <c r="C4532">
        <f t="shared" si="70"/>
        <v>21.065500259399414</v>
      </c>
    </row>
    <row r="4533" spans="1:3" x14ac:dyDescent="0.55000000000000004">
      <c r="A4533" s="1">
        <v>28059</v>
      </c>
      <c r="B4533">
        <v>48.764598846435547</v>
      </c>
      <c r="C4533">
        <f t="shared" si="70"/>
        <v>48.764598846435547</v>
      </c>
    </row>
    <row r="4534" spans="1:3" x14ac:dyDescent="0.55000000000000004">
      <c r="A4534" s="1">
        <v>28060</v>
      </c>
      <c r="B4534">
        <v>57.985801696777344</v>
      </c>
      <c r="C4534">
        <f t="shared" si="70"/>
        <v>57.985801696777344</v>
      </c>
    </row>
    <row r="4535" spans="1:3" x14ac:dyDescent="0.55000000000000004">
      <c r="A4535" s="1">
        <v>28061</v>
      </c>
      <c r="B4535">
        <v>51.73809814453125</v>
      </c>
      <c r="C4535">
        <f t="shared" si="70"/>
        <v>51.73809814453125</v>
      </c>
    </row>
    <row r="4536" spans="1:3" x14ac:dyDescent="0.55000000000000004">
      <c r="A4536" s="1">
        <v>28062</v>
      </c>
      <c r="B4536">
        <v>27.164600372314453</v>
      </c>
      <c r="C4536">
        <f t="shared" si="70"/>
        <v>27.164600372314453</v>
      </c>
    </row>
    <row r="4537" spans="1:3" x14ac:dyDescent="0.55000000000000004">
      <c r="A4537" s="1">
        <v>28063</v>
      </c>
      <c r="B4537">
        <v>19.769899368286133</v>
      </c>
      <c r="C4537">
        <f t="shared" si="70"/>
        <v>19.769899368286133</v>
      </c>
    </row>
    <row r="4538" spans="1:3" x14ac:dyDescent="0.55000000000000004">
      <c r="A4538" s="1">
        <v>28064</v>
      </c>
      <c r="B4538">
        <v>19.681400299072266</v>
      </c>
      <c r="C4538">
        <f t="shared" si="70"/>
        <v>19.681400299072266</v>
      </c>
    </row>
    <row r="4539" spans="1:3" x14ac:dyDescent="0.55000000000000004">
      <c r="A4539" s="1">
        <v>28065</v>
      </c>
      <c r="B4539">
        <v>19.681400299072266</v>
      </c>
      <c r="C4539">
        <f t="shared" si="70"/>
        <v>19.681400299072266</v>
      </c>
    </row>
    <row r="4540" spans="1:3" x14ac:dyDescent="0.55000000000000004">
      <c r="A4540" s="1">
        <v>28066</v>
      </c>
      <c r="B4540">
        <v>19.840700149536133</v>
      </c>
      <c r="C4540">
        <f t="shared" si="70"/>
        <v>19.840700149536133</v>
      </c>
    </row>
    <row r="4541" spans="1:3" x14ac:dyDescent="0.55000000000000004">
      <c r="A4541" s="1">
        <v>28067</v>
      </c>
      <c r="B4541">
        <v>21.787599563598633</v>
      </c>
      <c r="C4541">
        <f t="shared" si="70"/>
        <v>21.787599563598633</v>
      </c>
    </row>
    <row r="4542" spans="1:3" x14ac:dyDescent="0.55000000000000004">
      <c r="A4542" s="1">
        <v>28068</v>
      </c>
      <c r="B4542">
        <v>22.219499588012695</v>
      </c>
      <c r="C4542">
        <f t="shared" si="70"/>
        <v>22.219499588012695</v>
      </c>
    </row>
    <row r="4543" spans="1:3" x14ac:dyDescent="0.55000000000000004">
      <c r="A4543" s="1">
        <v>28069</v>
      </c>
      <c r="B4543">
        <v>26.350400924682617</v>
      </c>
      <c r="C4543">
        <f t="shared" si="70"/>
        <v>26.350400924682617</v>
      </c>
    </row>
    <row r="4544" spans="1:3" x14ac:dyDescent="0.55000000000000004">
      <c r="A4544" s="1">
        <v>28070</v>
      </c>
      <c r="B4544">
        <v>28.177000045776367</v>
      </c>
      <c r="C4544">
        <f t="shared" si="70"/>
        <v>28.177000045776367</v>
      </c>
    </row>
    <row r="4545" spans="1:3" x14ac:dyDescent="0.55000000000000004">
      <c r="A4545" s="1">
        <v>28071</v>
      </c>
      <c r="B4545">
        <v>28.07080078125</v>
      </c>
      <c r="C4545">
        <f t="shared" si="70"/>
        <v>28.07080078125</v>
      </c>
    </row>
    <row r="4546" spans="1:3" x14ac:dyDescent="0.55000000000000004">
      <c r="A4546" s="1">
        <v>28072</v>
      </c>
      <c r="B4546">
        <v>28.0531005859375</v>
      </c>
      <c r="C4546">
        <f t="shared" si="70"/>
        <v>28.0531005859375</v>
      </c>
    </row>
    <row r="4547" spans="1:3" x14ac:dyDescent="0.55000000000000004">
      <c r="A4547" s="1">
        <v>28073</v>
      </c>
      <c r="B4547">
        <v>28.177000045776367</v>
      </c>
      <c r="C4547">
        <f t="shared" si="70"/>
        <v>28.177000045776367</v>
      </c>
    </row>
    <row r="4548" spans="1:3" x14ac:dyDescent="0.55000000000000004">
      <c r="A4548" s="1">
        <v>28074</v>
      </c>
      <c r="B4548">
        <v>27.051300048828125</v>
      </c>
      <c r="C4548">
        <f t="shared" ref="C4548:C4611" si="71">IF(B4548&lt;100,B4548,0)</f>
        <v>27.051300048828125</v>
      </c>
    </row>
    <row r="4549" spans="1:3" x14ac:dyDescent="0.55000000000000004">
      <c r="A4549" s="1">
        <v>28075</v>
      </c>
      <c r="B4549">
        <v>24.392900466918945</v>
      </c>
      <c r="C4549">
        <f t="shared" si="71"/>
        <v>24.392900466918945</v>
      </c>
    </row>
    <row r="4550" spans="1:3" x14ac:dyDescent="0.55000000000000004">
      <c r="A4550" s="1">
        <v>28076</v>
      </c>
      <c r="B4550">
        <v>23.561100006103516</v>
      </c>
      <c r="C4550">
        <f t="shared" si="71"/>
        <v>23.561100006103516</v>
      </c>
    </row>
    <row r="4551" spans="1:3" x14ac:dyDescent="0.55000000000000004">
      <c r="A4551" s="1">
        <v>28077</v>
      </c>
      <c r="B4551">
        <v>23.207099914550781</v>
      </c>
      <c r="C4551">
        <f t="shared" si="71"/>
        <v>23.207099914550781</v>
      </c>
    </row>
    <row r="4552" spans="1:3" x14ac:dyDescent="0.55000000000000004">
      <c r="A4552" s="1">
        <v>28078</v>
      </c>
      <c r="B4552">
        <v>21.536300659179688</v>
      </c>
      <c r="C4552">
        <f t="shared" si="71"/>
        <v>21.536300659179688</v>
      </c>
    </row>
    <row r="4553" spans="1:3" x14ac:dyDescent="0.55000000000000004">
      <c r="A4553" s="1">
        <v>28079</v>
      </c>
      <c r="B4553">
        <v>21.221200942993164</v>
      </c>
      <c r="C4553">
        <f t="shared" si="71"/>
        <v>21.221200942993164</v>
      </c>
    </row>
    <row r="4554" spans="1:3" x14ac:dyDescent="0.55000000000000004">
      <c r="A4554" s="1">
        <v>28080</v>
      </c>
      <c r="B4554">
        <v>22.088499069213867</v>
      </c>
      <c r="C4554">
        <f t="shared" si="71"/>
        <v>22.088499069213867</v>
      </c>
    </row>
    <row r="4555" spans="1:3" x14ac:dyDescent="0.55000000000000004">
      <c r="A4555" s="1">
        <v>28081</v>
      </c>
      <c r="B4555">
        <v>24.743400573730469</v>
      </c>
      <c r="C4555">
        <f t="shared" si="71"/>
        <v>24.743400573730469</v>
      </c>
    </row>
    <row r="4556" spans="1:3" x14ac:dyDescent="0.55000000000000004">
      <c r="A4556" s="1">
        <v>28082</v>
      </c>
      <c r="B4556">
        <v>24.725700378417969</v>
      </c>
      <c r="C4556">
        <f t="shared" si="71"/>
        <v>24.725700378417969</v>
      </c>
    </row>
    <row r="4557" spans="1:3" x14ac:dyDescent="0.55000000000000004">
      <c r="A4557" s="1">
        <v>28083</v>
      </c>
      <c r="B4557">
        <v>23.557500839233398</v>
      </c>
      <c r="C4557">
        <f t="shared" si="71"/>
        <v>23.557500839233398</v>
      </c>
    </row>
    <row r="4558" spans="1:3" x14ac:dyDescent="0.55000000000000004">
      <c r="A4558" s="1">
        <v>28084</v>
      </c>
      <c r="B4558">
        <v>19.185800552368164</v>
      </c>
      <c r="C4558">
        <f t="shared" si="71"/>
        <v>19.185800552368164</v>
      </c>
    </row>
    <row r="4559" spans="1:3" x14ac:dyDescent="0.55000000000000004">
      <c r="A4559" s="1">
        <v>28085</v>
      </c>
      <c r="B4559">
        <v>17.9468994140625</v>
      </c>
      <c r="C4559">
        <f t="shared" si="71"/>
        <v>17.9468994140625</v>
      </c>
    </row>
    <row r="4560" spans="1:3" x14ac:dyDescent="0.55000000000000004">
      <c r="A4560" s="1">
        <v>28086</v>
      </c>
      <c r="B4560">
        <v>11.964599609375</v>
      </c>
      <c r="C4560">
        <f t="shared" si="71"/>
        <v>11.964599609375</v>
      </c>
    </row>
    <row r="4561" spans="1:3" x14ac:dyDescent="0.55000000000000004">
      <c r="A4561" s="1">
        <v>28087</v>
      </c>
      <c r="B4561">
        <v>0</v>
      </c>
      <c r="C4561">
        <f t="shared" si="71"/>
        <v>0</v>
      </c>
    </row>
    <row r="4562" spans="1:3" x14ac:dyDescent="0.55000000000000004">
      <c r="A4562" s="1">
        <v>28088</v>
      </c>
      <c r="B4562">
        <v>0</v>
      </c>
      <c r="C4562">
        <f t="shared" si="71"/>
        <v>0</v>
      </c>
    </row>
    <row r="4563" spans="1:3" x14ac:dyDescent="0.55000000000000004">
      <c r="A4563" s="1">
        <v>28089</v>
      </c>
      <c r="B4563">
        <v>0</v>
      </c>
      <c r="C4563">
        <f t="shared" si="71"/>
        <v>0</v>
      </c>
    </row>
    <row r="4564" spans="1:3" x14ac:dyDescent="0.55000000000000004">
      <c r="A4564" s="1">
        <v>28090</v>
      </c>
      <c r="B4564">
        <v>0</v>
      </c>
      <c r="C4564">
        <f t="shared" si="71"/>
        <v>0</v>
      </c>
    </row>
    <row r="4565" spans="1:3" x14ac:dyDescent="0.55000000000000004">
      <c r="A4565" s="1">
        <v>28091</v>
      </c>
      <c r="B4565">
        <v>0</v>
      </c>
      <c r="C4565">
        <f t="shared" si="71"/>
        <v>0</v>
      </c>
    </row>
    <row r="4566" spans="1:3" x14ac:dyDescent="0.55000000000000004">
      <c r="A4566" s="1">
        <v>28092</v>
      </c>
      <c r="B4566">
        <v>0</v>
      </c>
      <c r="C4566">
        <f t="shared" si="71"/>
        <v>0</v>
      </c>
    </row>
    <row r="4567" spans="1:3" x14ac:dyDescent="0.55000000000000004">
      <c r="A4567" s="1">
        <v>28093</v>
      </c>
      <c r="B4567">
        <v>0</v>
      </c>
      <c r="C4567">
        <f t="shared" si="71"/>
        <v>0</v>
      </c>
    </row>
    <row r="4568" spans="1:3" x14ac:dyDescent="0.55000000000000004">
      <c r="A4568" s="1">
        <v>28094</v>
      </c>
      <c r="B4568">
        <v>0</v>
      </c>
      <c r="C4568">
        <f t="shared" si="71"/>
        <v>0</v>
      </c>
    </row>
    <row r="4569" spans="1:3" x14ac:dyDescent="0.55000000000000004">
      <c r="A4569" s="1">
        <v>28095</v>
      </c>
      <c r="B4569">
        <v>0</v>
      </c>
      <c r="C4569">
        <f t="shared" si="71"/>
        <v>0</v>
      </c>
    </row>
    <row r="4570" spans="1:3" x14ac:dyDescent="0.55000000000000004">
      <c r="A4570" s="1">
        <v>28096</v>
      </c>
      <c r="B4570">
        <v>0.53097301721572876</v>
      </c>
      <c r="C4570">
        <f t="shared" si="71"/>
        <v>0.53097301721572876</v>
      </c>
    </row>
    <row r="4571" spans="1:3" x14ac:dyDescent="0.55000000000000004">
      <c r="A4571" s="1">
        <v>28097</v>
      </c>
      <c r="B4571">
        <v>1.2389400005340576</v>
      </c>
      <c r="C4571">
        <f t="shared" si="71"/>
        <v>1.2389400005340576</v>
      </c>
    </row>
    <row r="4572" spans="1:3" x14ac:dyDescent="0.55000000000000004">
      <c r="A4572" s="1">
        <v>28098</v>
      </c>
      <c r="B4572">
        <v>1.4159300327301025</v>
      </c>
      <c r="C4572">
        <f t="shared" si="71"/>
        <v>1.4159300327301025</v>
      </c>
    </row>
    <row r="4573" spans="1:3" x14ac:dyDescent="0.55000000000000004">
      <c r="A4573" s="1">
        <v>28099</v>
      </c>
      <c r="B4573">
        <v>2.5840699672698975</v>
      </c>
      <c r="C4573">
        <f t="shared" si="71"/>
        <v>2.5840699672698975</v>
      </c>
    </row>
    <row r="4574" spans="1:3" x14ac:dyDescent="0.55000000000000004">
      <c r="A4574" s="1">
        <v>28100</v>
      </c>
      <c r="B4574">
        <v>2.9734499454498291</v>
      </c>
      <c r="C4574">
        <f t="shared" si="71"/>
        <v>2.9734499454498291</v>
      </c>
    </row>
    <row r="4575" spans="1:3" x14ac:dyDescent="0.55000000000000004">
      <c r="A4575" s="1">
        <v>28101</v>
      </c>
      <c r="B4575">
        <v>2.9734499454498291</v>
      </c>
      <c r="C4575">
        <f t="shared" si="71"/>
        <v>2.9734499454498291</v>
      </c>
    </row>
    <row r="4576" spans="1:3" x14ac:dyDescent="0.55000000000000004">
      <c r="A4576" s="1">
        <v>28102</v>
      </c>
      <c r="B4576">
        <v>2.9734499454498291</v>
      </c>
      <c r="C4576">
        <f t="shared" si="71"/>
        <v>2.9734499454498291</v>
      </c>
    </row>
    <row r="4577" spans="1:3" x14ac:dyDescent="0.55000000000000004">
      <c r="A4577" s="1">
        <v>28103</v>
      </c>
      <c r="B4577">
        <v>2.9734499454498291</v>
      </c>
      <c r="C4577">
        <f t="shared" si="71"/>
        <v>2.9734499454498291</v>
      </c>
    </row>
    <row r="4578" spans="1:3" x14ac:dyDescent="0.55000000000000004">
      <c r="A4578" s="1">
        <v>28104</v>
      </c>
      <c r="B4578">
        <v>1.8053100109100342</v>
      </c>
      <c r="C4578">
        <f t="shared" si="71"/>
        <v>1.8053100109100342</v>
      </c>
    </row>
    <row r="4579" spans="1:3" x14ac:dyDescent="0.55000000000000004">
      <c r="A4579" s="1">
        <v>28105</v>
      </c>
      <c r="B4579">
        <v>1.4159300327301025</v>
      </c>
      <c r="C4579">
        <f t="shared" si="71"/>
        <v>1.4159300327301025</v>
      </c>
    </row>
    <row r="4580" spans="1:3" x14ac:dyDescent="0.55000000000000004">
      <c r="A4580" s="1">
        <v>28106</v>
      </c>
      <c r="B4580">
        <v>1.4159300327301025</v>
      </c>
      <c r="C4580">
        <f t="shared" si="71"/>
        <v>1.4159300327301025</v>
      </c>
    </row>
    <row r="4581" spans="1:3" x14ac:dyDescent="0.55000000000000004">
      <c r="A4581" s="1">
        <v>28107</v>
      </c>
      <c r="B4581">
        <v>1.4159300327301025</v>
      </c>
      <c r="C4581">
        <f t="shared" si="71"/>
        <v>1.4159300327301025</v>
      </c>
    </row>
    <row r="4582" spans="1:3" x14ac:dyDescent="0.55000000000000004">
      <c r="A4582" s="1">
        <v>28108</v>
      </c>
      <c r="B4582">
        <v>0.8849560022354126</v>
      </c>
      <c r="C4582">
        <f t="shared" si="71"/>
        <v>0.8849560022354126</v>
      </c>
    </row>
    <row r="4583" spans="1:3" x14ac:dyDescent="0.55000000000000004">
      <c r="A4583" s="1">
        <v>28109</v>
      </c>
      <c r="B4583">
        <v>0.17699100077152252</v>
      </c>
      <c r="C4583">
        <f t="shared" si="71"/>
        <v>0.17699100077152252</v>
      </c>
    </row>
    <row r="4584" spans="1:3" x14ac:dyDescent="0.55000000000000004">
      <c r="A4584" s="1">
        <v>28110</v>
      </c>
      <c r="B4584">
        <v>0</v>
      </c>
      <c r="C4584">
        <f t="shared" si="71"/>
        <v>0</v>
      </c>
    </row>
    <row r="4585" spans="1:3" x14ac:dyDescent="0.55000000000000004">
      <c r="A4585" s="1">
        <v>28111</v>
      </c>
      <c r="B4585">
        <v>0</v>
      </c>
      <c r="C4585">
        <f t="shared" si="71"/>
        <v>0</v>
      </c>
    </row>
    <row r="4586" spans="1:3" x14ac:dyDescent="0.55000000000000004">
      <c r="A4586" s="1">
        <v>28112</v>
      </c>
      <c r="B4586">
        <v>0</v>
      </c>
      <c r="C4586">
        <f t="shared" si="71"/>
        <v>0</v>
      </c>
    </row>
    <row r="4587" spans="1:3" x14ac:dyDescent="0.55000000000000004">
      <c r="A4587" s="1">
        <v>28113</v>
      </c>
      <c r="B4587">
        <v>0</v>
      </c>
      <c r="C4587">
        <f t="shared" si="71"/>
        <v>0</v>
      </c>
    </row>
    <row r="4588" spans="1:3" x14ac:dyDescent="0.55000000000000004">
      <c r="A4588" s="1">
        <v>28114</v>
      </c>
      <c r="B4588">
        <v>0</v>
      </c>
      <c r="C4588">
        <f t="shared" si="71"/>
        <v>0</v>
      </c>
    </row>
    <row r="4589" spans="1:3" x14ac:dyDescent="0.55000000000000004">
      <c r="A4589" s="1">
        <v>28115</v>
      </c>
      <c r="B4589">
        <v>0</v>
      </c>
      <c r="C4589">
        <f t="shared" si="71"/>
        <v>0</v>
      </c>
    </row>
    <row r="4590" spans="1:3" x14ac:dyDescent="0.55000000000000004">
      <c r="A4590" s="1">
        <v>28116</v>
      </c>
      <c r="B4590">
        <v>0.53097301721572876</v>
      </c>
      <c r="C4590">
        <f t="shared" si="71"/>
        <v>0.53097301721572876</v>
      </c>
    </row>
    <row r="4591" spans="1:3" x14ac:dyDescent="0.55000000000000004">
      <c r="A4591" s="1">
        <v>28117</v>
      </c>
      <c r="B4591">
        <v>1.5221199989318848</v>
      </c>
      <c r="C4591">
        <f t="shared" si="71"/>
        <v>1.5221199989318848</v>
      </c>
    </row>
    <row r="4592" spans="1:3" x14ac:dyDescent="0.55000000000000004">
      <c r="A4592" s="1">
        <v>28118</v>
      </c>
      <c r="B4592">
        <v>2.2654900550842285</v>
      </c>
      <c r="C4592">
        <f t="shared" si="71"/>
        <v>2.2654900550842285</v>
      </c>
    </row>
    <row r="4593" spans="1:3" x14ac:dyDescent="0.55000000000000004">
      <c r="A4593" s="1">
        <v>28119</v>
      </c>
      <c r="B4593">
        <v>2.2654900550842285</v>
      </c>
      <c r="C4593">
        <f t="shared" si="71"/>
        <v>2.2654900550842285</v>
      </c>
    </row>
    <row r="4594" spans="1:3" x14ac:dyDescent="0.55000000000000004">
      <c r="A4594" s="1">
        <v>28120</v>
      </c>
      <c r="B4594">
        <v>2.2654900550842285</v>
      </c>
      <c r="C4594">
        <f t="shared" si="71"/>
        <v>2.2654900550842285</v>
      </c>
    </row>
    <row r="4595" spans="1:3" x14ac:dyDescent="0.55000000000000004">
      <c r="A4595" s="1">
        <v>28121</v>
      </c>
      <c r="B4595">
        <v>2.2654900550842285</v>
      </c>
      <c r="C4595">
        <f t="shared" si="71"/>
        <v>2.2654900550842285</v>
      </c>
    </row>
    <row r="4596" spans="1:3" x14ac:dyDescent="0.55000000000000004">
      <c r="A4596" s="1">
        <v>28122</v>
      </c>
      <c r="B4596">
        <v>2.2654900550842285</v>
      </c>
      <c r="C4596">
        <f t="shared" si="71"/>
        <v>2.2654900550842285</v>
      </c>
    </row>
    <row r="4597" spans="1:3" x14ac:dyDescent="0.55000000000000004">
      <c r="A4597" s="1">
        <v>28123</v>
      </c>
      <c r="B4597">
        <v>2.2654900550842285</v>
      </c>
      <c r="C4597">
        <f t="shared" si="71"/>
        <v>2.2654900550842285</v>
      </c>
    </row>
    <row r="4598" spans="1:3" x14ac:dyDescent="0.55000000000000004">
      <c r="A4598" s="1">
        <v>28124</v>
      </c>
      <c r="B4598">
        <v>3.3274300098419189</v>
      </c>
      <c r="C4598">
        <f t="shared" si="71"/>
        <v>3.3274300098419189</v>
      </c>
    </row>
    <row r="4599" spans="1:3" x14ac:dyDescent="0.55000000000000004">
      <c r="A4599" s="1">
        <v>28125</v>
      </c>
      <c r="B4599">
        <v>3.6814200878143311</v>
      </c>
      <c r="C4599">
        <f t="shared" si="71"/>
        <v>3.6814200878143311</v>
      </c>
    </row>
    <row r="4600" spans="1:3" x14ac:dyDescent="0.55000000000000004">
      <c r="A4600" s="1">
        <v>28126</v>
      </c>
      <c r="B4600">
        <v>3.6814200878143311</v>
      </c>
      <c r="C4600">
        <f t="shared" si="71"/>
        <v>3.6814200878143311</v>
      </c>
    </row>
    <row r="4601" spans="1:3" x14ac:dyDescent="0.55000000000000004">
      <c r="A4601" s="1">
        <v>28127</v>
      </c>
      <c r="B4601">
        <v>3.6814200878143311</v>
      </c>
      <c r="C4601">
        <f t="shared" si="71"/>
        <v>3.6814200878143311</v>
      </c>
    </row>
    <row r="4602" spans="1:3" x14ac:dyDescent="0.55000000000000004">
      <c r="A4602" s="1">
        <v>28128</v>
      </c>
      <c r="B4602">
        <v>3.6814200878143311</v>
      </c>
      <c r="C4602">
        <f t="shared" si="71"/>
        <v>3.6814200878143311</v>
      </c>
    </row>
    <row r="4603" spans="1:3" x14ac:dyDescent="0.55000000000000004">
      <c r="A4603" s="1">
        <v>28129</v>
      </c>
      <c r="B4603">
        <v>3.6814200878143311</v>
      </c>
      <c r="C4603">
        <f t="shared" si="71"/>
        <v>3.6814200878143311</v>
      </c>
    </row>
    <row r="4604" spans="1:3" x14ac:dyDescent="0.55000000000000004">
      <c r="A4604" s="1">
        <v>28130</v>
      </c>
      <c r="B4604">
        <v>3.6814200878143311</v>
      </c>
      <c r="C4604">
        <f t="shared" si="71"/>
        <v>3.6814200878143311</v>
      </c>
    </row>
    <row r="4605" spans="1:3" x14ac:dyDescent="0.55000000000000004">
      <c r="A4605" s="1">
        <v>28131</v>
      </c>
      <c r="B4605">
        <v>3.6814200878143311</v>
      </c>
      <c r="C4605">
        <f t="shared" si="71"/>
        <v>3.6814200878143311</v>
      </c>
    </row>
    <row r="4606" spans="1:3" x14ac:dyDescent="0.55000000000000004">
      <c r="A4606" s="1">
        <v>28132</v>
      </c>
      <c r="B4606">
        <v>2.3008899688720703</v>
      </c>
      <c r="C4606">
        <f t="shared" si="71"/>
        <v>2.3008899688720703</v>
      </c>
    </row>
    <row r="4607" spans="1:3" x14ac:dyDescent="0.55000000000000004">
      <c r="A4607" s="1">
        <v>28133</v>
      </c>
      <c r="B4607">
        <v>7.9292001724243164</v>
      </c>
      <c r="C4607">
        <f t="shared" si="71"/>
        <v>7.9292001724243164</v>
      </c>
    </row>
    <row r="4608" spans="1:3" x14ac:dyDescent="0.55000000000000004">
      <c r="A4608" s="1">
        <v>28134</v>
      </c>
      <c r="B4608">
        <v>8.2654895782470703</v>
      </c>
      <c r="C4608">
        <f t="shared" si="71"/>
        <v>8.2654895782470703</v>
      </c>
    </row>
    <row r="4609" spans="1:3" x14ac:dyDescent="0.55000000000000004">
      <c r="A4609" s="1">
        <v>28135</v>
      </c>
      <c r="B4609">
        <v>0.17699100077152252</v>
      </c>
      <c r="C4609">
        <f t="shared" si="71"/>
        <v>0.17699100077152252</v>
      </c>
    </row>
    <row r="4610" spans="1:3" x14ac:dyDescent="0.55000000000000004">
      <c r="A4610" s="1">
        <v>28136</v>
      </c>
      <c r="B4610">
        <v>7.681419849395752</v>
      </c>
      <c r="C4610">
        <f t="shared" si="71"/>
        <v>7.681419849395752</v>
      </c>
    </row>
    <row r="4611" spans="1:3" x14ac:dyDescent="0.55000000000000004">
      <c r="A4611" s="1">
        <v>28137</v>
      </c>
      <c r="B4611">
        <v>1.9823000431060791</v>
      </c>
      <c r="C4611">
        <f t="shared" si="71"/>
        <v>1.9823000431060791</v>
      </c>
    </row>
    <row r="4612" spans="1:3" x14ac:dyDescent="0.55000000000000004">
      <c r="A4612" s="1">
        <v>28138</v>
      </c>
      <c r="B4612">
        <v>1.9823000431060791</v>
      </c>
      <c r="C4612">
        <f t="shared" ref="C4612:C4675" si="72">IF(B4612&lt;100,B4612,0)</f>
        <v>1.9823000431060791</v>
      </c>
    </row>
    <row r="4613" spans="1:3" x14ac:dyDescent="0.55000000000000004">
      <c r="A4613" s="1">
        <v>28139</v>
      </c>
      <c r="B4613">
        <v>1.9823000431060791</v>
      </c>
      <c r="C4613">
        <f t="shared" si="72"/>
        <v>1.9823000431060791</v>
      </c>
    </row>
    <row r="4614" spans="1:3" x14ac:dyDescent="0.55000000000000004">
      <c r="A4614" s="1">
        <v>28140</v>
      </c>
      <c r="B4614">
        <v>1.9823000431060791</v>
      </c>
      <c r="C4614">
        <f t="shared" si="72"/>
        <v>1.9823000431060791</v>
      </c>
    </row>
    <row r="4615" spans="1:3" x14ac:dyDescent="0.55000000000000004">
      <c r="A4615" s="1">
        <v>28141</v>
      </c>
      <c r="B4615">
        <v>1.9823000431060791</v>
      </c>
      <c r="C4615">
        <f t="shared" si="72"/>
        <v>1.9823000431060791</v>
      </c>
    </row>
    <row r="4616" spans="1:3" x14ac:dyDescent="0.55000000000000004">
      <c r="A4616" s="1">
        <v>28142</v>
      </c>
      <c r="B4616">
        <v>4.1061902046203613</v>
      </c>
      <c r="C4616">
        <f t="shared" si="72"/>
        <v>4.1061902046203613</v>
      </c>
    </row>
    <row r="4617" spans="1:3" x14ac:dyDescent="0.55000000000000004">
      <c r="A4617" s="1">
        <v>28143</v>
      </c>
      <c r="B4617">
        <v>16.601800918579102</v>
      </c>
      <c r="C4617">
        <f t="shared" si="72"/>
        <v>16.601800918579102</v>
      </c>
    </row>
    <row r="4618" spans="1:3" x14ac:dyDescent="0.55000000000000004">
      <c r="A4618" s="1">
        <v>28144</v>
      </c>
      <c r="B4618">
        <v>14.230099678039551</v>
      </c>
      <c r="C4618">
        <f t="shared" si="72"/>
        <v>14.230099678039551</v>
      </c>
    </row>
    <row r="4619" spans="1:3" x14ac:dyDescent="0.55000000000000004">
      <c r="A4619" s="1">
        <v>28145</v>
      </c>
      <c r="B4619">
        <v>18.318599700927734</v>
      </c>
      <c r="C4619">
        <f t="shared" si="72"/>
        <v>18.318599700927734</v>
      </c>
    </row>
    <row r="4620" spans="1:3" x14ac:dyDescent="0.55000000000000004">
      <c r="A4620" s="1">
        <v>28146</v>
      </c>
      <c r="B4620">
        <v>15.663700103759766</v>
      </c>
      <c r="C4620">
        <f t="shared" si="72"/>
        <v>15.663700103759766</v>
      </c>
    </row>
    <row r="4621" spans="1:3" x14ac:dyDescent="0.55000000000000004">
      <c r="A4621" s="1">
        <v>28147</v>
      </c>
      <c r="B4621">
        <v>14.070799827575684</v>
      </c>
      <c r="C4621">
        <f t="shared" si="72"/>
        <v>14.070799827575684</v>
      </c>
    </row>
    <row r="4622" spans="1:3" x14ac:dyDescent="0.55000000000000004">
      <c r="A4622" s="1">
        <v>28148</v>
      </c>
      <c r="B4622">
        <v>7.0796499252319336</v>
      </c>
      <c r="C4622">
        <f t="shared" si="72"/>
        <v>7.0796499252319336</v>
      </c>
    </row>
    <row r="4623" spans="1:3" x14ac:dyDescent="0.55000000000000004">
      <c r="A4623" s="1">
        <v>28149</v>
      </c>
      <c r="B4623">
        <v>0</v>
      </c>
      <c r="C4623">
        <f t="shared" si="72"/>
        <v>0</v>
      </c>
    </row>
    <row r="4624" spans="1:3" x14ac:dyDescent="0.55000000000000004">
      <c r="A4624" s="1">
        <v>28150</v>
      </c>
      <c r="B4624">
        <v>0</v>
      </c>
      <c r="C4624">
        <f t="shared" si="72"/>
        <v>0</v>
      </c>
    </row>
    <row r="4625" spans="1:3" x14ac:dyDescent="0.55000000000000004">
      <c r="A4625" s="1">
        <v>28151</v>
      </c>
      <c r="B4625">
        <v>0.70796501636505127</v>
      </c>
      <c r="C4625">
        <f t="shared" si="72"/>
        <v>0.70796501636505127</v>
      </c>
    </row>
    <row r="4626" spans="1:3" x14ac:dyDescent="0.55000000000000004">
      <c r="A4626" s="1">
        <v>28152</v>
      </c>
      <c r="B4626">
        <v>0</v>
      </c>
      <c r="C4626">
        <f t="shared" si="72"/>
        <v>0</v>
      </c>
    </row>
    <row r="4627" spans="1:3" x14ac:dyDescent="0.55000000000000004">
      <c r="A4627" s="1">
        <v>28153</v>
      </c>
      <c r="B4627">
        <v>0</v>
      </c>
      <c r="C4627">
        <f t="shared" si="72"/>
        <v>0</v>
      </c>
    </row>
    <row r="4628" spans="1:3" x14ac:dyDescent="0.55000000000000004">
      <c r="A4628" s="1">
        <v>28154</v>
      </c>
      <c r="B4628">
        <v>0</v>
      </c>
      <c r="C4628">
        <f t="shared" si="72"/>
        <v>0</v>
      </c>
    </row>
    <row r="4629" spans="1:3" x14ac:dyDescent="0.55000000000000004">
      <c r="A4629" s="1">
        <v>28155</v>
      </c>
      <c r="B4629">
        <v>0</v>
      </c>
      <c r="C4629">
        <f t="shared" si="72"/>
        <v>0</v>
      </c>
    </row>
    <row r="4630" spans="1:3" x14ac:dyDescent="0.55000000000000004">
      <c r="A4630" s="1">
        <v>28156</v>
      </c>
      <c r="B4630">
        <v>0</v>
      </c>
      <c r="C4630">
        <f t="shared" si="72"/>
        <v>0</v>
      </c>
    </row>
    <row r="4631" spans="1:3" x14ac:dyDescent="0.55000000000000004">
      <c r="A4631" s="1">
        <v>28157</v>
      </c>
      <c r="B4631">
        <v>0</v>
      </c>
      <c r="C4631">
        <f t="shared" si="72"/>
        <v>0</v>
      </c>
    </row>
    <row r="4632" spans="1:3" x14ac:dyDescent="0.55000000000000004">
      <c r="A4632" s="1">
        <v>28158</v>
      </c>
      <c r="B4632">
        <v>0.26548698544502258</v>
      </c>
      <c r="C4632">
        <f t="shared" si="72"/>
        <v>0.26548698544502258</v>
      </c>
    </row>
    <row r="4633" spans="1:3" x14ac:dyDescent="0.55000000000000004">
      <c r="A4633" s="1">
        <v>28159</v>
      </c>
      <c r="B4633">
        <v>0.70796501636505127</v>
      </c>
      <c r="C4633">
        <f t="shared" si="72"/>
        <v>0.70796501636505127</v>
      </c>
    </row>
    <row r="4634" spans="1:3" x14ac:dyDescent="0.55000000000000004">
      <c r="A4634" s="1">
        <v>28160</v>
      </c>
      <c r="B4634">
        <v>0.70796501636505127</v>
      </c>
      <c r="C4634">
        <f t="shared" si="72"/>
        <v>0.70796501636505127</v>
      </c>
    </row>
    <row r="4635" spans="1:3" x14ac:dyDescent="0.55000000000000004">
      <c r="A4635" s="1">
        <v>28161</v>
      </c>
      <c r="B4635">
        <v>0.70796501636505127</v>
      </c>
      <c r="C4635">
        <f t="shared" si="72"/>
        <v>0.70796501636505127</v>
      </c>
    </row>
    <row r="4636" spans="1:3" x14ac:dyDescent="0.55000000000000004">
      <c r="A4636" s="1">
        <v>28162</v>
      </c>
      <c r="B4636">
        <v>0.70796501636505127</v>
      </c>
      <c r="C4636">
        <f t="shared" si="72"/>
        <v>0.70796501636505127</v>
      </c>
    </row>
    <row r="4637" spans="1:3" x14ac:dyDescent="0.55000000000000004">
      <c r="A4637" s="1">
        <v>28163</v>
      </c>
      <c r="B4637">
        <v>0.70796501636505127</v>
      </c>
      <c r="C4637">
        <f t="shared" si="72"/>
        <v>0.70796501636505127</v>
      </c>
    </row>
    <row r="4638" spans="1:3" x14ac:dyDescent="0.55000000000000004">
      <c r="A4638" s="1">
        <v>28164</v>
      </c>
      <c r="B4638">
        <v>0.97345101833343506</v>
      </c>
      <c r="C4638">
        <f t="shared" si="72"/>
        <v>0.97345101833343506</v>
      </c>
    </row>
    <row r="4639" spans="1:3" x14ac:dyDescent="0.55000000000000004">
      <c r="A4639" s="1">
        <v>28165</v>
      </c>
      <c r="B4639">
        <v>1.4159300327301025</v>
      </c>
      <c r="C4639">
        <f t="shared" si="72"/>
        <v>1.4159300327301025</v>
      </c>
    </row>
    <row r="4640" spans="1:3" x14ac:dyDescent="0.55000000000000004">
      <c r="A4640" s="1">
        <v>28166</v>
      </c>
      <c r="B4640">
        <v>0.8849560022354126</v>
      </c>
      <c r="C4640">
        <f t="shared" si="72"/>
        <v>0.8849560022354126</v>
      </c>
    </row>
    <row r="4641" spans="1:3" x14ac:dyDescent="0.55000000000000004">
      <c r="A4641" s="1">
        <v>28167</v>
      </c>
      <c r="B4641">
        <v>0.4424780011177063</v>
      </c>
      <c r="C4641">
        <f t="shared" si="72"/>
        <v>0.4424780011177063</v>
      </c>
    </row>
    <row r="4642" spans="1:3" x14ac:dyDescent="0.55000000000000004">
      <c r="A4642" s="1">
        <v>28168</v>
      </c>
      <c r="B4642">
        <v>2.4778800010681152</v>
      </c>
      <c r="C4642">
        <f t="shared" si="72"/>
        <v>2.4778800010681152</v>
      </c>
    </row>
    <row r="4643" spans="1:3" x14ac:dyDescent="0.55000000000000004">
      <c r="A4643" s="1">
        <v>28169</v>
      </c>
      <c r="B4643">
        <v>2.3008899688720703</v>
      </c>
      <c r="C4643">
        <f t="shared" si="72"/>
        <v>2.3008899688720703</v>
      </c>
    </row>
    <row r="4644" spans="1:3" x14ac:dyDescent="0.55000000000000004">
      <c r="A4644" s="1">
        <v>28170</v>
      </c>
      <c r="B4644">
        <v>3.4513299465179443</v>
      </c>
      <c r="C4644">
        <f t="shared" si="72"/>
        <v>3.4513299465179443</v>
      </c>
    </row>
    <row r="4645" spans="1:3" x14ac:dyDescent="0.55000000000000004">
      <c r="A4645" s="1">
        <v>28171</v>
      </c>
      <c r="B4645">
        <v>3.2743399143218994</v>
      </c>
      <c r="C4645">
        <f t="shared" si="72"/>
        <v>3.2743399143218994</v>
      </c>
    </row>
    <row r="4646" spans="1:3" x14ac:dyDescent="0.55000000000000004">
      <c r="A4646" s="1">
        <v>28172</v>
      </c>
      <c r="B4646">
        <v>0</v>
      </c>
      <c r="C4646">
        <f t="shared" si="72"/>
        <v>0</v>
      </c>
    </row>
    <row r="4647" spans="1:3" x14ac:dyDescent="0.55000000000000004">
      <c r="A4647" s="1">
        <v>28173</v>
      </c>
      <c r="B4647">
        <v>0</v>
      </c>
      <c r="C4647">
        <f t="shared" si="72"/>
        <v>0</v>
      </c>
    </row>
    <row r="4648" spans="1:3" x14ac:dyDescent="0.55000000000000004">
      <c r="A4648" s="1">
        <v>28174</v>
      </c>
      <c r="B4648">
        <v>0</v>
      </c>
      <c r="C4648">
        <f t="shared" si="72"/>
        <v>0</v>
      </c>
    </row>
    <row r="4649" spans="1:3" x14ac:dyDescent="0.55000000000000004">
      <c r="A4649" s="1">
        <v>28175</v>
      </c>
      <c r="B4649">
        <v>0</v>
      </c>
      <c r="C4649">
        <f t="shared" si="72"/>
        <v>0</v>
      </c>
    </row>
    <row r="4650" spans="1:3" x14ac:dyDescent="0.55000000000000004">
      <c r="A4650" s="1">
        <v>28176</v>
      </c>
      <c r="B4650">
        <v>0</v>
      </c>
      <c r="C4650">
        <f t="shared" si="72"/>
        <v>0</v>
      </c>
    </row>
    <row r="4651" spans="1:3" x14ac:dyDescent="0.55000000000000004">
      <c r="A4651" s="1">
        <v>28177</v>
      </c>
      <c r="B4651">
        <v>0</v>
      </c>
      <c r="C4651">
        <f t="shared" si="72"/>
        <v>0</v>
      </c>
    </row>
    <row r="4652" spans="1:3" x14ac:dyDescent="0.55000000000000004">
      <c r="A4652" s="1">
        <v>28178</v>
      </c>
      <c r="B4652">
        <v>0</v>
      </c>
      <c r="C4652">
        <f t="shared" si="72"/>
        <v>0</v>
      </c>
    </row>
    <row r="4653" spans="1:3" x14ac:dyDescent="0.55000000000000004">
      <c r="A4653" s="1">
        <v>28179</v>
      </c>
      <c r="B4653">
        <v>0</v>
      </c>
      <c r="C4653">
        <f t="shared" si="72"/>
        <v>0</v>
      </c>
    </row>
    <row r="4654" spans="1:3" x14ac:dyDescent="0.55000000000000004">
      <c r="A4654" s="1">
        <v>28180</v>
      </c>
      <c r="B4654">
        <v>0.53097301721572876</v>
      </c>
      <c r="C4654">
        <f t="shared" si="72"/>
        <v>0.53097301721572876</v>
      </c>
    </row>
    <row r="4655" spans="1:3" x14ac:dyDescent="0.55000000000000004">
      <c r="A4655" s="1">
        <v>28181</v>
      </c>
      <c r="B4655">
        <v>0.70796501636505127</v>
      </c>
      <c r="C4655">
        <f t="shared" si="72"/>
        <v>0.70796501636505127</v>
      </c>
    </row>
    <row r="4656" spans="1:3" x14ac:dyDescent="0.55000000000000004">
      <c r="A4656" s="1">
        <v>28182</v>
      </c>
      <c r="B4656">
        <v>0.4424780011177063</v>
      </c>
      <c r="C4656">
        <f t="shared" si="72"/>
        <v>0.4424780011177063</v>
      </c>
    </row>
    <row r="4657" spans="1:3" x14ac:dyDescent="0.55000000000000004">
      <c r="A4657" s="1">
        <v>28183</v>
      </c>
      <c r="B4657">
        <v>0</v>
      </c>
      <c r="C4657">
        <f t="shared" si="72"/>
        <v>0</v>
      </c>
    </row>
    <row r="4658" spans="1:3" x14ac:dyDescent="0.55000000000000004">
      <c r="A4658" s="1">
        <v>28184</v>
      </c>
      <c r="B4658">
        <v>0</v>
      </c>
      <c r="C4658">
        <f t="shared" si="72"/>
        <v>0</v>
      </c>
    </row>
    <row r="4659" spans="1:3" x14ac:dyDescent="0.55000000000000004">
      <c r="A4659" s="1">
        <v>28185</v>
      </c>
      <c r="B4659">
        <v>0</v>
      </c>
      <c r="C4659">
        <f t="shared" si="72"/>
        <v>0</v>
      </c>
    </row>
    <row r="4660" spans="1:3" x14ac:dyDescent="0.55000000000000004">
      <c r="A4660" s="1">
        <v>28186</v>
      </c>
      <c r="B4660">
        <v>2.1238899230957031</v>
      </c>
      <c r="C4660">
        <f t="shared" si="72"/>
        <v>2.1238899230957031</v>
      </c>
    </row>
    <row r="4661" spans="1:3" x14ac:dyDescent="0.55000000000000004">
      <c r="A4661" s="1">
        <v>28187</v>
      </c>
      <c r="B4661">
        <v>2.2123899459838867</v>
      </c>
      <c r="C4661">
        <f t="shared" si="72"/>
        <v>2.2123899459838867</v>
      </c>
    </row>
    <row r="4662" spans="1:3" x14ac:dyDescent="0.55000000000000004">
      <c r="A4662" s="1">
        <v>28188</v>
      </c>
      <c r="B4662">
        <v>2.4778800010681152</v>
      </c>
      <c r="C4662">
        <f t="shared" si="72"/>
        <v>2.4778800010681152</v>
      </c>
    </row>
    <row r="4663" spans="1:3" x14ac:dyDescent="0.55000000000000004">
      <c r="A4663" s="1">
        <v>28189</v>
      </c>
      <c r="B4663">
        <v>9.9115104675292969</v>
      </c>
      <c r="C4663">
        <f t="shared" si="72"/>
        <v>9.9115104675292969</v>
      </c>
    </row>
    <row r="4664" spans="1:3" x14ac:dyDescent="0.55000000000000004">
      <c r="A4664" s="1">
        <v>28190</v>
      </c>
      <c r="B4664">
        <v>6.0177001953125</v>
      </c>
      <c r="C4664">
        <f t="shared" si="72"/>
        <v>6.0177001953125</v>
      </c>
    </row>
    <row r="4665" spans="1:3" x14ac:dyDescent="0.55000000000000004">
      <c r="A4665" s="1">
        <v>28191</v>
      </c>
      <c r="B4665">
        <v>0</v>
      </c>
      <c r="C4665">
        <f t="shared" si="72"/>
        <v>0</v>
      </c>
    </row>
    <row r="4666" spans="1:3" x14ac:dyDescent="0.55000000000000004">
      <c r="A4666" s="1">
        <v>28192</v>
      </c>
      <c r="B4666">
        <v>0</v>
      </c>
      <c r="C4666">
        <f t="shared" si="72"/>
        <v>0</v>
      </c>
    </row>
    <row r="4667" spans="1:3" x14ac:dyDescent="0.55000000000000004">
      <c r="A4667" s="1">
        <v>28193</v>
      </c>
      <c r="B4667">
        <v>0</v>
      </c>
      <c r="C4667">
        <f t="shared" si="72"/>
        <v>0</v>
      </c>
    </row>
    <row r="4668" spans="1:3" x14ac:dyDescent="0.55000000000000004">
      <c r="A4668" s="1">
        <v>28194</v>
      </c>
      <c r="B4668">
        <v>0</v>
      </c>
      <c r="C4668">
        <f t="shared" si="72"/>
        <v>0</v>
      </c>
    </row>
    <row r="4669" spans="1:3" x14ac:dyDescent="0.55000000000000004">
      <c r="A4669" s="1">
        <v>28195</v>
      </c>
      <c r="B4669">
        <v>0</v>
      </c>
      <c r="C4669">
        <f t="shared" si="72"/>
        <v>0</v>
      </c>
    </row>
    <row r="4670" spans="1:3" x14ac:dyDescent="0.55000000000000004">
      <c r="A4670" s="1">
        <v>28196</v>
      </c>
      <c r="B4670">
        <v>0</v>
      </c>
      <c r="C4670">
        <f t="shared" si="72"/>
        <v>0</v>
      </c>
    </row>
    <row r="4671" spans="1:3" x14ac:dyDescent="0.55000000000000004">
      <c r="A4671" s="1">
        <v>28197</v>
      </c>
      <c r="B4671">
        <v>0</v>
      </c>
      <c r="C4671">
        <f t="shared" si="72"/>
        <v>0</v>
      </c>
    </row>
    <row r="4672" spans="1:3" x14ac:dyDescent="0.55000000000000004">
      <c r="A4672" s="1">
        <v>28198</v>
      </c>
      <c r="B4672">
        <v>0</v>
      </c>
      <c r="C4672">
        <f t="shared" si="72"/>
        <v>0</v>
      </c>
    </row>
    <row r="4673" spans="1:3" x14ac:dyDescent="0.55000000000000004">
      <c r="A4673" s="1">
        <v>28199</v>
      </c>
      <c r="B4673">
        <v>0.35398200154304504</v>
      </c>
      <c r="C4673">
        <f t="shared" si="72"/>
        <v>0.35398200154304504</v>
      </c>
    </row>
    <row r="4674" spans="1:3" x14ac:dyDescent="0.55000000000000004">
      <c r="A4674" s="1">
        <v>28200</v>
      </c>
      <c r="B4674">
        <v>1.5929199457168579</v>
      </c>
      <c r="C4674">
        <f t="shared" si="72"/>
        <v>1.5929199457168579</v>
      </c>
    </row>
    <row r="4675" spans="1:3" x14ac:dyDescent="0.55000000000000004">
      <c r="A4675" s="1">
        <v>28201</v>
      </c>
      <c r="B4675">
        <v>0</v>
      </c>
      <c r="C4675">
        <f t="shared" si="72"/>
        <v>0</v>
      </c>
    </row>
    <row r="4676" spans="1:3" x14ac:dyDescent="0.55000000000000004">
      <c r="A4676" s="1">
        <v>28202</v>
      </c>
      <c r="B4676">
        <v>0</v>
      </c>
      <c r="C4676">
        <f t="shared" ref="C4676:C4739" si="73">IF(B4676&lt;100,B4676,0)</f>
        <v>0</v>
      </c>
    </row>
    <row r="4677" spans="1:3" x14ac:dyDescent="0.55000000000000004">
      <c r="A4677" s="1">
        <v>28203</v>
      </c>
      <c r="B4677">
        <v>1.5044200420379639</v>
      </c>
      <c r="C4677">
        <f t="shared" si="73"/>
        <v>1.5044200420379639</v>
      </c>
    </row>
    <row r="4678" spans="1:3" x14ac:dyDescent="0.55000000000000004">
      <c r="A4678" s="1">
        <v>28204</v>
      </c>
      <c r="B4678">
        <v>12.035400390625</v>
      </c>
      <c r="C4678">
        <f t="shared" si="73"/>
        <v>12.035400390625</v>
      </c>
    </row>
    <row r="4679" spans="1:3" x14ac:dyDescent="0.55000000000000004">
      <c r="A4679" s="1">
        <v>28205</v>
      </c>
      <c r="B4679">
        <v>11.769900321960449</v>
      </c>
      <c r="C4679">
        <f t="shared" si="73"/>
        <v>11.769900321960449</v>
      </c>
    </row>
    <row r="4680" spans="1:3" x14ac:dyDescent="0.55000000000000004">
      <c r="A4680" s="1">
        <v>28206</v>
      </c>
      <c r="B4680">
        <v>11.327400207519531</v>
      </c>
      <c r="C4680">
        <f t="shared" si="73"/>
        <v>11.327400207519531</v>
      </c>
    </row>
    <row r="4681" spans="1:3" x14ac:dyDescent="0.55000000000000004">
      <c r="A4681" s="1">
        <v>28207</v>
      </c>
      <c r="B4681">
        <v>9.9115104675292969</v>
      </c>
      <c r="C4681">
        <f t="shared" si="73"/>
        <v>9.9115104675292969</v>
      </c>
    </row>
    <row r="4682" spans="1:3" x14ac:dyDescent="0.55000000000000004">
      <c r="A4682" s="1">
        <v>28208</v>
      </c>
      <c r="B4682">
        <v>6.9026498794555664</v>
      </c>
      <c r="C4682">
        <f t="shared" si="73"/>
        <v>6.9026498794555664</v>
      </c>
    </row>
    <row r="4683" spans="1:3" x14ac:dyDescent="0.55000000000000004">
      <c r="A4683" s="1">
        <v>28209</v>
      </c>
      <c r="B4683">
        <v>5.6637201309204102</v>
      </c>
      <c r="C4683">
        <f t="shared" si="73"/>
        <v>5.6637201309204102</v>
      </c>
    </row>
    <row r="4684" spans="1:3" x14ac:dyDescent="0.55000000000000004">
      <c r="A4684" s="1">
        <v>28210</v>
      </c>
      <c r="B4684">
        <v>5.1327400207519531</v>
      </c>
      <c r="C4684">
        <f t="shared" si="73"/>
        <v>5.1327400207519531</v>
      </c>
    </row>
    <row r="4685" spans="1:3" x14ac:dyDescent="0.55000000000000004">
      <c r="A4685" s="1">
        <v>28211</v>
      </c>
      <c r="B4685">
        <v>1.0619499683380127</v>
      </c>
      <c r="C4685">
        <f t="shared" si="73"/>
        <v>1.0619499683380127</v>
      </c>
    </row>
    <row r="4686" spans="1:3" x14ac:dyDescent="0.55000000000000004">
      <c r="A4686" s="1">
        <v>28212</v>
      </c>
      <c r="B4686">
        <v>0</v>
      </c>
      <c r="C4686">
        <f t="shared" si="73"/>
        <v>0</v>
      </c>
    </row>
    <row r="4687" spans="1:3" x14ac:dyDescent="0.55000000000000004">
      <c r="A4687" s="1">
        <v>28213</v>
      </c>
      <c r="B4687">
        <v>0</v>
      </c>
      <c r="C4687">
        <f t="shared" si="73"/>
        <v>0</v>
      </c>
    </row>
    <row r="4688" spans="1:3" x14ac:dyDescent="0.55000000000000004">
      <c r="A4688" s="1">
        <v>28214</v>
      </c>
      <c r="B4688">
        <v>0</v>
      </c>
      <c r="C4688">
        <f t="shared" si="73"/>
        <v>0</v>
      </c>
    </row>
    <row r="4689" spans="1:3" x14ac:dyDescent="0.55000000000000004">
      <c r="A4689" s="1">
        <v>28215</v>
      </c>
      <c r="B4689">
        <v>1.7699099779129028</v>
      </c>
      <c r="C4689">
        <f t="shared" si="73"/>
        <v>1.7699099779129028</v>
      </c>
    </row>
    <row r="4690" spans="1:3" x14ac:dyDescent="0.55000000000000004">
      <c r="A4690" s="1">
        <v>28216</v>
      </c>
      <c r="B4690">
        <v>35.92919921875</v>
      </c>
      <c r="C4690">
        <f t="shared" si="73"/>
        <v>35.92919921875</v>
      </c>
    </row>
    <row r="4691" spans="1:3" x14ac:dyDescent="0.55000000000000004">
      <c r="A4691" s="1">
        <v>28217</v>
      </c>
      <c r="B4691">
        <v>37.8760986328125</v>
      </c>
      <c r="C4691">
        <f t="shared" si="73"/>
        <v>37.8760986328125</v>
      </c>
    </row>
    <row r="4692" spans="1:3" x14ac:dyDescent="0.55000000000000004">
      <c r="A4692" s="1">
        <v>28218</v>
      </c>
      <c r="B4692">
        <v>34.1593017578125</v>
      </c>
      <c r="C4692">
        <f t="shared" si="73"/>
        <v>34.1593017578125</v>
      </c>
    </row>
    <row r="4693" spans="1:3" x14ac:dyDescent="0.55000000000000004">
      <c r="A4693" s="1">
        <v>28219</v>
      </c>
      <c r="B4693">
        <v>26.548700332641602</v>
      </c>
      <c r="C4693">
        <f t="shared" si="73"/>
        <v>26.548700332641602</v>
      </c>
    </row>
    <row r="4694" spans="1:3" x14ac:dyDescent="0.55000000000000004">
      <c r="A4694" s="1">
        <v>28220</v>
      </c>
      <c r="B4694">
        <v>14.601799964904785</v>
      </c>
      <c r="C4694">
        <f t="shared" si="73"/>
        <v>14.601799964904785</v>
      </c>
    </row>
    <row r="4695" spans="1:3" x14ac:dyDescent="0.55000000000000004">
      <c r="A4695" s="1">
        <v>28221</v>
      </c>
      <c r="B4695">
        <v>12.477899551391602</v>
      </c>
      <c r="C4695">
        <f t="shared" si="73"/>
        <v>12.477899551391602</v>
      </c>
    </row>
    <row r="4696" spans="1:3" x14ac:dyDescent="0.55000000000000004">
      <c r="A4696" s="1">
        <v>28222</v>
      </c>
      <c r="B4696">
        <v>9.2920398712158203</v>
      </c>
      <c r="C4696">
        <f t="shared" si="73"/>
        <v>9.2920398712158203</v>
      </c>
    </row>
    <row r="4697" spans="1:3" x14ac:dyDescent="0.55000000000000004">
      <c r="A4697" s="1">
        <v>28223</v>
      </c>
      <c r="B4697">
        <v>6.0177001953125</v>
      </c>
      <c r="C4697">
        <f t="shared" si="73"/>
        <v>6.0177001953125</v>
      </c>
    </row>
    <row r="4698" spans="1:3" x14ac:dyDescent="0.55000000000000004">
      <c r="A4698" s="1">
        <v>28224</v>
      </c>
      <c r="B4698">
        <v>2.8318600654602051</v>
      </c>
      <c r="C4698">
        <f t="shared" si="73"/>
        <v>2.8318600654602051</v>
      </c>
    </row>
    <row r="4699" spans="1:3" x14ac:dyDescent="0.55000000000000004">
      <c r="A4699" s="1">
        <v>28225</v>
      </c>
      <c r="B4699">
        <v>2.3008899688720703</v>
      </c>
      <c r="C4699">
        <f t="shared" si="73"/>
        <v>2.3008899688720703</v>
      </c>
    </row>
    <row r="4700" spans="1:3" x14ac:dyDescent="0.55000000000000004">
      <c r="A4700" s="1">
        <v>28226</v>
      </c>
      <c r="B4700">
        <v>0</v>
      </c>
      <c r="C4700">
        <f t="shared" si="73"/>
        <v>0</v>
      </c>
    </row>
    <row r="4701" spans="1:3" x14ac:dyDescent="0.55000000000000004">
      <c r="A4701" s="1">
        <v>28227</v>
      </c>
      <c r="B4701">
        <v>0</v>
      </c>
      <c r="C4701">
        <f t="shared" si="73"/>
        <v>0</v>
      </c>
    </row>
    <row r="4702" spans="1:3" x14ac:dyDescent="0.55000000000000004">
      <c r="A4702" s="1">
        <v>28228</v>
      </c>
      <c r="B4702">
        <v>0</v>
      </c>
      <c r="C4702">
        <f t="shared" si="73"/>
        <v>0</v>
      </c>
    </row>
    <row r="4703" spans="1:3" x14ac:dyDescent="0.55000000000000004">
      <c r="A4703" s="1">
        <v>28229</v>
      </c>
      <c r="B4703">
        <v>0</v>
      </c>
      <c r="C4703">
        <f t="shared" si="73"/>
        <v>0</v>
      </c>
    </row>
    <row r="4704" spans="1:3" x14ac:dyDescent="0.55000000000000004">
      <c r="A4704" s="1">
        <v>28230</v>
      </c>
      <c r="B4704">
        <v>0</v>
      </c>
      <c r="C4704">
        <f t="shared" si="73"/>
        <v>0</v>
      </c>
    </row>
    <row r="4705" spans="1:3" x14ac:dyDescent="0.55000000000000004">
      <c r="A4705" s="1">
        <v>28231</v>
      </c>
      <c r="B4705">
        <v>0</v>
      </c>
      <c r="C4705">
        <f t="shared" si="73"/>
        <v>0</v>
      </c>
    </row>
    <row r="4706" spans="1:3" x14ac:dyDescent="0.55000000000000004">
      <c r="A4706" s="1">
        <v>28232</v>
      </c>
      <c r="B4706">
        <v>0</v>
      </c>
      <c r="C4706">
        <f t="shared" si="73"/>
        <v>0</v>
      </c>
    </row>
    <row r="4707" spans="1:3" x14ac:dyDescent="0.55000000000000004">
      <c r="A4707" s="1">
        <v>28233</v>
      </c>
      <c r="B4707">
        <v>0</v>
      </c>
      <c r="C4707">
        <f t="shared" si="73"/>
        <v>0</v>
      </c>
    </row>
    <row r="4708" spans="1:3" x14ac:dyDescent="0.55000000000000004">
      <c r="A4708" s="1">
        <v>28234</v>
      </c>
      <c r="B4708">
        <v>0</v>
      </c>
      <c r="C4708">
        <f t="shared" si="73"/>
        <v>0</v>
      </c>
    </row>
    <row r="4709" spans="1:3" x14ac:dyDescent="0.55000000000000004">
      <c r="A4709" s="1">
        <v>28235</v>
      </c>
      <c r="B4709">
        <v>0</v>
      </c>
      <c r="C4709">
        <f t="shared" si="73"/>
        <v>0</v>
      </c>
    </row>
    <row r="4710" spans="1:3" x14ac:dyDescent="0.55000000000000004">
      <c r="A4710" s="1">
        <v>28236</v>
      </c>
      <c r="B4710">
        <v>0</v>
      </c>
      <c r="C4710">
        <f t="shared" si="73"/>
        <v>0</v>
      </c>
    </row>
    <row r="4711" spans="1:3" x14ac:dyDescent="0.55000000000000004">
      <c r="A4711" s="1">
        <v>28237</v>
      </c>
      <c r="B4711">
        <v>0</v>
      </c>
      <c r="C4711">
        <f t="shared" si="73"/>
        <v>0</v>
      </c>
    </row>
    <row r="4712" spans="1:3" x14ac:dyDescent="0.55000000000000004">
      <c r="A4712" s="1">
        <v>28238</v>
      </c>
      <c r="B4712">
        <v>0</v>
      </c>
      <c r="C4712">
        <f t="shared" si="73"/>
        <v>0</v>
      </c>
    </row>
    <row r="4713" spans="1:3" x14ac:dyDescent="0.55000000000000004">
      <c r="A4713" s="1">
        <v>28239</v>
      </c>
      <c r="B4713">
        <v>0</v>
      </c>
      <c r="C4713">
        <f t="shared" si="73"/>
        <v>0</v>
      </c>
    </row>
    <row r="4714" spans="1:3" x14ac:dyDescent="0.55000000000000004">
      <c r="A4714" s="1">
        <v>28240</v>
      </c>
      <c r="B4714">
        <v>0</v>
      </c>
      <c r="C4714">
        <f t="shared" si="73"/>
        <v>0</v>
      </c>
    </row>
    <row r="4715" spans="1:3" x14ac:dyDescent="0.55000000000000004">
      <c r="A4715" s="1">
        <v>28241</v>
      </c>
      <c r="B4715">
        <v>0</v>
      </c>
      <c r="C4715">
        <f t="shared" si="73"/>
        <v>0</v>
      </c>
    </row>
    <row r="4716" spans="1:3" x14ac:dyDescent="0.55000000000000004">
      <c r="A4716" s="1">
        <v>28242</v>
      </c>
      <c r="B4716">
        <v>0</v>
      </c>
      <c r="C4716">
        <f t="shared" si="73"/>
        <v>0</v>
      </c>
    </row>
    <row r="4717" spans="1:3" x14ac:dyDescent="0.55000000000000004">
      <c r="A4717" s="1">
        <v>28243</v>
      </c>
      <c r="B4717">
        <v>0</v>
      </c>
      <c r="C4717">
        <f t="shared" si="73"/>
        <v>0</v>
      </c>
    </row>
    <row r="4718" spans="1:3" x14ac:dyDescent="0.55000000000000004">
      <c r="A4718" s="1">
        <v>28244</v>
      </c>
      <c r="B4718">
        <v>0</v>
      </c>
      <c r="C4718">
        <f t="shared" si="73"/>
        <v>0</v>
      </c>
    </row>
    <row r="4719" spans="1:3" x14ac:dyDescent="0.55000000000000004">
      <c r="A4719" s="1">
        <v>28245</v>
      </c>
      <c r="B4719">
        <v>0</v>
      </c>
      <c r="C4719">
        <f t="shared" si="73"/>
        <v>0</v>
      </c>
    </row>
    <row r="4720" spans="1:3" x14ac:dyDescent="0.55000000000000004">
      <c r="A4720" s="1">
        <v>28246</v>
      </c>
      <c r="B4720">
        <v>0</v>
      </c>
      <c r="C4720">
        <f t="shared" si="73"/>
        <v>0</v>
      </c>
    </row>
    <row r="4721" spans="1:3" x14ac:dyDescent="0.55000000000000004">
      <c r="A4721" s="1">
        <v>28247</v>
      </c>
      <c r="B4721">
        <v>0</v>
      </c>
      <c r="C4721">
        <f t="shared" si="73"/>
        <v>0</v>
      </c>
    </row>
    <row r="4722" spans="1:3" x14ac:dyDescent="0.55000000000000004">
      <c r="A4722" s="1">
        <v>28248</v>
      </c>
      <c r="B4722">
        <v>0</v>
      </c>
      <c r="C4722">
        <f t="shared" si="73"/>
        <v>0</v>
      </c>
    </row>
    <row r="4723" spans="1:3" x14ac:dyDescent="0.55000000000000004">
      <c r="A4723" s="1">
        <v>28249</v>
      </c>
      <c r="B4723">
        <v>0</v>
      </c>
      <c r="C4723">
        <f t="shared" si="73"/>
        <v>0</v>
      </c>
    </row>
    <row r="4724" spans="1:3" x14ac:dyDescent="0.55000000000000004">
      <c r="A4724" s="1">
        <v>28250</v>
      </c>
      <c r="B4724">
        <v>0</v>
      </c>
      <c r="C4724">
        <f t="shared" si="73"/>
        <v>0</v>
      </c>
    </row>
    <row r="4725" spans="1:3" x14ac:dyDescent="0.55000000000000004">
      <c r="A4725" s="1">
        <v>28251</v>
      </c>
      <c r="B4725">
        <v>8.4070796966552734</v>
      </c>
      <c r="C4725">
        <f t="shared" si="73"/>
        <v>8.4070796966552734</v>
      </c>
    </row>
    <row r="4726" spans="1:3" x14ac:dyDescent="0.55000000000000004">
      <c r="A4726" s="1">
        <v>28252</v>
      </c>
      <c r="B4726">
        <v>8.2300901412963867</v>
      </c>
      <c r="C4726">
        <f t="shared" si="73"/>
        <v>8.2300901412963867</v>
      </c>
    </row>
    <row r="4727" spans="1:3" x14ac:dyDescent="0.55000000000000004">
      <c r="A4727" s="1">
        <v>28253</v>
      </c>
      <c r="B4727">
        <v>5.9292001724243164</v>
      </c>
      <c r="C4727">
        <f t="shared" si="73"/>
        <v>5.9292001724243164</v>
      </c>
    </row>
    <row r="4728" spans="1:3" x14ac:dyDescent="0.55000000000000004">
      <c r="A4728" s="1">
        <v>28254</v>
      </c>
      <c r="B4728">
        <v>4.2477898597717285</v>
      </c>
      <c r="C4728">
        <f t="shared" si="73"/>
        <v>4.2477898597717285</v>
      </c>
    </row>
    <row r="4729" spans="1:3" x14ac:dyDescent="0.55000000000000004">
      <c r="A4729" s="1">
        <v>28255</v>
      </c>
      <c r="B4729">
        <v>3.3628299236297607</v>
      </c>
      <c r="C4729">
        <f t="shared" si="73"/>
        <v>3.3628299236297607</v>
      </c>
    </row>
    <row r="4730" spans="1:3" x14ac:dyDescent="0.55000000000000004">
      <c r="A4730" s="1">
        <v>28256</v>
      </c>
      <c r="B4730">
        <v>25.840700149536133</v>
      </c>
      <c r="C4730">
        <f t="shared" si="73"/>
        <v>25.840700149536133</v>
      </c>
    </row>
    <row r="4731" spans="1:3" x14ac:dyDescent="0.55000000000000004">
      <c r="A4731" s="1">
        <v>28257</v>
      </c>
      <c r="B4731">
        <v>28.318599700927734</v>
      </c>
      <c r="C4731">
        <f t="shared" si="73"/>
        <v>28.318599700927734</v>
      </c>
    </row>
    <row r="4732" spans="1:3" x14ac:dyDescent="0.55000000000000004">
      <c r="A4732" s="1">
        <v>28258</v>
      </c>
      <c r="B4732">
        <v>31.299100875854492</v>
      </c>
      <c r="C4732">
        <f t="shared" si="73"/>
        <v>31.299100875854492</v>
      </c>
    </row>
    <row r="4733" spans="1:3" x14ac:dyDescent="0.55000000000000004">
      <c r="A4733" s="1">
        <v>28259</v>
      </c>
      <c r="B4733">
        <v>46.215900421142578</v>
      </c>
      <c r="C4733">
        <f t="shared" si="73"/>
        <v>46.215900421142578</v>
      </c>
    </row>
    <row r="4734" spans="1:3" x14ac:dyDescent="0.55000000000000004">
      <c r="A4734" s="1">
        <v>28260</v>
      </c>
      <c r="B4734">
        <v>46.923900604248047</v>
      </c>
      <c r="C4734">
        <f t="shared" si="73"/>
        <v>46.923900604248047</v>
      </c>
    </row>
    <row r="4735" spans="1:3" x14ac:dyDescent="0.55000000000000004">
      <c r="A4735" s="1">
        <v>28261</v>
      </c>
      <c r="B4735">
        <v>49.75579833984375</v>
      </c>
      <c r="C4735">
        <f t="shared" si="73"/>
        <v>49.75579833984375</v>
      </c>
    </row>
    <row r="4736" spans="1:3" x14ac:dyDescent="0.55000000000000004">
      <c r="A4736" s="1">
        <v>28262</v>
      </c>
      <c r="B4736">
        <v>53.915000915527344</v>
      </c>
      <c r="C4736">
        <f t="shared" si="73"/>
        <v>53.915000915527344</v>
      </c>
    </row>
    <row r="4737" spans="1:3" x14ac:dyDescent="0.55000000000000004">
      <c r="A4737" s="1">
        <v>28263</v>
      </c>
      <c r="B4737">
        <v>51.702701568603516</v>
      </c>
      <c r="C4737">
        <f t="shared" si="73"/>
        <v>51.702701568603516</v>
      </c>
    </row>
    <row r="4738" spans="1:3" x14ac:dyDescent="0.55000000000000004">
      <c r="A4738" s="1">
        <v>28264</v>
      </c>
      <c r="B4738">
        <v>49.932701110839844</v>
      </c>
      <c r="C4738">
        <f t="shared" si="73"/>
        <v>49.932701110839844</v>
      </c>
    </row>
    <row r="4739" spans="1:3" x14ac:dyDescent="0.55000000000000004">
      <c r="A4739" s="1">
        <v>28265</v>
      </c>
      <c r="B4739">
        <v>49.490299224853516</v>
      </c>
      <c r="C4739">
        <f t="shared" si="73"/>
        <v>49.490299224853516</v>
      </c>
    </row>
    <row r="4740" spans="1:3" x14ac:dyDescent="0.55000000000000004">
      <c r="A4740" s="1">
        <v>28266</v>
      </c>
      <c r="B4740">
        <v>48.339801788330078</v>
      </c>
      <c r="C4740">
        <f t="shared" ref="C4740:C4803" si="74">IF(B4740&lt;100,B4740,0)</f>
        <v>48.339801788330078</v>
      </c>
    </row>
    <row r="4741" spans="1:3" x14ac:dyDescent="0.55000000000000004">
      <c r="A4741" s="1">
        <v>28267</v>
      </c>
      <c r="B4741">
        <v>45.331001281738281</v>
      </c>
      <c r="C4741">
        <f t="shared" si="74"/>
        <v>45.331001281738281</v>
      </c>
    </row>
    <row r="4742" spans="1:3" x14ac:dyDescent="0.55000000000000004">
      <c r="A4742" s="1">
        <v>28268</v>
      </c>
      <c r="B4742">
        <v>40.198200225830078</v>
      </c>
      <c r="C4742">
        <f t="shared" si="74"/>
        <v>40.198200225830078</v>
      </c>
    </row>
    <row r="4743" spans="1:3" x14ac:dyDescent="0.55000000000000004">
      <c r="A4743" s="1">
        <v>28269</v>
      </c>
      <c r="B4743">
        <v>38.428298950195313</v>
      </c>
      <c r="C4743">
        <f t="shared" si="74"/>
        <v>38.428298950195313</v>
      </c>
    </row>
    <row r="4744" spans="1:3" x14ac:dyDescent="0.55000000000000004">
      <c r="A4744" s="1">
        <v>28270</v>
      </c>
      <c r="B4744">
        <v>38.428298950195313</v>
      </c>
      <c r="C4744">
        <f t="shared" si="74"/>
        <v>38.428298950195313</v>
      </c>
    </row>
    <row r="4745" spans="1:3" x14ac:dyDescent="0.55000000000000004">
      <c r="A4745" s="1">
        <v>28271</v>
      </c>
      <c r="B4745">
        <v>38.428298950195313</v>
      </c>
      <c r="C4745">
        <f t="shared" si="74"/>
        <v>38.428298950195313</v>
      </c>
    </row>
    <row r="4746" spans="1:3" x14ac:dyDescent="0.55000000000000004">
      <c r="A4746" s="1">
        <v>28272</v>
      </c>
      <c r="B4746">
        <v>37.685001373291016</v>
      </c>
      <c r="C4746">
        <f t="shared" si="74"/>
        <v>37.685001373291016</v>
      </c>
    </row>
    <row r="4747" spans="1:3" x14ac:dyDescent="0.55000000000000004">
      <c r="A4747" s="1">
        <v>28273</v>
      </c>
      <c r="B4747">
        <v>32.722099304199219</v>
      </c>
      <c r="C4747">
        <f t="shared" si="74"/>
        <v>32.722099304199219</v>
      </c>
    </row>
    <row r="4748" spans="1:3" x14ac:dyDescent="0.55000000000000004">
      <c r="A4748" s="1">
        <v>28274</v>
      </c>
      <c r="B4748">
        <v>43.376998901367188</v>
      </c>
      <c r="C4748">
        <f t="shared" si="74"/>
        <v>43.376998901367188</v>
      </c>
    </row>
    <row r="4749" spans="1:3" x14ac:dyDescent="0.55000000000000004">
      <c r="A4749" s="1">
        <v>28275</v>
      </c>
      <c r="B4749">
        <v>39.256599426269531</v>
      </c>
      <c r="C4749">
        <f t="shared" si="74"/>
        <v>39.256599426269531</v>
      </c>
    </row>
    <row r="4750" spans="1:3" x14ac:dyDescent="0.55000000000000004">
      <c r="A4750" s="1">
        <v>28276</v>
      </c>
      <c r="B4750">
        <v>38.113300323486328</v>
      </c>
      <c r="C4750">
        <f t="shared" si="74"/>
        <v>38.113300323486328</v>
      </c>
    </row>
    <row r="4751" spans="1:3" x14ac:dyDescent="0.55000000000000004">
      <c r="A4751" s="1">
        <v>28277</v>
      </c>
      <c r="B4751">
        <v>35.699100494384766</v>
      </c>
      <c r="C4751">
        <f t="shared" si="74"/>
        <v>35.699100494384766</v>
      </c>
    </row>
    <row r="4752" spans="1:3" x14ac:dyDescent="0.55000000000000004">
      <c r="A4752" s="1">
        <v>28278</v>
      </c>
      <c r="B4752">
        <v>31.9822998046875</v>
      </c>
      <c r="C4752">
        <f t="shared" si="74"/>
        <v>31.9822998046875</v>
      </c>
    </row>
    <row r="4753" spans="1:3" x14ac:dyDescent="0.55000000000000004">
      <c r="A4753" s="1">
        <v>28279</v>
      </c>
      <c r="B4753">
        <v>26.038900375366211</v>
      </c>
      <c r="C4753">
        <f t="shared" si="74"/>
        <v>26.038900375366211</v>
      </c>
    </row>
    <row r="4754" spans="1:3" x14ac:dyDescent="0.55000000000000004">
      <c r="A4754" s="1">
        <v>28280</v>
      </c>
      <c r="B4754">
        <v>16.562799453735352</v>
      </c>
      <c r="C4754">
        <f t="shared" si="74"/>
        <v>16.562799453735352</v>
      </c>
    </row>
    <row r="4755" spans="1:3" x14ac:dyDescent="0.55000000000000004">
      <c r="A4755" s="1">
        <v>28281</v>
      </c>
      <c r="B4755">
        <v>9.4690303802490234</v>
      </c>
      <c r="C4755">
        <f t="shared" si="74"/>
        <v>9.4690303802490234</v>
      </c>
    </row>
    <row r="4756" spans="1:3" x14ac:dyDescent="0.55000000000000004">
      <c r="A4756" s="1">
        <v>28282</v>
      </c>
      <c r="B4756">
        <v>4.0707998275756836</v>
      </c>
      <c r="C4756">
        <f t="shared" si="74"/>
        <v>4.0707998275756836</v>
      </c>
    </row>
    <row r="4757" spans="1:3" x14ac:dyDescent="0.55000000000000004">
      <c r="A4757" s="1">
        <v>28283</v>
      </c>
      <c r="B4757">
        <v>1.9469000101089478</v>
      </c>
      <c r="C4757">
        <f t="shared" si="74"/>
        <v>1.9469000101089478</v>
      </c>
    </row>
    <row r="4758" spans="1:3" x14ac:dyDescent="0.55000000000000004">
      <c r="A4758" s="1">
        <v>28284</v>
      </c>
      <c r="B4758">
        <v>0</v>
      </c>
      <c r="C4758">
        <f t="shared" si="74"/>
        <v>0</v>
      </c>
    </row>
    <row r="4759" spans="1:3" x14ac:dyDescent="0.55000000000000004">
      <c r="A4759" s="1">
        <v>28285</v>
      </c>
      <c r="B4759">
        <v>0</v>
      </c>
      <c r="C4759">
        <f t="shared" si="74"/>
        <v>0</v>
      </c>
    </row>
    <row r="4760" spans="1:3" x14ac:dyDescent="0.55000000000000004">
      <c r="A4760" s="1">
        <v>28286</v>
      </c>
      <c r="B4760">
        <v>0</v>
      </c>
      <c r="C4760">
        <f t="shared" si="74"/>
        <v>0</v>
      </c>
    </row>
    <row r="4761" spans="1:3" x14ac:dyDescent="0.55000000000000004">
      <c r="A4761" s="1">
        <v>28287</v>
      </c>
      <c r="B4761">
        <v>0</v>
      </c>
      <c r="C4761">
        <f t="shared" si="74"/>
        <v>0</v>
      </c>
    </row>
    <row r="4762" spans="1:3" x14ac:dyDescent="0.55000000000000004">
      <c r="A4762" s="1">
        <v>28288</v>
      </c>
      <c r="B4762">
        <v>0</v>
      </c>
      <c r="C4762">
        <f t="shared" si="74"/>
        <v>0</v>
      </c>
    </row>
    <row r="4763" spans="1:3" x14ac:dyDescent="0.55000000000000004">
      <c r="A4763" s="1">
        <v>28289</v>
      </c>
      <c r="B4763">
        <v>0</v>
      </c>
      <c r="C4763">
        <f t="shared" si="74"/>
        <v>0</v>
      </c>
    </row>
    <row r="4764" spans="1:3" x14ac:dyDescent="0.55000000000000004">
      <c r="A4764" s="1">
        <v>28290</v>
      </c>
      <c r="B4764">
        <v>15.929200172424316</v>
      </c>
      <c r="C4764">
        <f t="shared" si="74"/>
        <v>15.929200172424316</v>
      </c>
    </row>
    <row r="4765" spans="1:3" x14ac:dyDescent="0.55000000000000004">
      <c r="A4765" s="1">
        <v>28291</v>
      </c>
      <c r="B4765">
        <v>48.849601745605469</v>
      </c>
      <c r="C4765">
        <f t="shared" si="74"/>
        <v>48.849601745605469</v>
      </c>
    </row>
    <row r="4766" spans="1:3" x14ac:dyDescent="0.55000000000000004">
      <c r="A4766" s="1">
        <v>28292</v>
      </c>
      <c r="B4766">
        <v>48.849601745605469</v>
      </c>
      <c r="C4766">
        <f t="shared" si="74"/>
        <v>48.849601745605469</v>
      </c>
    </row>
    <row r="4767" spans="1:3" x14ac:dyDescent="0.55000000000000004">
      <c r="A4767" s="1">
        <v>28293</v>
      </c>
      <c r="B4767">
        <v>45.309700012207031</v>
      </c>
      <c r="C4767">
        <f t="shared" si="74"/>
        <v>45.309700012207031</v>
      </c>
    </row>
    <row r="4768" spans="1:3" x14ac:dyDescent="0.55000000000000004">
      <c r="A4768" s="1">
        <v>28294</v>
      </c>
      <c r="B4768">
        <v>44.690299987792969</v>
      </c>
      <c r="C4768">
        <f t="shared" si="74"/>
        <v>44.690299987792969</v>
      </c>
    </row>
    <row r="4769" spans="1:3" x14ac:dyDescent="0.55000000000000004">
      <c r="A4769" s="1">
        <v>28295</v>
      </c>
      <c r="B4769">
        <v>40.265499114990234</v>
      </c>
      <c r="C4769">
        <f t="shared" si="74"/>
        <v>40.265499114990234</v>
      </c>
    </row>
    <row r="4770" spans="1:3" x14ac:dyDescent="0.55000000000000004">
      <c r="A4770" s="1">
        <v>28296</v>
      </c>
      <c r="B4770">
        <v>29.168100357055664</v>
      </c>
      <c r="C4770">
        <f t="shared" si="74"/>
        <v>29.168100357055664</v>
      </c>
    </row>
    <row r="4771" spans="1:3" x14ac:dyDescent="0.55000000000000004">
      <c r="A4771" s="1">
        <v>28297</v>
      </c>
      <c r="B4771">
        <v>30.513299942016602</v>
      </c>
      <c r="C4771">
        <f t="shared" si="74"/>
        <v>30.513299942016602</v>
      </c>
    </row>
    <row r="4772" spans="1:3" x14ac:dyDescent="0.55000000000000004">
      <c r="A4772" s="1">
        <v>28298</v>
      </c>
      <c r="B4772">
        <v>29.681400299072266</v>
      </c>
      <c r="C4772">
        <f t="shared" si="74"/>
        <v>29.681400299072266</v>
      </c>
    </row>
    <row r="4773" spans="1:3" x14ac:dyDescent="0.55000000000000004">
      <c r="A4773" s="1">
        <v>28299</v>
      </c>
      <c r="B4773">
        <v>25.486700057983398</v>
      </c>
      <c r="C4773">
        <f t="shared" si="74"/>
        <v>25.486700057983398</v>
      </c>
    </row>
    <row r="4774" spans="1:3" x14ac:dyDescent="0.55000000000000004">
      <c r="A4774" s="1">
        <v>28300</v>
      </c>
      <c r="B4774">
        <v>22.123899459838867</v>
      </c>
      <c r="C4774">
        <f t="shared" si="74"/>
        <v>22.123899459838867</v>
      </c>
    </row>
    <row r="4775" spans="1:3" x14ac:dyDescent="0.55000000000000004">
      <c r="A4775" s="1">
        <v>28301</v>
      </c>
      <c r="B4775">
        <v>17.522100448608398</v>
      </c>
      <c r="C4775">
        <f t="shared" si="74"/>
        <v>17.522100448608398</v>
      </c>
    </row>
    <row r="4776" spans="1:3" x14ac:dyDescent="0.55000000000000004">
      <c r="A4776" s="1">
        <v>28302</v>
      </c>
      <c r="B4776">
        <v>18.407100677490234</v>
      </c>
      <c r="C4776">
        <f t="shared" si="74"/>
        <v>18.407100677490234</v>
      </c>
    </row>
    <row r="4777" spans="1:3" x14ac:dyDescent="0.55000000000000004">
      <c r="A4777" s="1">
        <v>28303</v>
      </c>
      <c r="B4777">
        <v>31.192899703979492</v>
      </c>
      <c r="C4777">
        <f t="shared" si="74"/>
        <v>31.192899703979492</v>
      </c>
    </row>
    <row r="4778" spans="1:3" x14ac:dyDescent="0.55000000000000004">
      <c r="A4778" s="1">
        <v>28304</v>
      </c>
      <c r="B4778">
        <v>31.207099914550781</v>
      </c>
      <c r="C4778">
        <f t="shared" si="74"/>
        <v>31.207099914550781</v>
      </c>
    </row>
    <row r="4779" spans="1:3" x14ac:dyDescent="0.55000000000000004">
      <c r="A4779" s="1">
        <v>28305</v>
      </c>
      <c r="B4779">
        <v>31.207099914550781</v>
      </c>
      <c r="C4779">
        <f t="shared" si="74"/>
        <v>31.207099914550781</v>
      </c>
    </row>
    <row r="4780" spans="1:3" x14ac:dyDescent="0.55000000000000004">
      <c r="A4780" s="1">
        <v>28306</v>
      </c>
      <c r="B4780">
        <v>32.173500061035156</v>
      </c>
      <c r="C4780">
        <f t="shared" si="74"/>
        <v>32.173500061035156</v>
      </c>
    </row>
    <row r="4781" spans="1:3" x14ac:dyDescent="0.55000000000000004">
      <c r="A4781" s="1">
        <v>28307</v>
      </c>
      <c r="B4781">
        <v>46.134498596191406</v>
      </c>
      <c r="C4781">
        <f t="shared" si="74"/>
        <v>46.134498596191406</v>
      </c>
    </row>
    <row r="4782" spans="1:3" x14ac:dyDescent="0.55000000000000004">
      <c r="A4782" s="1">
        <v>28308</v>
      </c>
      <c r="B4782">
        <v>54.155799865722656</v>
      </c>
      <c r="C4782">
        <f t="shared" si="74"/>
        <v>54.155799865722656</v>
      </c>
    </row>
    <row r="4783" spans="1:3" x14ac:dyDescent="0.55000000000000004">
      <c r="A4783" s="1">
        <v>28309</v>
      </c>
      <c r="B4783">
        <v>31.755800247192383</v>
      </c>
      <c r="C4783">
        <f t="shared" si="74"/>
        <v>31.755800247192383</v>
      </c>
    </row>
    <row r="4784" spans="1:3" x14ac:dyDescent="0.55000000000000004">
      <c r="A4784" s="1">
        <v>28310</v>
      </c>
      <c r="B4784">
        <v>24.775199890136719</v>
      </c>
      <c r="C4784">
        <f t="shared" si="74"/>
        <v>24.775199890136719</v>
      </c>
    </row>
    <row r="4785" spans="1:3" x14ac:dyDescent="0.55000000000000004">
      <c r="A4785" s="1">
        <v>28311</v>
      </c>
      <c r="B4785">
        <v>18.407100677490234</v>
      </c>
      <c r="C4785">
        <f t="shared" si="74"/>
        <v>18.407100677490234</v>
      </c>
    </row>
    <row r="4786" spans="1:3" x14ac:dyDescent="0.55000000000000004">
      <c r="A4786" s="1">
        <v>28312</v>
      </c>
      <c r="B4786">
        <v>12.035400390625</v>
      </c>
      <c r="C4786">
        <f t="shared" si="74"/>
        <v>12.035400390625</v>
      </c>
    </row>
    <row r="4787" spans="1:3" x14ac:dyDescent="0.55000000000000004">
      <c r="A4787" s="1">
        <v>28313</v>
      </c>
      <c r="B4787">
        <v>1.4159300327301025</v>
      </c>
      <c r="C4787">
        <f t="shared" si="74"/>
        <v>1.4159300327301025</v>
      </c>
    </row>
    <row r="4788" spans="1:3" x14ac:dyDescent="0.55000000000000004">
      <c r="A4788" s="1">
        <v>28314</v>
      </c>
      <c r="B4788">
        <v>1.8407100439071655</v>
      </c>
      <c r="C4788">
        <f t="shared" si="74"/>
        <v>1.8407100439071655</v>
      </c>
    </row>
    <row r="4789" spans="1:3" x14ac:dyDescent="0.55000000000000004">
      <c r="A4789" s="1">
        <v>28315</v>
      </c>
      <c r="B4789">
        <v>2.5486700534820557</v>
      </c>
      <c r="C4789">
        <f t="shared" si="74"/>
        <v>2.5486700534820557</v>
      </c>
    </row>
    <row r="4790" spans="1:3" x14ac:dyDescent="0.55000000000000004">
      <c r="A4790" s="1">
        <v>28316</v>
      </c>
      <c r="B4790">
        <v>2.5486700534820557</v>
      </c>
      <c r="C4790">
        <f t="shared" si="74"/>
        <v>2.5486700534820557</v>
      </c>
    </row>
    <row r="4791" spans="1:3" x14ac:dyDescent="0.55000000000000004">
      <c r="A4791" s="1">
        <v>28317</v>
      </c>
      <c r="B4791">
        <v>2.5486700534820557</v>
      </c>
      <c r="C4791">
        <f t="shared" si="74"/>
        <v>2.5486700534820557</v>
      </c>
    </row>
    <row r="4792" spans="1:3" x14ac:dyDescent="0.55000000000000004">
      <c r="A4792" s="1">
        <v>28318</v>
      </c>
      <c r="B4792">
        <v>2.5486700534820557</v>
      </c>
      <c r="C4792">
        <f t="shared" si="74"/>
        <v>2.5486700534820557</v>
      </c>
    </row>
    <row r="4793" spans="1:3" x14ac:dyDescent="0.55000000000000004">
      <c r="A4793" s="1">
        <v>28319</v>
      </c>
      <c r="B4793">
        <v>2.5486700534820557</v>
      </c>
      <c r="C4793">
        <f t="shared" si="74"/>
        <v>2.5486700534820557</v>
      </c>
    </row>
    <row r="4794" spans="1:3" x14ac:dyDescent="0.55000000000000004">
      <c r="A4794" s="1">
        <v>28320</v>
      </c>
      <c r="B4794">
        <v>7.00885009765625</v>
      </c>
      <c r="C4794">
        <f t="shared" si="74"/>
        <v>7.00885009765625</v>
      </c>
    </row>
    <row r="4795" spans="1:3" x14ac:dyDescent="0.55000000000000004">
      <c r="A4795" s="1">
        <v>28321</v>
      </c>
      <c r="B4795">
        <v>11.451299667358398</v>
      </c>
      <c r="C4795">
        <f t="shared" si="74"/>
        <v>11.451299667358398</v>
      </c>
    </row>
    <row r="4796" spans="1:3" x14ac:dyDescent="0.55000000000000004">
      <c r="A4796" s="1">
        <v>28322</v>
      </c>
      <c r="B4796">
        <v>2.4070799350738525</v>
      </c>
      <c r="C4796">
        <f t="shared" si="74"/>
        <v>2.4070799350738525</v>
      </c>
    </row>
    <row r="4797" spans="1:3" x14ac:dyDescent="0.55000000000000004">
      <c r="A4797" s="1">
        <v>28323</v>
      </c>
      <c r="B4797">
        <v>2.4070799350738525</v>
      </c>
      <c r="C4797">
        <f t="shared" si="74"/>
        <v>2.4070799350738525</v>
      </c>
    </row>
    <row r="4798" spans="1:3" x14ac:dyDescent="0.55000000000000004">
      <c r="A4798" s="1">
        <v>28324</v>
      </c>
      <c r="B4798">
        <v>2.4070799350738525</v>
      </c>
      <c r="C4798">
        <f t="shared" si="74"/>
        <v>2.4070799350738525</v>
      </c>
    </row>
    <row r="4799" spans="1:3" x14ac:dyDescent="0.55000000000000004">
      <c r="A4799" s="1">
        <v>28325</v>
      </c>
      <c r="B4799">
        <v>2.4424800872802734</v>
      </c>
      <c r="C4799">
        <f t="shared" si="74"/>
        <v>2.4424800872802734</v>
      </c>
    </row>
    <row r="4800" spans="1:3" x14ac:dyDescent="0.55000000000000004">
      <c r="A4800" s="1">
        <v>28326</v>
      </c>
      <c r="B4800">
        <v>2.690269947052002</v>
      </c>
      <c r="C4800">
        <f t="shared" si="74"/>
        <v>2.690269947052002</v>
      </c>
    </row>
    <row r="4801" spans="1:3" x14ac:dyDescent="0.55000000000000004">
      <c r="A4801" s="1">
        <v>28327</v>
      </c>
      <c r="B4801">
        <v>8.0530996322631836</v>
      </c>
      <c r="C4801">
        <f t="shared" si="74"/>
        <v>8.0530996322631836</v>
      </c>
    </row>
    <row r="4802" spans="1:3" x14ac:dyDescent="0.55000000000000004">
      <c r="A4802" s="1">
        <v>28328</v>
      </c>
      <c r="B4802">
        <v>6.1592898368835449</v>
      </c>
      <c r="C4802">
        <f t="shared" si="74"/>
        <v>6.1592898368835449</v>
      </c>
    </row>
    <row r="4803" spans="1:3" x14ac:dyDescent="0.55000000000000004">
      <c r="A4803" s="1">
        <v>28329</v>
      </c>
      <c r="B4803">
        <v>2.4070799350738525</v>
      </c>
      <c r="C4803">
        <f t="shared" si="74"/>
        <v>2.4070799350738525</v>
      </c>
    </row>
    <row r="4804" spans="1:3" x14ac:dyDescent="0.55000000000000004">
      <c r="A4804" s="1">
        <v>28330</v>
      </c>
      <c r="B4804">
        <v>2.4070799350738525</v>
      </c>
      <c r="C4804">
        <f t="shared" ref="C4804:C4867" si="75">IF(B4804&lt;100,B4804,0)</f>
        <v>2.4070799350738525</v>
      </c>
    </row>
    <row r="4805" spans="1:3" x14ac:dyDescent="0.55000000000000004">
      <c r="A4805" s="1">
        <v>28331</v>
      </c>
      <c r="B4805">
        <v>2.4070799350738525</v>
      </c>
      <c r="C4805">
        <f t="shared" si="75"/>
        <v>2.4070799350738525</v>
      </c>
    </row>
    <row r="4806" spans="1:3" x14ac:dyDescent="0.55000000000000004">
      <c r="A4806" s="1">
        <v>28332</v>
      </c>
      <c r="B4806">
        <v>2.1061899662017822</v>
      </c>
      <c r="C4806">
        <f t="shared" si="75"/>
        <v>2.1061899662017822</v>
      </c>
    </row>
    <row r="4807" spans="1:3" x14ac:dyDescent="0.55000000000000004">
      <c r="A4807" s="1">
        <v>28333</v>
      </c>
      <c r="B4807">
        <v>0</v>
      </c>
      <c r="C4807">
        <f t="shared" si="75"/>
        <v>0</v>
      </c>
    </row>
    <row r="4808" spans="1:3" x14ac:dyDescent="0.55000000000000004">
      <c r="A4808" s="1">
        <v>28334</v>
      </c>
      <c r="B4808">
        <v>0</v>
      </c>
      <c r="C4808">
        <f t="shared" si="75"/>
        <v>0</v>
      </c>
    </row>
    <row r="4809" spans="1:3" x14ac:dyDescent="0.55000000000000004">
      <c r="A4809" s="1">
        <v>28335</v>
      </c>
      <c r="B4809">
        <v>0</v>
      </c>
      <c r="C4809">
        <f t="shared" si="75"/>
        <v>0</v>
      </c>
    </row>
    <row r="4810" spans="1:3" x14ac:dyDescent="0.55000000000000004">
      <c r="A4810" s="1">
        <v>28336</v>
      </c>
      <c r="B4810">
        <v>0</v>
      </c>
      <c r="C4810">
        <f t="shared" si="75"/>
        <v>0</v>
      </c>
    </row>
    <row r="4811" spans="1:3" x14ac:dyDescent="0.55000000000000004">
      <c r="A4811" s="1">
        <v>28337</v>
      </c>
      <c r="B4811">
        <v>0</v>
      </c>
      <c r="C4811">
        <f t="shared" si="75"/>
        <v>0</v>
      </c>
    </row>
    <row r="4812" spans="1:3" x14ac:dyDescent="0.55000000000000004">
      <c r="A4812" s="1">
        <v>28338</v>
      </c>
      <c r="B4812">
        <v>42.148700714111328</v>
      </c>
      <c r="C4812">
        <f t="shared" si="75"/>
        <v>42.148700714111328</v>
      </c>
    </row>
    <row r="4813" spans="1:3" x14ac:dyDescent="0.55000000000000004">
      <c r="A4813" s="1">
        <v>28339</v>
      </c>
      <c r="B4813">
        <v>57.543399810791016</v>
      </c>
      <c r="C4813">
        <f t="shared" si="75"/>
        <v>57.543399810791016</v>
      </c>
    </row>
    <row r="4814" spans="1:3" x14ac:dyDescent="0.55000000000000004">
      <c r="A4814" s="1">
        <v>28340</v>
      </c>
      <c r="B4814">
        <v>57.720401763916016</v>
      </c>
      <c r="C4814">
        <f t="shared" si="75"/>
        <v>57.720401763916016</v>
      </c>
    </row>
    <row r="4815" spans="1:3" x14ac:dyDescent="0.55000000000000004">
      <c r="A4815" s="1">
        <v>28341</v>
      </c>
      <c r="B4815">
        <v>57.844200134277344</v>
      </c>
      <c r="C4815">
        <f t="shared" si="75"/>
        <v>57.844200134277344</v>
      </c>
    </row>
    <row r="4816" spans="1:3" x14ac:dyDescent="0.55000000000000004">
      <c r="A4816" s="1">
        <v>28342</v>
      </c>
      <c r="B4816">
        <v>57.73809814453125</v>
      </c>
      <c r="C4816">
        <f t="shared" si="75"/>
        <v>57.73809814453125</v>
      </c>
    </row>
    <row r="4817" spans="1:3" x14ac:dyDescent="0.55000000000000004">
      <c r="A4817" s="1">
        <v>28343</v>
      </c>
      <c r="B4817">
        <v>57.79119873046875</v>
      </c>
      <c r="C4817">
        <f t="shared" si="75"/>
        <v>57.79119873046875</v>
      </c>
    </row>
    <row r="4818" spans="1:3" x14ac:dyDescent="0.55000000000000004">
      <c r="A4818" s="1">
        <v>28344</v>
      </c>
      <c r="B4818">
        <v>57.79119873046875</v>
      </c>
      <c r="C4818">
        <f t="shared" si="75"/>
        <v>57.79119873046875</v>
      </c>
    </row>
    <row r="4819" spans="1:3" x14ac:dyDescent="0.55000000000000004">
      <c r="A4819" s="1">
        <v>28345</v>
      </c>
      <c r="B4819">
        <v>57.702701568603516</v>
      </c>
      <c r="C4819">
        <f t="shared" si="75"/>
        <v>57.702701568603516</v>
      </c>
    </row>
    <row r="4820" spans="1:3" x14ac:dyDescent="0.55000000000000004">
      <c r="A4820" s="1">
        <v>28346</v>
      </c>
      <c r="B4820">
        <v>57.720401763916016</v>
      </c>
      <c r="C4820">
        <f t="shared" si="75"/>
        <v>57.720401763916016</v>
      </c>
    </row>
    <row r="4821" spans="1:3" x14ac:dyDescent="0.55000000000000004">
      <c r="A4821" s="1">
        <v>28347</v>
      </c>
      <c r="B4821">
        <v>57.73809814453125</v>
      </c>
      <c r="C4821">
        <f t="shared" si="75"/>
        <v>57.73809814453125</v>
      </c>
    </row>
    <row r="4822" spans="1:3" x14ac:dyDescent="0.55000000000000004">
      <c r="A4822" s="1">
        <v>28348</v>
      </c>
      <c r="B4822">
        <v>57.596500396728516</v>
      </c>
      <c r="C4822">
        <f t="shared" si="75"/>
        <v>57.596500396728516</v>
      </c>
    </row>
    <row r="4823" spans="1:3" x14ac:dyDescent="0.55000000000000004">
      <c r="A4823" s="1">
        <v>28349</v>
      </c>
      <c r="B4823">
        <v>57.543399810791016</v>
      </c>
      <c r="C4823">
        <f t="shared" si="75"/>
        <v>57.543399810791016</v>
      </c>
    </row>
    <row r="4824" spans="1:3" x14ac:dyDescent="0.55000000000000004">
      <c r="A4824" s="1">
        <v>28350</v>
      </c>
      <c r="B4824">
        <v>57.578800201416016</v>
      </c>
      <c r="C4824">
        <f t="shared" si="75"/>
        <v>57.578800201416016</v>
      </c>
    </row>
    <row r="4825" spans="1:3" x14ac:dyDescent="0.55000000000000004">
      <c r="A4825" s="1">
        <v>28351</v>
      </c>
      <c r="B4825">
        <v>57.525699615478516</v>
      </c>
      <c r="C4825">
        <f t="shared" si="75"/>
        <v>57.525699615478516</v>
      </c>
    </row>
    <row r="4826" spans="1:3" x14ac:dyDescent="0.55000000000000004">
      <c r="A4826" s="1">
        <v>28352</v>
      </c>
      <c r="B4826">
        <v>57.437198638916016</v>
      </c>
      <c r="C4826">
        <f t="shared" si="75"/>
        <v>57.437198638916016</v>
      </c>
    </row>
    <row r="4827" spans="1:3" x14ac:dyDescent="0.55000000000000004">
      <c r="A4827" s="1">
        <v>28353</v>
      </c>
      <c r="B4827">
        <v>57.348701477050781</v>
      </c>
      <c r="C4827">
        <f t="shared" si="75"/>
        <v>57.348701477050781</v>
      </c>
    </row>
    <row r="4828" spans="1:3" x14ac:dyDescent="0.55000000000000004">
      <c r="A4828" s="1">
        <v>28354</v>
      </c>
      <c r="B4828">
        <v>57.561100006103516</v>
      </c>
      <c r="C4828">
        <f t="shared" si="75"/>
        <v>57.561100006103516</v>
      </c>
    </row>
    <row r="4829" spans="1:3" x14ac:dyDescent="0.55000000000000004">
      <c r="A4829" s="1">
        <v>28355</v>
      </c>
      <c r="B4829">
        <v>57.826499938964844</v>
      </c>
      <c r="C4829">
        <f t="shared" si="75"/>
        <v>57.826499938964844</v>
      </c>
    </row>
    <row r="4830" spans="1:3" x14ac:dyDescent="0.55000000000000004">
      <c r="A4830" s="1">
        <v>28356</v>
      </c>
      <c r="B4830">
        <v>57.826499938964844</v>
      </c>
      <c r="C4830">
        <f t="shared" si="75"/>
        <v>57.826499938964844</v>
      </c>
    </row>
    <row r="4831" spans="1:3" x14ac:dyDescent="0.55000000000000004">
      <c r="A4831" s="1">
        <v>28357</v>
      </c>
      <c r="B4831">
        <v>57.826499938964844</v>
      </c>
      <c r="C4831">
        <f t="shared" si="75"/>
        <v>57.826499938964844</v>
      </c>
    </row>
    <row r="4832" spans="1:3" x14ac:dyDescent="0.55000000000000004">
      <c r="A4832" s="1">
        <v>28358</v>
      </c>
      <c r="B4832">
        <v>57.826499938964844</v>
      </c>
      <c r="C4832">
        <f t="shared" si="75"/>
        <v>57.826499938964844</v>
      </c>
    </row>
    <row r="4833" spans="1:3" x14ac:dyDescent="0.55000000000000004">
      <c r="A4833" s="1">
        <v>28359</v>
      </c>
      <c r="B4833">
        <v>57.826499938964844</v>
      </c>
      <c r="C4833">
        <f t="shared" si="75"/>
        <v>57.826499938964844</v>
      </c>
    </row>
    <row r="4834" spans="1:3" x14ac:dyDescent="0.55000000000000004">
      <c r="A4834" s="1">
        <v>28360</v>
      </c>
      <c r="B4834">
        <v>43.277900695800781</v>
      </c>
      <c r="C4834">
        <f t="shared" si="75"/>
        <v>43.277900695800781</v>
      </c>
    </row>
    <row r="4835" spans="1:3" x14ac:dyDescent="0.55000000000000004">
      <c r="A4835" s="1">
        <v>28361</v>
      </c>
      <c r="B4835">
        <v>38.428298950195313</v>
      </c>
      <c r="C4835">
        <f t="shared" si="75"/>
        <v>38.428298950195313</v>
      </c>
    </row>
    <row r="4836" spans="1:3" x14ac:dyDescent="0.55000000000000004">
      <c r="A4836" s="1">
        <v>28362</v>
      </c>
      <c r="B4836">
        <v>43.73809814453125</v>
      </c>
      <c r="C4836">
        <f t="shared" si="75"/>
        <v>43.73809814453125</v>
      </c>
    </row>
    <row r="4837" spans="1:3" x14ac:dyDescent="0.55000000000000004">
      <c r="A4837" s="1">
        <v>28363</v>
      </c>
      <c r="B4837">
        <v>56.357498168945313</v>
      </c>
      <c r="C4837">
        <f t="shared" si="75"/>
        <v>56.357498168945313</v>
      </c>
    </row>
    <row r="4838" spans="1:3" x14ac:dyDescent="0.55000000000000004">
      <c r="A4838" s="1">
        <v>28364</v>
      </c>
      <c r="B4838">
        <v>55.826499938964844</v>
      </c>
      <c r="C4838">
        <f t="shared" si="75"/>
        <v>55.826499938964844</v>
      </c>
    </row>
    <row r="4839" spans="1:3" x14ac:dyDescent="0.55000000000000004">
      <c r="A4839" s="1">
        <v>28365</v>
      </c>
      <c r="B4839">
        <v>50.824798583984375</v>
      </c>
      <c r="C4839">
        <f t="shared" si="75"/>
        <v>50.824798583984375</v>
      </c>
    </row>
    <row r="4840" spans="1:3" x14ac:dyDescent="0.55000000000000004">
      <c r="A4840" s="1">
        <v>28366</v>
      </c>
      <c r="B4840">
        <v>53.500900268554688</v>
      </c>
      <c r="C4840">
        <f t="shared" si="75"/>
        <v>53.500900268554688</v>
      </c>
    </row>
    <row r="4841" spans="1:3" x14ac:dyDescent="0.55000000000000004">
      <c r="A4841" s="1">
        <v>28367</v>
      </c>
      <c r="B4841">
        <v>57.80889892578125</v>
      </c>
      <c r="C4841">
        <f t="shared" si="75"/>
        <v>57.80889892578125</v>
      </c>
    </row>
    <row r="4842" spans="1:3" x14ac:dyDescent="0.55000000000000004">
      <c r="A4842" s="1">
        <v>28368</v>
      </c>
      <c r="B4842">
        <v>58.021198272705078</v>
      </c>
      <c r="C4842">
        <f t="shared" si="75"/>
        <v>58.021198272705078</v>
      </c>
    </row>
    <row r="4843" spans="1:3" x14ac:dyDescent="0.55000000000000004">
      <c r="A4843" s="1">
        <v>28369</v>
      </c>
      <c r="B4843">
        <v>57.950401306152344</v>
      </c>
      <c r="C4843">
        <f t="shared" si="75"/>
        <v>57.950401306152344</v>
      </c>
    </row>
    <row r="4844" spans="1:3" x14ac:dyDescent="0.55000000000000004">
      <c r="A4844" s="1">
        <v>28370</v>
      </c>
      <c r="B4844">
        <v>57.649600982666016</v>
      </c>
      <c r="C4844">
        <f t="shared" si="75"/>
        <v>57.649600982666016</v>
      </c>
    </row>
    <row r="4845" spans="1:3" x14ac:dyDescent="0.55000000000000004">
      <c r="A4845" s="1">
        <v>28371</v>
      </c>
      <c r="B4845">
        <v>57.667301177978516</v>
      </c>
      <c r="C4845">
        <f t="shared" si="75"/>
        <v>57.667301177978516</v>
      </c>
    </row>
    <row r="4846" spans="1:3" x14ac:dyDescent="0.55000000000000004">
      <c r="A4846" s="1">
        <v>28372</v>
      </c>
      <c r="B4846">
        <v>57.649600982666016</v>
      </c>
      <c r="C4846">
        <f t="shared" si="75"/>
        <v>57.649600982666016</v>
      </c>
    </row>
    <row r="4847" spans="1:3" x14ac:dyDescent="0.55000000000000004">
      <c r="A4847" s="1">
        <v>28373</v>
      </c>
      <c r="B4847">
        <v>57.472599029541016</v>
      </c>
      <c r="C4847">
        <f t="shared" si="75"/>
        <v>57.472599029541016</v>
      </c>
    </row>
    <row r="4848" spans="1:3" x14ac:dyDescent="0.55000000000000004">
      <c r="A4848" s="1">
        <v>28374</v>
      </c>
      <c r="B4848">
        <v>57.401798248291016</v>
      </c>
      <c r="C4848">
        <f t="shared" si="75"/>
        <v>57.401798248291016</v>
      </c>
    </row>
    <row r="4849" spans="1:3" x14ac:dyDescent="0.55000000000000004">
      <c r="A4849" s="1">
        <v>28375</v>
      </c>
      <c r="B4849">
        <v>57.419498443603516</v>
      </c>
      <c r="C4849">
        <f t="shared" si="75"/>
        <v>57.419498443603516</v>
      </c>
    </row>
    <row r="4850" spans="1:3" x14ac:dyDescent="0.55000000000000004">
      <c r="A4850" s="1">
        <v>28376</v>
      </c>
      <c r="B4850">
        <v>57.561100006103516</v>
      </c>
      <c r="C4850">
        <f t="shared" si="75"/>
        <v>57.561100006103516</v>
      </c>
    </row>
    <row r="4851" spans="1:3" x14ac:dyDescent="0.55000000000000004">
      <c r="A4851" s="1">
        <v>28377</v>
      </c>
      <c r="B4851">
        <v>57.578800201416016</v>
      </c>
      <c r="C4851">
        <f t="shared" si="75"/>
        <v>57.578800201416016</v>
      </c>
    </row>
    <row r="4852" spans="1:3" x14ac:dyDescent="0.55000000000000004">
      <c r="A4852" s="1">
        <v>28378</v>
      </c>
      <c r="B4852">
        <v>57.702701568603516</v>
      </c>
      <c r="C4852">
        <f t="shared" si="75"/>
        <v>57.702701568603516</v>
      </c>
    </row>
    <row r="4853" spans="1:3" x14ac:dyDescent="0.55000000000000004">
      <c r="A4853" s="1">
        <v>28379</v>
      </c>
      <c r="B4853">
        <v>57.968101501464844</v>
      </c>
      <c r="C4853">
        <f t="shared" si="75"/>
        <v>57.968101501464844</v>
      </c>
    </row>
    <row r="4854" spans="1:3" x14ac:dyDescent="0.55000000000000004">
      <c r="A4854" s="1">
        <v>28380</v>
      </c>
      <c r="B4854">
        <v>57.968101501464844</v>
      </c>
      <c r="C4854">
        <f t="shared" si="75"/>
        <v>57.968101501464844</v>
      </c>
    </row>
    <row r="4855" spans="1:3" x14ac:dyDescent="0.55000000000000004">
      <c r="A4855" s="1">
        <v>28381</v>
      </c>
      <c r="B4855">
        <v>57.968101501464844</v>
      </c>
      <c r="C4855">
        <f t="shared" si="75"/>
        <v>57.968101501464844</v>
      </c>
    </row>
    <row r="4856" spans="1:3" x14ac:dyDescent="0.55000000000000004">
      <c r="A4856" s="1">
        <v>28382</v>
      </c>
      <c r="B4856">
        <v>57.968101501464844</v>
      </c>
      <c r="C4856">
        <f t="shared" si="75"/>
        <v>57.968101501464844</v>
      </c>
    </row>
    <row r="4857" spans="1:3" x14ac:dyDescent="0.55000000000000004">
      <c r="A4857" s="1">
        <v>28383</v>
      </c>
      <c r="B4857">
        <v>57.968101501464844</v>
      </c>
      <c r="C4857">
        <f t="shared" si="75"/>
        <v>57.968101501464844</v>
      </c>
    </row>
    <row r="4858" spans="1:3" x14ac:dyDescent="0.55000000000000004">
      <c r="A4858" s="1">
        <v>28384</v>
      </c>
      <c r="B4858">
        <v>57.762798309326172</v>
      </c>
      <c r="C4858">
        <f t="shared" si="75"/>
        <v>57.762798309326172</v>
      </c>
    </row>
    <row r="4859" spans="1:3" x14ac:dyDescent="0.55000000000000004">
      <c r="A4859" s="1">
        <v>28385</v>
      </c>
      <c r="B4859">
        <v>56.325698852539063</v>
      </c>
      <c r="C4859">
        <f t="shared" si="75"/>
        <v>56.325698852539063</v>
      </c>
    </row>
    <row r="4860" spans="1:3" x14ac:dyDescent="0.55000000000000004">
      <c r="A4860" s="1">
        <v>28386</v>
      </c>
      <c r="B4860">
        <v>54.969898223876953</v>
      </c>
      <c r="C4860">
        <f t="shared" si="75"/>
        <v>54.969898223876953</v>
      </c>
    </row>
    <row r="4861" spans="1:3" x14ac:dyDescent="0.55000000000000004">
      <c r="A4861" s="1">
        <v>28387</v>
      </c>
      <c r="B4861">
        <v>27.405300140380859</v>
      </c>
      <c r="C4861">
        <f t="shared" si="75"/>
        <v>27.405300140380859</v>
      </c>
    </row>
    <row r="4862" spans="1:3" x14ac:dyDescent="0.55000000000000004">
      <c r="A4862" s="1">
        <v>28388</v>
      </c>
      <c r="B4862">
        <v>39.327400207519531</v>
      </c>
      <c r="C4862">
        <f t="shared" si="75"/>
        <v>39.327400207519531</v>
      </c>
    </row>
    <row r="4863" spans="1:3" x14ac:dyDescent="0.55000000000000004">
      <c r="A4863" s="1">
        <v>28389</v>
      </c>
      <c r="B4863">
        <v>50.690299987792969</v>
      </c>
      <c r="C4863">
        <f t="shared" si="75"/>
        <v>50.690299987792969</v>
      </c>
    </row>
    <row r="4864" spans="1:3" x14ac:dyDescent="0.55000000000000004">
      <c r="A4864" s="1">
        <v>28390</v>
      </c>
      <c r="B4864">
        <v>53.525699615478516</v>
      </c>
      <c r="C4864">
        <f t="shared" si="75"/>
        <v>53.525699615478516</v>
      </c>
    </row>
    <row r="4865" spans="1:3" x14ac:dyDescent="0.55000000000000004">
      <c r="A4865" s="1">
        <v>28391</v>
      </c>
      <c r="B4865">
        <v>58.109699249267578</v>
      </c>
      <c r="C4865">
        <f t="shared" si="75"/>
        <v>58.109699249267578</v>
      </c>
    </row>
    <row r="4866" spans="1:3" x14ac:dyDescent="0.55000000000000004">
      <c r="A4866" s="1">
        <v>28392</v>
      </c>
      <c r="B4866">
        <v>58.109699249267578</v>
      </c>
      <c r="C4866">
        <f t="shared" si="75"/>
        <v>58.109699249267578</v>
      </c>
    </row>
    <row r="4867" spans="1:3" x14ac:dyDescent="0.55000000000000004">
      <c r="A4867" s="1">
        <v>28393</v>
      </c>
      <c r="B4867">
        <v>58.109699249267578</v>
      </c>
      <c r="C4867">
        <f t="shared" si="75"/>
        <v>58.109699249267578</v>
      </c>
    </row>
    <row r="4868" spans="1:3" x14ac:dyDescent="0.55000000000000004">
      <c r="A4868" s="1">
        <v>28394</v>
      </c>
      <c r="B4868">
        <v>58.109699249267578</v>
      </c>
      <c r="C4868">
        <f t="shared" ref="C4868:C4931" si="76">IF(B4868&lt;100,B4868,0)</f>
        <v>58.109699249267578</v>
      </c>
    </row>
    <row r="4869" spans="1:3" x14ac:dyDescent="0.55000000000000004">
      <c r="A4869" s="1">
        <v>28395</v>
      </c>
      <c r="B4869">
        <v>58.109699249267578</v>
      </c>
      <c r="C4869">
        <f t="shared" si="76"/>
        <v>58.109699249267578</v>
      </c>
    </row>
    <row r="4870" spans="1:3" x14ac:dyDescent="0.55000000000000004">
      <c r="A4870" s="1">
        <v>28396</v>
      </c>
      <c r="B4870">
        <v>58.109699249267578</v>
      </c>
      <c r="C4870">
        <f t="shared" si="76"/>
        <v>58.109699249267578</v>
      </c>
    </row>
    <row r="4871" spans="1:3" x14ac:dyDescent="0.55000000000000004">
      <c r="A4871" s="1">
        <v>28397</v>
      </c>
      <c r="B4871">
        <v>58.109699249267578</v>
      </c>
      <c r="C4871">
        <f t="shared" si="76"/>
        <v>58.109699249267578</v>
      </c>
    </row>
    <row r="4872" spans="1:3" x14ac:dyDescent="0.55000000000000004">
      <c r="A4872" s="1">
        <v>28398</v>
      </c>
      <c r="B4872">
        <v>58.109699249267578</v>
      </c>
      <c r="C4872">
        <f t="shared" si="76"/>
        <v>58.109699249267578</v>
      </c>
    </row>
    <row r="4873" spans="1:3" x14ac:dyDescent="0.55000000000000004">
      <c r="A4873" s="1">
        <v>28399</v>
      </c>
      <c r="B4873">
        <v>57.861900329589844</v>
      </c>
      <c r="C4873">
        <f t="shared" si="76"/>
        <v>57.861900329589844</v>
      </c>
    </row>
    <row r="4874" spans="1:3" x14ac:dyDescent="0.55000000000000004">
      <c r="A4874" s="1">
        <v>28400</v>
      </c>
      <c r="B4874">
        <v>53.890300750732422</v>
      </c>
      <c r="C4874">
        <f t="shared" si="76"/>
        <v>53.890300750732422</v>
      </c>
    </row>
    <row r="4875" spans="1:3" x14ac:dyDescent="0.55000000000000004">
      <c r="A4875" s="1">
        <v>28401</v>
      </c>
      <c r="B4875">
        <v>33.628299713134766</v>
      </c>
      <c r="C4875">
        <f t="shared" si="76"/>
        <v>33.628299713134766</v>
      </c>
    </row>
    <row r="4876" spans="1:3" x14ac:dyDescent="0.55000000000000004">
      <c r="A4876" s="1">
        <v>28402</v>
      </c>
      <c r="B4876">
        <v>13.097299575805664</v>
      </c>
      <c r="C4876">
        <f t="shared" si="76"/>
        <v>13.097299575805664</v>
      </c>
    </row>
    <row r="4877" spans="1:3" x14ac:dyDescent="0.55000000000000004">
      <c r="A4877" s="1">
        <v>28403</v>
      </c>
      <c r="B4877">
        <v>1.4159300327301025</v>
      </c>
      <c r="C4877">
        <f t="shared" si="76"/>
        <v>1.4159300327301025</v>
      </c>
    </row>
    <row r="4878" spans="1:3" x14ac:dyDescent="0.55000000000000004">
      <c r="A4878" s="1">
        <v>28404</v>
      </c>
      <c r="B4878">
        <v>0</v>
      </c>
      <c r="C4878">
        <f t="shared" si="76"/>
        <v>0</v>
      </c>
    </row>
    <row r="4879" spans="1:3" x14ac:dyDescent="0.55000000000000004">
      <c r="A4879" s="1">
        <v>28405</v>
      </c>
      <c r="B4879">
        <v>0</v>
      </c>
      <c r="C4879">
        <f t="shared" si="76"/>
        <v>0</v>
      </c>
    </row>
    <row r="4880" spans="1:3" x14ac:dyDescent="0.55000000000000004">
      <c r="A4880" s="1">
        <v>28406</v>
      </c>
      <c r="B4880">
        <v>0</v>
      </c>
      <c r="C4880">
        <f t="shared" si="76"/>
        <v>0</v>
      </c>
    </row>
    <row r="4881" spans="1:3" x14ac:dyDescent="0.55000000000000004">
      <c r="A4881" s="1">
        <v>28407</v>
      </c>
      <c r="B4881">
        <v>0</v>
      </c>
      <c r="C4881">
        <f t="shared" si="76"/>
        <v>0</v>
      </c>
    </row>
    <row r="4882" spans="1:3" x14ac:dyDescent="0.55000000000000004">
      <c r="A4882" s="1">
        <v>28408</v>
      </c>
      <c r="B4882">
        <v>0</v>
      </c>
      <c r="C4882">
        <f t="shared" si="76"/>
        <v>0</v>
      </c>
    </row>
    <row r="4883" spans="1:3" x14ac:dyDescent="0.55000000000000004">
      <c r="A4883" s="1">
        <v>28409</v>
      </c>
      <c r="B4883">
        <v>0</v>
      </c>
      <c r="C4883">
        <f t="shared" si="76"/>
        <v>0</v>
      </c>
    </row>
    <row r="4884" spans="1:3" x14ac:dyDescent="0.55000000000000004">
      <c r="A4884" s="1">
        <v>28410</v>
      </c>
      <c r="B4884">
        <v>0</v>
      </c>
      <c r="C4884">
        <f t="shared" si="76"/>
        <v>0</v>
      </c>
    </row>
    <row r="4885" spans="1:3" x14ac:dyDescent="0.55000000000000004">
      <c r="A4885" s="1">
        <v>28411</v>
      </c>
      <c r="B4885">
        <v>0</v>
      </c>
      <c r="C4885">
        <f t="shared" si="76"/>
        <v>0</v>
      </c>
    </row>
    <row r="4886" spans="1:3" x14ac:dyDescent="0.55000000000000004">
      <c r="A4886" s="1">
        <v>28412</v>
      </c>
      <c r="B4886">
        <v>0</v>
      </c>
      <c r="C4886">
        <f t="shared" si="76"/>
        <v>0</v>
      </c>
    </row>
    <row r="4887" spans="1:3" x14ac:dyDescent="0.55000000000000004">
      <c r="A4887" s="1">
        <v>28413</v>
      </c>
      <c r="B4887">
        <v>0</v>
      </c>
      <c r="C4887">
        <f t="shared" si="76"/>
        <v>0</v>
      </c>
    </row>
    <row r="4888" spans="1:3" x14ac:dyDescent="0.55000000000000004">
      <c r="A4888" s="1">
        <v>28414</v>
      </c>
      <c r="B4888">
        <v>0</v>
      </c>
      <c r="C4888">
        <f t="shared" si="76"/>
        <v>0</v>
      </c>
    </row>
    <row r="4889" spans="1:3" x14ac:dyDescent="0.55000000000000004">
      <c r="A4889" s="1">
        <v>28415</v>
      </c>
      <c r="B4889">
        <v>0</v>
      </c>
      <c r="C4889">
        <f t="shared" si="76"/>
        <v>0</v>
      </c>
    </row>
    <row r="4890" spans="1:3" x14ac:dyDescent="0.55000000000000004">
      <c r="A4890" s="1">
        <v>28416</v>
      </c>
      <c r="B4890">
        <v>23.968099594116211</v>
      </c>
      <c r="C4890">
        <f t="shared" si="76"/>
        <v>23.968099594116211</v>
      </c>
    </row>
    <row r="4891" spans="1:3" x14ac:dyDescent="0.55000000000000004">
      <c r="A4891" s="1">
        <v>28417</v>
      </c>
      <c r="B4891">
        <v>50.286701202392578</v>
      </c>
      <c r="C4891">
        <f t="shared" si="76"/>
        <v>50.286701202392578</v>
      </c>
    </row>
    <row r="4892" spans="1:3" x14ac:dyDescent="0.55000000000000004">
      <c r="A4892" s="1">
        <v>28418</v>
      </c>
      <c r="B4892">
        <v>54.888500213623047</v>
      </c>
      <c r="C4892">
        <f t="shared" si="76"/>
        <v>54.888500213623047</v>
      </c>
    </row>
    <row r="4893" spans="1:3" x14ac:dyDescent="0.55000000000000004">
      <c r="A4893" s="1">
        <v>28419</v>
      </c>
      <c r="B4893">
        <v>56.835399627685547</v>
      </c>
      <c r="C4893">
        <f t="shared" si="76"/>
        <v>56.835399627685547</v>
      </c>
    </row>
    <row r="4894" spans="1:3" x14ac:dyDescent="0.55000000000000004">
      <c r="A4894" s="1">
        <v>28420</v>
      </c>
      <c r="B4894">
        <v>57.472599029541016</v>
      </c>
      <c r="C4894">
        <f t="shared" si="76"/>
        <v>57.472599029541016</v>
      </c>
    </row>
    <row r="4895" spans="1:3" x14ac:dyDescent="0.55000000000000004">
      <c r="A4895" s="1">
        <v>28421</v>
      </c>
      <c r="B4895">
        <v>57.685001373291016</v>
      </c>
      <c r="C4895">
        <f t="shared" si="76"/>
        <v>57.685001373291016</v>
      </c>
    </row>
    <row r="4896" spans="1:3" x14ac:dyDescent="0.55000000000000004">
      <c r="A4896" s="1">
        <v>28422</v>
      </c>
      <c r="B4896">
        <v>57.897300720214844</v>
      </c>
      <c r="C4896">
        <f t="shared" si="76"/>
        <v>57.897300720214844</v>
      </c>
    </row>
    <row r="4897" spans="1:3" x14ac:dyDescent="0.55000000000000004">
      <c r="A4897" s="1">
        <v>28423</v>
      </c>
      <c r="B4897">
        <v>57.968101501464844</v>
      </c>
      <c r="C4897">
        <f t="shared" si="76"/>
        <v>57.968101501464844</v>
      </c>
    </row>
    <row r="4898" spans="1:3" x14ac:dyDescent="0.55000000000000004">
      <c r="A4898" s="1">
        <v>28424</v>
      </c>
      <c r="B4898">
        <v>58.074298858642578</v>
      </c>
      <c r="C4898">
        <f t="shared" si="76"/>
        <v>58.074298858642578</v>
      </c>
    </row>
    <row r="4899" spans="1:3" x14ac:dyDescent="0.55000000000000004">
      <c r="A4899" s="1">
        <v>28425</v>
      </c>
      <c r="B4899">
        <v>58.003501892089844</v>
      </c>
      <c r="C4899">
        <f t="shared" si="76"/>
        <v>58.003501892089844</v>
      </c>
    </row>
    <row r="4900" spans="1:3" x14ac:dyDescent="0.55000000000000004">
      <c r="A4900" s="1">
        <v>28426</v>
      </c>
      <c r="B4900">
        <v>57.968101501464844</v>
      </c>
      <c r="C4900">
        <f t="shared" si="76"/>
        <v>57.968101501464844</v>
      </c>
    </row>
    <row r="4901" spans="1:3" x14ac:dyDescent="0.55000000000000004">
      <c r="A4901" s="1">
        <v>28427</v>
      </c>
      <c r="B4901">
        <v>57.968101501464844</v>
      </c>
      <c r="C4901">
        <f t="shared" si="76"/>
        <v>57.968101501464844</v>
      </c>
    </row>
    <row r="4902" spans="1:3" x14ac:dyDescent="0.55000000000000004">
      <c r="A4902" s="1">
        <v>28428</v>
      </c>
      <c r="B4902">
        <v>57.968101501464844</v>
      </c>
      <c r="C4902">
        <f t="shared" si="76"/>
        <v>57.968101501464844</v>
      </c>
    </row>
    <row r="4903" spans="1:3" x14ac:dyDescent="0.55000000000000004">
      <c r="A4903" s="1">
        <v>28429</v>
      </c>
      <c r="B4903">
        <v>57.985801696777344</v>
      </c>
      <c r="C4903">
        <f t="shared" si="76"/>
        <v>57.985801696777344</v>
      </c>
    </row>
    <row r="4904" spans="1:3" x14ac:dyDescent="0.55000000000000004">
      <c r="A4904" s="1">
        <v>28430</v>
      </c>
      <c r="B4904">
        <v>58.038898468017578</v>
      </c>
      <c r="C4904">
        <f t="shared" si="76"/>
        <v>58.038898468017578</v>
      </c>
    </row>
    <row r="4905" spans="1:3" x14ac:dyDescent="0.55000000000000004">
      <c r="A4905" s="1">
        <v>28431</v>
      </c>
      <c r="B4905">
        <v>58.145099639892578</v>
      </c>
      <c r="C4905">
        <f t="shared" si="76"/>
        <v>58.145099639892578</v>
      </c>
    </row>
    <row r="4906" spans="1:3" x14ac:dyDescent="0.55000000000000004">
      <c r="A4906" s="1">
        <v>28432</v>
      </c>
      <c r="B4906">
        <v>58.109699249267578</v>
      </c>
      <c r="C4906">
        <f t="shared" si="76"/>
        <v>58.109699249267578</v>
      </c>
    </row>
    <row r="4907" spans="1:3" x14ac:dyDescent="0.55000000000000004">
      <c r="A4907" s="1">
        <v>28433</v>
      </c>
      <c r="B4907">
        <v>58.109699249267578</v>
      </c>
      <c r="C4907">
        <f t="shared" si="76"/>
        <v>58.109699249267578</v>
      </c>
    </row>
    <row r="4908" spans="1:3" x14ac:dyDescent="0.55000000000000004">
      <c r="A4908" s="1">
        <v>28434</v>
      </c>
      <c r="B4908">
        <v>58.127399444580078</v>
      </c>
      <c r="C4908">
        <f t="shared" si="76"/>
        <v>58.127399444580078</v>
      </c>
    </row>
    <row r="4909" spans="1:3" x14ac:dyDescent="0.55000000000000004">
      <c r="A4909" s="1">
        <v>28435</v>
      </c>
      <c r="B4909">
        <v>58.162799835205078</v>
      </c>
      <c r="C4909">
        <f t="shared" si="76"/>
        <v>58.162799835205078</v>
      </c>
    </row>
    <row r="4910" spans="1:3" x14ac:dyDescent="0.55000000000000004">
      <c r="A4910" s="1">
        <v>28436</v>
      </c>
      <c r="B4910">
        <v>58.251300811767578</v>
      </c>
      <c r="C4910">
        <f t="shared" si="76"/>
        <v>58.251300811767578</v>
      </c>
    </row>
    <row r="4911" spans="1:3" x14ac:dyDescent="0.55000000000000004">
      <c r="A4911" s="1">
        <v>28437</v>
      </c>
      <c r="B4911">
        <v>58.145099639892578</v>
      </c>
      <c r="C4911">
        <f t="shared" si="76"/>
        <v>58.145099639892578</v>
      </c>
    </row>
    <row r="4912" spans="1:3" x14ac:dyDescent="0.55000000000000004">
      <c r="A4912" s="1">
        <v>28438</v>
      </c>
      <c r="B4912">
        <v>58.003501892089844</v>
      </c>
      <c r="C4912">
        <f t="shared" si="76"/>
        <v>58.003501892089844</v>
      </c>
    </row>
    <row r="4913" spans="1:3" x14ac:dyDescent="0.55000000000000004">
      <c r="A4913" s="1">
        <v>28439</v>
      </c>
      <c r="B4913">
        <v>57.968101501464844</v>
      </c>
      <c r="C4913">
        <f t="shared" si="76"/>
        <v>57.968101501464844</v>
      </c>
    </row>
    <row r="4914" spans="1:3" x14ac:dyDescent="0.55000000000000004">
      <c r="A4914" s="1">
        <v>28440</v>
      </c>
      <c r="B4914">
        <v>57.915000915527344</v>
      </c>
      <c r="C4914">
        <f t="shared" si="76"/>
        <v>57.915000915527344</v>
      </c>
    </row>
    <row r="4915" spans="1:3" x14ac:dyDescent="0.55000000000000004">
      <c r="A4915" s="1">
        <v>28441</v>
      </c>
      <c r="B4915">
        <v>57.861900329589844</v>
      </c>
      <c r="C4915">
        <f t="shared" si="76"/>
        <v>57.861900329589844</v>
      </c>
    </row>
    <row r="4916" spans="1:3" x14ac:dyDescent="0.55000000000000004">
      <c r="A4916" s="1">
        <v>28442</v>
      </c>
      <c r="B4916">
        <v>57.950401306152344</v>
      </c>
      <c r="C4916">
        <f t="shared" si="76"/>
        <v>57.950401306152344</v>
      </c>
    </row>
    <row r="4917" spans="1:3" x14ac:dyDescent="0.55000000000000004">
      <c r="A4917" s="1">
        <v>28443</v>
      </c>
      <c r="B4917">
        <v>57.897300720214844</v>
      </c>
      <c r="C4917">
        <f t="shared" si="76"/>
        <v>57.897300720214844</v>
      </c>
    </row>
    <row r="4918" spans="1:3" x14ac:dyDescent="0.55000000000000004">
      <c r="A4918" s="1">
        <v>28444</v>
      </c>
      <c r="B4918">
        <v>58.038898468017578</v>
      </c>
      <c r="C4918">
        <f t="shared" si="76"/>
        <v>58.038898468017578</v>
      </c>
    </row>
    <row r="4919" spans="1:3" x14ac:dyDescent="0.55000000000000004">
      <c r="A4919" s="1">
        <v>28445</v>
      </c>
      <c r="B4919">
        <v>58.109699249267578</v>
      </c>
      <c r="C4919">
        <f t="shared" si="76"/>
        <v>58.109699249267578</v>
      </c>
    </row>
    <row r="4920" spans="1:3" x14ac:dyDescent="0.55000000000000004">
      <c r="A4920" s="1">
        <v>28446</v>
      </c>
      <c r="B4920">
        <v>58.109699249267578</v>
      </c>
      <c r="C4920">
        <f t="shared" si="76"/>
        <v>58.109699249267578</v>
      </c>
    </row>
    <row r="4921" spans="1:3" x14ac:dyDescent="0.55000000000000004">
      <c r="A4921" s="1">
        <v>28447</v>
      </c>
      <c r="B4921">
        <v>58.109699249267578</v>
      </c>
      <c r="C4921">
        <f t="shared" si="76"/>
        <v>58.109699249267578</v>
      </c>
    </row>
    <row r="4922" spans="1:3" x14ac:dyDescent="0.55000000000000004">
      <c r="A4922" s="1">
        <v>28448</v>
      </c>
      <c r="B4922">
        <v>58.109699249267578</v>
      </c>
      <c r="C4922">
        <f t="shared" si="76"/>
        <v>58.109699249267578</v>
      </c>
    </row>
    <row r="4923" spans="1:3" x14ac:dyDescent="0.55000000000000004">
      <c r="A4923" s="1">
        <v>28449</v>
      </c>
      <c r="B4923">
        <v>58.109699249267578</v>
      </c>
      <c r="C4923">
        <f t="shared" si="76"/>
        <v>58.109699249267578</v>
      </c>
    </row>
    <row r="4924" spans="1:3" x14ac:dyDescent="0.55000000000000004">
      <c r="A4924" s="1">
        <v>28450</v>
      </c>
      <c r="B4924">
        <v>58.127399444580078</v>
      </c>
      <c r="C4924">
        <f t="shared" si="76"/>
        <v>58.127399444580078</v>
      </c>
    </row>
    <row r="4925" spans="1:3" x14ac:dyDescent="0.55000000000000004">
      <c r="A4925" s="1">
        <v>28451</v>
      </c>
      <c r="B4925">
        <v>57.897300720214844</v>
      </c>
      <c r="C4925">
        <f t="shared" si="76"/>
        <v>57.897300720214844</v>
      </c>
    </row>
    <row r="4926" spans="1:3" x14ac:dyDescent="0.55000000000000004">
      <c r="A4926" s="1">
        <v>28452</v>
      </c>
      <c r="B4926">
        <v>39.801799774169922</v>
      </c>
      <c r="C4926">
        <f t="shared" si="76"/>
        <v>39.801799774169922</v>
      </c>
    </row>
    <row r="4927" spans="1:3" x14ac:dyDescent="0.55000000000000004">
      <c r="A4927" s="1">
        <v>28453</v>
      </c>
      <c r="B4927">
        <v>14.159299850463867</v>
      </c>
      <c r="C4927">
        <f t="shared" si="76"/>
        <v>14.159299850463867</v>
      </c>
    </row>
    <row r="4928" spans="1:3" x14ac:dyDescent="0.55000000000000004">
      <c r="A4928" s="1">
        <v>28454</v>
      </c>
      <c r="B4928">
        <v>14.159299850463867</v>
      </c>
      <c r="C4928">
        <f t="shared" si="76"/>
        <v>14.159299850463867</v>
      </c>
    </row>
    <row r="4929" spans="1:3" x14ac:dyDescent="0.55000000000000004">
      <c r="A4929" s="1">
        <v>28455</v>
      </c>
      <c r="B4929">
        <v>14.159299850463867</v>
      </c>
      <c r="C4929">
        <f t="shared" si="76"/>
        <v>14.159299850463867</v>
      </c>
    </row>
    <row r="4930" spans="1:3" x14ac:dyDescent="0.55000000000000004">
      <c r="A4930" s="1">
        <v>28456</v>
      </c>
      <c r="B4930">
        <v>16.389400482177734</v>
      </c>
      <c r="C4930">
        <f t="shared" si="76"/>
        <v>16.389400482177734</v>
      </c>
    </row>
    <row r="4931" spans="1:3" x14ac:dyDescent="0.55000000000000004">
      <c r="A4931" s="1">
        <v>28457</v>
      </c>
      <c r="B4931">
        <v>11.34160041809082</v>
      </c>
      <c r="C4931">
        <f t="shared" si="76"/>
        <v>11.34160041809082</v>
      </c>
    </row>
    <row r="4932" spans="1:3" x14ac:dyDescent="0.55000000000000004">
      <c r="A4932" s="1">
        <v>28458</v>
      </c>
      <c r="B4932">
        <v>7.4336299896240234</v>
      </c>
      <c r="C4932">
        <f t="shared" ref="C4932:C4995" si="77">IF(B4932&lt;100,B4932,0)</f>
        <v>7.4336299896240234</v>
      </c>
    </row>
    <row r="4933" spans="1:3" x14ac:dyDescent="0.55000000000000004">
      <c r="A4933" s="1">
        <v>28459</v>
      </c>
      <c r="B4933">
        <v>0</v>
      </c>
      <c r="C4933">
        <f t="shared" si="77"/>
        <v>0</v>
      </c>
    </row>
    <row r="4934" spans="1:3" x14ac:dyDescent="0.55000000000000004">
      <c r="A4934" s="1">
        <v>28460</v>
      </c>
      <c r="B4934">
        <v>0</v>
      </c>
      <c r="C4934">
        <f t="shared" si="77"/>
        <v>0</v>
      </c>
    </row>
    <row r="4935" spans="1:3" x14ac:dyDescent="0.55000000000000004">
      <c r="A4935" s="1">
        <v>28461</v>
      </c>
      <c r="B4935">
        <v>0</v>
      </c>
      <c r="C4935">
        <f t="shared" si="77"/>
        <v>0</v>
      </c>
    </row>
    <row r="4936" spans="1:3" x14ac:dyDescent="0.55000000000000004">
      <c r="A4936" s="1">
        <v>28462</v>
      </c>
      <c r="B4936">
        <v>0</v>
      </c>
      <c r="C4936">
        <f t="shared" si="77"/>
        <v>0</v>
      </c>
    </row>
    <row r="4937" spans="1:3" x14ac:dyDescent="0.55000000000000004">
      <c r="A4937" s="1">
        <v>28463</v>
      </c>
      <c r="B4937">
        <v>0</v>
      </c>
      <c r="C4937">
        <f t="shared" si="77"/>
        <v>0</v>
      </c>
    </row>
    <row r="4938" spans="1:3" x14ac:dyDescent="0.55000000000000004">
      <c r="A4938" s="1">
        <v>28464</v>
      </c>
      <c r="B4938">
        <v>0</v>
      </c>
      <c r="C4938">
        <f t="shared" si="77"/>
        <v>0</v>
      </c>
    </row>
    <row r="4939" spans="1:3" x14ac:dyDescent="0.55000000000000004">
      <c r="A4939" s="1">
        <v>28465</v>
      </c>
      <c r="B4939">
        <v>0</v>
      </c>
      <c r="C4939">
        <f t="shared" si="77"/>
        <v>0</v>
      </c>
    </row>
    <row r="4940" spans="1:3" x14ac:dyDescent="0.55000000000000004">
      <c r="A4940" s="1">
        <v>28466</v>
      </c>
      <c r="B4940">
        <v>0</v>
      </c>
      <c r="C4940">
        <f t="shared" si="77"/>
        <v>0</v>
      </c>
    </row>
    <row r="4941" spans="1:3" x14ac:dyDescent="0.55000000000000004">
      <c r="A4941" s="1">
        <v>28467</v>
      </c>
      <c r="B4941">
        <v>0</v>
      </c>
      <c r="C4941">
        <f t="shared" si="77"/>
        <v>0</v>
      </c>
    </row>
    <row r="4942" spans="1:3" x14ac:dyDescent="0.55000000000000004">
      <c r="A4942" s="1">
        <v>28468</v>
      </c>
      <c r="B4942">
        <v>11.327400207519531</v>
      </c>
      <c r="C4942">
        <f t="shared" si="77"/>
        <v>11.327400207519531</v>
      </c>
    </row>
    <row r="4943" spans="1:3" x14ac:dyDescent="0.55000000000000004">
      <c r="A4943" s="1">
        <v>28469</v>
      </c>
      <c r="B4943">
        <v>18.0531005859375</v>
      </c>
      <c r="C4943">
        <f t="shared" si="77"/>
        <v>18.0531005859375</v>
      </c>
    </row>
    <row r="4944" spans="1:3" x14ac:dyDescent="0.55000000000000004">
      <c r="A4944" s="1">
        <v>28470</v>
      </c>
      <c r="B4944">
        <v>18.407100677490234</v>
      </c>
      <c r="C4944">
        <f t="shared" si="77"/>
        <v>18.407100677490234</v>
      </c>
    </row>
    <row r="4945" spans="1:3" x14ac:dyDescent="0.55000000000000004">
      <c r="A4945" s="1">
        <v>28471</v>
      </c>
      <c r="B4945">
        <v>16.991199493408203</v>
      </c>
      <c r="C4945">
        <f t="shared" si="77"/>
        <v>16.991199493408203</v>
      </c>
    </row>
    <row r="4946" spans="1:3" x14ac:dyDescent="0.55000000000000004">
      <c r="A4946" s="1">
        <v>28472</v>
      </c>
      <c r="B4946">
        <v>15.486700057983398</v>
      </c>
      <c r="C4946">
        <f t="shared" si="77"/>
        <v>15.486700057983398</v>
      </c>
    </row>
    <row r="4947" spans="1:3" x14ac:dyDescent="0.55000000000000004">
      <c r="A4947" s="1">
        <v>28473</v>
      </c>
      <c r="B4947">
        <v>27.610599517822266</v>
      </c>
      <c r="C4947">
        <f t="shared" si="77"/>
        <v>27.610599517822266</v>
      </c>
    </row>
    <row r="4948" spans="1:3" x14ac:dyDescent="0.55000000000000004">
      <c r="A4948" s="1">
        <v>28474</v>
      </c>
      <c r="B4948">
        <v>29.734500885009766</v>
      </c>
      <c r="C4948">
        <f t="shared" si="77"/>
        <v>29.734500885009766</v>
      </c>
    </row>
    <row r="4949" spans="1:3" x14ac:dyDescent="0.55000000000000004">
      <c r="A4949" s="1">
        <v>28475</v>
      </c>
      <c r="B4949">
        <v>36.460201263427734</v>
      </c>
      <c r="C4949">
        <f t="shared" si="77"/>
        <v>36.460201263427734</v>
      </c>
    </row>
    <row r="4950" spans="1:3" x14ac:dyDescent="0.55000000000000004">
      <c r="A4950" s="1">
        <v>28476</v>
      </c>
      <c r="B4950">
        <v>41.769901275634766</v>
      </c>
      <c r="C4950">
        <f t="shared" si="77"/>
        <v>41.769901275634766</v>
      </c>
    </row>
    <row r="4951" spans="1:3" x14ac:dyDescent="0.55000000000000004">
      <c r="A4951" s="1">
        <v>28477</v>
      </c>
      <c r="B4951">
        <v>41.769901275634766</v>
      </c>
      <c r="C4951">
        <f t="shared" si="77"/>
        <v>41.769901275634766</v>
      </c>
    </row>
    <row r="4952" spans="1:3" x14ac:dyDescent="0.55000000000000004">
      <c r="A4952" s="1">
        <v>28478</v>
      </c>
      <c r="B4952">
        <v>42.831901550292969</v>
      </c>
      <c r="C4952">
        <f t="shared" si="77"/>
        <v>42.831901550292969</v>
      </c>
    </row>
    <row r="4953" spans="1:3" x14ac:dyDescent="0.55000000000000004">
      <c r="A4953" s="1">
        <v>28479</v>
      </c>
      <c r="B4953">
        <v>45.207099914550781</v>
      </c>
      <c r="C4953">
        <f t="shared" si="77"/>
        <v>45.207099914550781</v>
      </c>
    </row>
    <row r="4954" spans="1:3" x14ac:dyDescent="0.55000000000000004">
      <c r="A4954" s="1">
        <v>28480</v>
      </c>
      <c r="B4954">
        <v>51.525699615478516</v>
      </c>
      <c r="C4954">
        <f t="shared" si="77"/>
        <v>51.525699615478516</v>
      </c>
    </row>
    <row r="4955" spans="1:3" x14ac:dyDescent="0.55000000000000004">
      <c r="A4955" s="1">
        <v>28481</v>
      </c>
      <c r="B4955">
        <v>56.923900604248047</v>
      </c>
      <c r="C4955">
        <f t="shared" si="77"/>
        <v>56.923900604248047</v>
      </c>
    </row>
    <row r="4956" spans="1:3" x14ac:dyDescent="0.55000000000000004">
      <c r="A4956" s="1">
        <v>28482</v>
      </c>
      <c r="B4956">
        <v>57.543399810791016</v>
      </c>
      <c r="C4956">
        <f t="shared" si="77"/>
        <v>57.543399810791016</v>
      </c>
    </row>
    <row r="4957" spans="1:3" x14ac:dyDescent="0.55000000000000004">
      <c r="A4957" s="1">
        <v>28483</v>
      </c>
      <c r="B4957">
        <v>57.649600982666016</v>
      </c>
      <c r="C4957">
        <f t="shared" si="77"/>
        <v>57.649600982666016</v>
      </c>
    </row>
    <row r="4958" spans="1:3" x14ac:dyDescent="0.55000000000000004">
      <c r="A4958" s="1">
        <v>28484</v>
      </c>
      <c r="B4958">
        <v>57.826499938964844</v>
      </c>
      <c r="C4958">
        <f t="shared" si="77"/>
        <v>57.826499938964844</v>
      </c>
    </row>
    <row r="4959" spans="1:3" x14ac:dyDescent="0.55000000000000004">
      <c r="A4959" s="1">
        <v>28485</v>
      </c>
      <c r="B4959">
        <v>57.826499938964844</v>
      </c>
      <c r="C4959">
        <f t="shared" si="77"/>
        <v>57.826499938964844</v>
      </c>
    </row>
    <row r="4960" spans="1:3" x14ac:dyDescent="0.55000000000000004">
      <c r="A4960" s="1">
        <v>28486</v>
      </c>
      <c r="B4960">
        <v>57.826499938964844</v>
      </c>
      <c r="C4960">
        <f t="shared" si="77"/>
        <v>57.826499938964844</v>
      </c>
    </row>
    <row r="4961" spans="1:3" x14ac:dyDescent="0.55000000000000004">
      <c r="A4961" s="1">
        <v>28487</v>
      </c>
      <c r="B4961">
        <v>57.826499938964844</v>
      </c>
      <c r="C4961">
        <f t="shared" si="77"/>
        <v>57.826499938964844</v>
      </c>
    </row>
    <row r="4962" spans="1:3" x14ac:dyDescent="0.55000000000000004">
      <c r="A4962" s="1">
        <v>28488</v>
      </c>
      <c r="B4962">
        <v>57.826499938964844</v>
      </c>
      <c r="C4962">
        <f t="shared" si="77"/>
        <v>57.826499938964844</v>
      </c>
    </row>
    <row r="4963" spans="1:3" x14ac:dyDescent="0.55000000000000004">
      <c r="A4963" s="1">
        <v>28489</v>
      </c>
      <c r="B4963">
        <v>57.826499938964844</v>
      </c>
      <c r="C4963">
        <f t="shared" si="77"/>
        <v>57.826499938964844</v>
      </c>
    </row>
    <row r="4964" spans="1:3" x14ac:dyDescent="0.55000000000000004">
      <c r="A4964" s="1">
        <v>28490</v>
      </c>
      <c r="B4964">
        <v>57.826499938964844</v>
      </c>
      <c r="C4964">
        <f t="shared" si="77"/>
        <v>57.826499938964844</v>
      </c>
    </row>
    <row r="4965" spans="1:3" x14ac:dyDescent="0.55000000000000004">
      <c r="A4965" s="1">
        <v>28491</v>
      </c>
      <c r="B4965">
        <v>57.932701110839844</v>
      </c>
      <c r="C4965">
        <f t="shared" si="77"/>
        <v>57.932701110839844</v>
      </c>
    </row>
    <row r="4966" spans="1:3" x14ac:dyDescent="0.55000000000000004">
      <c r="A4966" s="1">
        <v>28492</v>
      </c>
      <c r="B4966">
        <v>57.950401306152344</v>
      </c>
      <c r="C4966">
        <f t="shared" si="77"/>
        <v>57.950401306152344</v>
      </c>
    </row>
    <row r="4967" spans="1:3" x14ac:dyDescent="0.55000000000000004">
      <c r="A4967" s="1">
        <v>28493</v>
      </c>
      <c r="B4967">
        <v>57.826499938964844</v>
      </c>
      <c r="C4967">
        <f t="shared" si="77"/>
        <v>57.826499938964844</v>
      </c>
    </row>
    <row r="4968" spans="1:3" x14ac:dyDescent="0.55000000000000004">
      <c r="A4968" s="1">
        <v>28494</v>
      </c>
      <c r="B4968">
        <v>57.826499938964844</v>
      </c>
      <c r="C4968">
        <f t="shared" si="77"/>
        <v>57.826499938964844</v>
      </c>
    </row>
    <row r="4969" spans="1:3" x14ac:dyDescent="0.55000000000000004">
      <c r="A4969" s="1">
        <v>28495</v>
      </c>
      <c r="B4969">
        <v>57.826499938964844</v>
      </c>
      <c r="C4969">
        <f t="shared" si="77"/>
        <v>57.826499938964844</v>
      </c>
    </row>
    <row r="4970" spans="1:3" x14ac:dyDescent="0.55000000000000004">
      <c r="A4970" s="1">
        <v>28496</v>
      </c>
      <c r="B4970">
        <v>57.826499938964844</v>
      </c>
      <c r="C4970">
        <f t="shared" si="77"/>
        <v>57.826499938964844</v>
      </c>
    </row>
    <row r="4971" spans="1:3" x14ac:dyDescent="0.55000000000000004">
      <c r="A4971" s="1">
        <v>28497</v>
      </c>
      <c r="B4971">
        <v>57.826499938964844</v>
      </c>
      <c r="C4971">
        <f t="shared" si="77"/>
        <v>57.826499938964844</v>
      </c>
    </row>
    <row r="4972" spans="1:3" x14ac:dyDescent="0.55000000000000004">
      <c r="A4972" s="1">
        <v>28498</v>
      </c>
      <c r="B4972">
        <v>57.826499938964844</v>
      </c>
      <c r="C4972">
        <f t="shared" si="77"/>
        <v>57.826499938964844</v>
      </c>
    </row>
    <row r="4973" spans="1:3" x14ac:dyDescent="0.55000000000000004">
      <c r="A4973" s="1">
        <v>28499</v>
      </c>
      <c r="B4973">
        <v>57.826499938964844</v>
      </c>
      <c r="C4973">
        <f t="shared" si="77"/>
        <v>57.826499938964844</v>
      </c>
    </row>
    <row r="4974" spans="1:3" x14ac:dyDescent="0.55000000000000004">
      <c r="A4974" s="1">
        <v>28500</v>
      </c>
      <c r="B4974">
        <v>57.826499938964844</v>
      </c>
      <c r="C4974">
        <f t="shared" si="77"/>
        <v>57.826499938964844</v>
      </c>
    </row>
    <row r="4975" spans="1:3" x14ac:dyDescent="0.55000000000000004">
      <c r="A4975" s="1">
        <v>28501</v>
      </c>
      <c r="B4975">
        <v>57.826499938964844</v>
      </c>
      <c r="C4975">
        <f t="shared" si="77"/>
        <v>57.826499938964844</v>
      </c>
    </row>
    <row r="4976" spans="1:3" x14ac:dyDescent="0.55000000000000004">
      <c r="A4976" s="1">
        <v>28502</v>
      </c>
      <c r="B4976">
        <v>57.826499938964844</v>
      </c>
      <c r="C4976">
        <f t="shared" si="77"/>
        <v>57.826499938964844</v>
      </c>
    </row>
    <row r="4977" spans="1:3" x14ac:dyDescent="0.55000000000000004">
      <c r="A4977" s="1">
        <v>28503</v>
      </c>
      <c r="B4977">
        <v>57.826499938964844</v>
      </c>
      <c r="C4977">
        <f t="shared" si="77"/>
        <v>57.826499938964844</v>
      </c>
    </row>
    <row r="4978" spans="1:3" x14ac:dyDescent="0.55000000000000004">
      <c r="A4978" s="1">
        <v>28504</v>
      </c>
      <c r="B4978">
        <v>57.826499938964844</v>
      </c>
      <c r="C4978">
        <f t="shared" si="77"/>
        <v>57.826499938964844</v>
      </c>
    </row>
    <row r="4979" spans="1:3" x14ac:dyDescent="0.55000000000000004">
      <c r="A4979" s="1">
        <v>28505</v>
      </c>
      <c r="B4979">
        <v>57.826499938964844</v>
      </c>
      <c r="C4979">
        <f t="shared" si="77"/>
        <v>57.826499938964844</v>
      </c>
    </row>
    <row r="4980" spans="1:3" x14ac:dyDescent="0.55000000000000004">
      <c r="A4980" s="1">
        <v>28506</v>
      </c>
      <c r="B4980">
        <v>57.826499938964844</v>
      </c>
      <c r="C4980">
        <f t="shared" si="77"/>
        <v>57.826499938964844</v>
      </c>
    </row>
    <row r="4981" spans="1:3" x14ac:dyDescent="0.55000000000000004">
      <c r="A4981" s="1">
        <v>28507</v>
      </c>
      <c r="B4981">
        <v>57.826499938964844</v>
      </c>
      <c r="C4981">
        <f t="shared" si="77"/>
        <v>57.826499938964844</v>
      </c>
    </row>
    <row r="4982" spans="1:3" x14ac:dyDescent="0.55000000000000004">
      <c r="A4982" s="1">
        <v>28508</v>
      </c>
      <c r="B4982">
        <v>57.826499938964844</v>
      </c>
      <c r="C4982">
        <f t="shared" si="77"/>
        <v>57.826499938964844</v>
      </c>
    </row>
    <row r="4983" spans="1:3" x14ac:dyDescent="0.55000000000000004">
      <c r="A4983" s="1">
        <v>28509</v>
      </c>
      <c r="B4983">
        <v>57.667301177978516</v>
      </c>
      <c r="C4983">
        <f t="shared" si="77"/>
        <v>57.667301177978516</v>
      </c>
    </row>
    <row r="4984" spans="1:3" x14ac:dyDescent="0.55000000000000004">
      <c r="A4984" s="1">
        <v>28510</v>
      </c>
      <c r="B4984">
        <v>56.658401489257813</v>
      </c>
      <c r="C4984">
        <f t="shared" si="77"/>
        <v>56.658401489257813</v>
      </c>
    </row>
    <row r="4985" spans="1:3" x14ac:dyDescent="0.55000000000000004">
      <c r="A4985" s="1">
        <v>28511</v>
      </c>
      <c r="B4985">
        <v>57.437198638916016</v>
      </c>
      <c r="C4985">
        <f t="shared" si="77"/>
        <v>57.437198638916016</v>
      </c>
    </row>
    <row r="4986" spans="1:3" x14ac:dyDescent="0.55000000000000004">
      <c r="A4986" s="1">
        <v>28512</v>
      </c>
      <c r="B4986">
        <v>57.685001373291016</v>
      </c>
      <c r="C4986">
        <f t="shared" si="77"/>
        <v>57.685001373291016</v>
      </c>
    </row>
    <row r="4987" spans="1:3" x14ac:dyDescent="0.55000000000000004">
      <c r="A4987" s="1">
        <v>28513</v>
      </c>
      <c r="B4987">
        <v>57.702701568603516</v>
      </c>
      <c r="C4987">
        <f t="shared" si="77"/>
        <v>57.702701568603516</v>
      </c>
    </row>
    <row r="4988" spans="1:3" x14ac:dyDescent="0.55000000000000004">
      <c r="A4988" s="1">
        <v>28514</v>
      </c>
      <c r="B4988">
        <v>57.826499938964844</v>
      </c>
      <c r="C4988">
        <f t="shared" si="77"/>
        <v>57.826499938964844</v>
      </c>
    </row>
    <row r="4989" spans="1:3" x14ac:dyDescent="0.55000000000000004">
      <c r="A4989" s="1">
        <v>28515</v>
      </c>
      <c r="B4989">
        <v>57.454898834228516</v>
      </c>
      <c r="C4989">
        <f t="shared" si="77"/>
        <v>57.454898834228516</v>
      </c>
    </row>
    <row r="4990" spans="1:3" x14ac:dyDescent="0.55000000000000004">
      <c r="A4990" s="1">
        <v>28516</v>
      </c>
      <c r="B4990">
        <v>56.304401397705078</v>
      </c>
      <c r="C4990">
        <f t="shared" si="77"/>
        <v>56.304401397705078</v>
      </c>
    </row>
    <row r="4991" spans="1:3" x14ac:dyDescent="0.55000000000000004">
      <c r="A4991" s="1">
        <v>28517</v>
      </c>
      <c r="B4991">
        <v>53.649600982666016</v>
      </c>
      <c r="C4991">
        <f t="shared" si="77"/>
        <v>53.649600982666016</v>
      </c>
    </row>
    <row r="4992" spans="1:3" x14ac:dyDescent="0.55000000000000004">
      <c r="A4992" s="1">
        <v>28518</v>
      </c>
      <c r="B4992">
        <v>52.198200225830078</v>
      </c>
      <c r="C4992">
        <f t="shared" si="77"/>
        <v>52.198200225830078</v>
      </c>
    </row>
    <row r="4993" spans="1:3" x14ac:dyDescent="0.55000000000000004">
      <c r="A4993" s="1">
        <v>28519</v>
      </c>
      <c r="B4993">
        <v>46.067298889160156</v>
      </c>
      <c r="C4993">
        <f t="shared" si="77"/>
        <v>46.067298889160156</v>
      </c>
    </row>
    <row r="4994" spans="1:3" x14ac:dyDescent="0.55000000000000004">
      <c r="A4994" s="1">
        <v>28520</v>
      </c>
      <c r="B4994">
        <v>42.831901550292969</v>
      </c>
      <c r="C4994">
        <f t="shared" si="77"/>
        <v>42.831901550292969</v>
      </c>
    </row>
    <row r="4995" spans="1:3" x14ac:dyDescent="0.55000000000000004">
      <c r="A4995" s="1">
        <v>28521</v>
      </c>
      <c r="B4995">
        <v>42.212398529052734</v>
      </c>
      <c r="C4995">
        <f t="shared" si="77"/>
        <v>42.212398529052734</v>
      </c>
    </row>
    <row r="4996" spans="1:3" x14ac:dyDescent="0.55000000000000004">
      <c r="A4996" s="1">
        <v>28522</v>
      </c>
      <c r="B4996">
        <v>41.769901275634766</v>
      </c>
      <c r="C4996">
        <f t="shared" ref="C4996:C5059" si="78">IF(B4996&lt;100,B4996,0)</f>
        <v>41.769901275634766</v>
      </c>
    </row>
    <row r="4997" spans="1:3" x14ac:dyDescent="0.55000000000000004">
      <c r="A4997" s="1">
        <v>28523</v>
      </c>
      <c r="B4997">
        <v>41.504398345947266</v>
      </c>
      <c r="C4997">
        <f t="shared" si="78"/>
        <v>41.504398345947266</v>
      </c>
    </row>
    <row r="4998" spans="1:3" x14ac:dyDescent="0.55000000000000004">
      <c r="A4998" s="1">
        <v>28524</v>
      </c>
      <c r="B4998">
        <v>41.8583984375</v>
      </c>
      <c r="C4998">
        <f t="shared" si="78"/>
        <v>41.8583984375</v>
      </c>
    </row>
    <row r="4999" spans="1:3" x14ac:dyDescent="0.55000000000000004">
      <c r="A4999" s="1">
        <v>28525</v>
      </c>
      <c r="B4999">
        <v>42.389400482177734</v>
      </c>
      <c r="C4999">
        <f t="shared" si="78"/>
        <v>42.389400482177734</v>
      </c>
    </row>
    <row r="5000" spans="1:3" x14ac:dyDescent="0.55000000000000004">
      <c r="A5000" s="1">
        <v>28526</v>
      </c>
      <c r="B5000">
        <v>39.291999816894531</v>
      </c>
      <c r="C5000">
        <f t="shared" si="78"/>
        <v>39.291999816894531</v>
      </c>
    </row>
    <row r="5001" spans="1:3" x14ac:dyDescent="0.55000000000000004">
      <c r="A5001" s="1">
        <v>28527</v>
      </c>
      <c r="B5001">
        <v>36.814201354980469</v>
      </c>
      <c r="C5001">
        <f t="shared" si="78"/>
        <v>36.814201354980469</v>
      </c>
    </row>
    <row r="5002" spans="1:3" x14ac:dyDescent="0.55000000000000004">
      <c r="A5002" s="1">
        <v>28528</v>
      </c>
      <c r="B5002">
        <v>46.725700378417969</v>
      </c>
      <c r="C5002">
        <f t="shared" si="78"/>
        <v>46.725700378417969</v>
      </c>
    </row>
    <row r="5003" spans="1:3" x14ac:dyDescent="0.55000000000000004">
      <c r="A5003" s="1">
        <v>28529</v>
      </c>
      <c r="B5003">
        <v>48.318599700927734</v>
      </c>
      <c r="C5003">
        <f t="shared" si="78"/>
        <v>48.318599700927734</v>
      </c>
    </row>
    <row r="5004" spans="1:3" x14ac:dyDescent="0.55000000000000004">
      <c r="A5004" s="1">
        <v>28530</v>
      </c>
      <c r="B5004">
        <v>52.354000091552734</v>
      </c>
      <c r="C5004">
        <f t="shared" si="78"/>
        <v>52.354000091552734</v>
      </c>
    </row>
    <row r="5005" spans="1:3" x14ac:dyDescent="0.55000000000000004">
      <c r="A5005" s="1">
        <v>28531</v>
      </c>
      <c r="B5005">
        <v>54.477901458740234</v>
      </c>
      <c r="C5005">
        <f t="shared" si="78"/>
        <v>54.477901458740234</v>
      </c>
    </row>
    <row r="5006" spans="1:3" x14ac:dyDescent="0.55000000000000004">
      <c r="A5006" s="1">
        <v>28532</v>
      </c>
      <c r="B5006">
        <v>48.991100311279297</v>
      </c>
      <c r="C5006">
        <f t="shared" si="78"/>
        <v>48.991100311279297</v>
      </c>
    </row>
    <row r="5007" spans="1:3" x14ac:dyDescent="0.55000000000000004">
      <c r="A5007" s="1">
        <v>28533</v>
      </c>
      <c r="B5007">
        <v>47.575199127197266</v>
      </c>
      <c r="C5007">
        <f t="shared" si="78"/>
        <v>47.575199127197266</v>
      </c>
    </row>
    <row r="5008" spans="1:3" x14ac:dyDescent="0.55000000000000004">
      <c r="A5008" s="1">
        <v>28534</v>
      </c>
      <c r="B5008">
        <v>47.575199127197266</v>
      </c>
      <c r="C5008">
        <f t="shared" si="78"/>
        <v>47.575199127197266</v>
      </c>
    </row>
    <row r="5009" spans="1:3" x14ac:dyDescent="0.55000000000000004">
      <c r="A5009" s="1">
        <v>28535</v>
      </c>
      <c r="B5009">
        <v>47.575199127197266</v>
      </c>
      <c r="C5009">
        <f t="shared" si="78"/>
        <v>47.575199127197266</v>
      </c>
    </row>
    <row r="5010" spans="1:3" x14ac:dyDescent="0.55000000000000004">
      <c r="A5010" s="1">
        <v>28536</v>
      </c>
      <c r="B5010">
        <v>42.955799102783203</v>
      </c>
      <c r="C5010">
        <f t="shared" si="78"/>
        <v>42.955799102783203</v>
      </c>
    </row>
    <row r="5011" spans="1:3" x14ac:dyDescent="0.55000000000000004">
      <c r="A5011" s="1">
        <v>28537</v>
      </c>
      <c r="B5011">
        <v>14.247799873352051</v>
      </c>
      <c r="C5011">
        <f t="shared" si="78"/>
        <v>14.247799873352051</v>
      </c>
    </row>
    <row r="5012" spans="1:3" x14ac:dyDescent="0.55000000000000004">
      <c r="A5012" s="1">
        <v>28538</v>
      </c>
      <c r="B5012">
        <v>13.185799598693848</v>
      </c>
      <c r="C5012">
        <f t="shared" si="78"/>
        <v>13.185799598693848</v>
      </c>
    </row>
    <row r="5013" spans="1:3" x14ac:dyDescent="0.55000000000000004">
      <c r="A5013" s="1">
        <v>28539</v>
      </c>
      <c r="B5013">
        <v>11.681400299072266</v>
      </c>
      <c r="C5013">
        <f t="shared" si="78"/>
        <v>11.681400299072266</v>
      </c>
    </row>
    <row r="5014" spans="1:3" x14ac:dyDescent="0.55000000000000004">
      <c r="A5014" s="1">
        <v>28540</v>
      </c>
      <c r="B5014">
        <v>9.6460199356079102</v>
      </c>
      <c r="C5014">
        <f t="shared" si="78"/>
        <v>9.6460199356079102</v>
      </c>
    </row>
    <row r="5015" spans="1:3" x14ac:dyDescent="0.55000000000000004">
      <c r="A5015" s="1">
        <v>28541</v>
      </c>
      <c r="B5015">
        <v>12.300900459289551</v>
      </c>
      <c r="C5015">
        <f t="shared" si="78"/>
        <v>12.300900459289551</v>
      </c>
    </row>
    <row r="5016" spans="1:3" x14ac:dyDescent="0.55000000000000004">
      <c r="A5016" s="1">
        <v>28542</v>
      </c>
      <c r="B5016">
        <v>35.132701873779297</v>
      </c>
      <c r="C5016">
        <f t="shared" si="78"/>
        <v>35.132701873779297</v>
      </c>
    </row>
    <row r="5017" spans="1:3" x14ac:dyDescent="0.55000000000000004">
      <c r="A5017" s="1">
        <v>28543</v>
      </c>
      <c r="B5017">
        <v>34.07080078125</v>
      </c>
      <c r="C5017">
        <f t="shared" si="78"/>
        <v>34.07080078125</v>
      </c>
    </row>
    <row r="5018" spans="1:3" x14ac:dyDescent="0.55000000000000004">
      <c r="A5018" s="1">
        <v>28544</v>
      </c>
      <c r="B5018">
        <v>31.858400344848633</v>
      </c>
      <c r="C5018">
        <f t="shared" si="78"/>
        <v>31.858400344848633</v>
      </c>
    </row>
    <row r="5019" spans="1:3" x14ac:dyDescent="0.55000000000000004">
      <c r="A5019" s="1">
        <v>28545</v>
      </c>
      <c r="B5019">
        <v>29.822999954223633</v>
      </c>
      <c r="C5019">
        <f t="shared" si="78"/>
        <v>29.822999954223633</v>
      </c>
    </row>
    <row r="5020" spans="1:3" x14ac:dyDescent="0.55000000000000004">
      <c r="A5020" s="1">
        <v>28546</v>
      </c>
      <c r="B5020">
        <v>28.230100631713867</v>
      </c>
      <c r="C5020">
        <f t="shared" si="78"/>
        <v>28.230100631713867</v>
      </c>
    </row>
    <row r="5021" spans="1:3" x14ac:dyDescent="0.55000000000000004">
      <c r="A5021" s="1">
        <v>28547</v>
      </c>
      <c r="B5021">
        <v>26.902700424194336</v>
      </c>
      <c r="C5021">
        <f t="shared" si="78"/>
        <v>26.902700424194336</v>
      </c>
    </row>
    <row r="5022" spans="1:3" x14ac:dyDescent="0.55000000000000004">
      <c r="A5022" s="1">
        <v>28548</v>
      </c>
      <c r="B5022">
        <v>26.902700424194336</v>
      </c>
      <c r="C5022">
        <f t="shared" si="78"/>
        <v>26.902700424194336</v>
      </c>
    </row>
    <row r="5023" spans="1:3" x14ac:dyDescent="0.55000000000000004">
      <c r="A5023" s="1">
        <v>28549</v>
      </c>
      <c r="B5023">
        <v>26.902700424194336</v>
      </c>
      <c r="C5023">
        <f t="shared" si="78"/>
        <v>26.902700424194336</v>
      </c>
    </row>
    <row r="5024" spans="1:3" x14ac:dyDescent="0.55000000000000004">
      <c r="A5024" s="1">
        <v>28550</v>
      </c>
      <c r="B5024">
        <v>29.026500701904297</v>
      </c>
      <c r="C5024">
        <f t="shared" si="78"/>
        <v>29.026500701904297</v>
      </c>
    </row>
    <row r="5025" spans="1:3" x14ac:dyDescent="0.55000000000000004">
      <c r="A5025" s="1">
        <v>28551</v>
      </c>
      <c r="B5025">
        <v>41.061901092529297</v>
      </c>
      <c r="C5025">
        <f t="shared" si="78"/>
        <v>41.061901092529297</v>
      </c>
    </row>
    <row r="5026" spans="1:3" x14ac:dyDescent="0.55000000000000004">
      <c r="A5026" s="1">
        <v>28552</v>
      </c>
      <c r="B5026">
        <v>46.725700378417969</v>
      </c>
      <c r="C5026">
        <f t="shared" si="78"/>
        <v>46.725700378417969</v>
      </c>
    </row>
    <row r="5027" spans="1:3" x14ac:dyDescent="0.55000000000000004">
      <c r="A5027" s="1">
        <v>28553</v>
      </c>
      <c r="B5027">
        <v>46.725700378417969</v>
      </c>
      <c r="C5027">
        <f t="shared" si="78"/>
        <v>46.725700378417969</v>
      </c>
    </row>
    <row r="5028" spans="1:3" x14ac:dyDescent="0.55000000000000004">
      <c r="A5028" s="1">
        <v>28554</v>
      </c>
      <c r="B5028">
        <v>46.548698425292969</v>
      </c>
      <c r="C5028">
        <f t="shared" si="78"/>
        <v>46.548698425292969</v>
      </c>
    </row>
    <row r="5029" spans="1:3" x14ac:dyDescent="0.55000000000000004">
      <c r="A5029" s="1">
        <v>28555</v>
      </c>
      <c r="B5029">
        <v>44.955799102783203</v>
      </c>
      <c r="C5029">
        <f t="shared" si="78"/>
        <v>44.955799102783203</v>
      </c>
    </row>
    <row r="5030" spans="1:3" x14ac:dyDescent="0.55000000000000004">
      <c r="A5030" s="1">
        <v>28556</v>
      </c>
      <c r="B5030">
        <v>40.884998321533203</v>
      </c>
      <c r="C5030">
        <f t="shared" si="78"/>
        <v>40.884998321533203</v>
      </c>
    </row>
    <row r="5031" spans="1:3" x14ac:dyDescent="0.55000000000000004">
      <c r="A5031" s="1">
        <v>28557</v>
      </c>
      <c r="B5031">
        <v>35.575199127197266</v>
      </c>
      <c r="C5031">
        <f t="shared" si="78"/>
        <v>35.575199127197266</v>
      </c>
    </row>
    <row r="5032" spans="1:3" x14ac:dyDescent="0.55000000000000004">
      <c r="A5032" s="1">
        <v>28558</v>
      </c>
      <c r="B5032">
        <v>32.389400482177734</v>
      </c>
      <c r="C5032">
        <f t="shared" si="78"/>
        <v>32.389400482177734</v>
      </c>
    </row>
    <row r="5033" spans="1:3" x14ac:dyDescent="0.55000000000000004">
      <c r="A5033" s="1">
        <v>28559</v>
      </c>
      <c r="B5033">
        <v>25.575199127197266</v>
      </c>
      <c r="C5033">
        <f t="shared" si="78"/>
        <v>25.575199127197266</v>
      </c>
    </row>
    <row r="5034" spans="1:3" x14ac:dyDescent="0.55000000000000004">
      <c r="A5034" s="1">
        <v>28560</v>
      </c>
      <c r="B5034">
        <v>9.7345104217529297</v>
      </c>
      <c r="C5034">
        <f t="shared" si="78"/>
        <v>9.7345104217529297</v>
      </c>
    </row>
    <row r="5035" spans="1:3" x14ac:dyDescent="0.55000000000000004">
      <c r="A5035" s="1">
        <v>28561</v>
      </c>
      <c r="B5035">
        <v>7.6106200218200684</v>
      </c>
      <c r="C5035">
        <f t="shared" si="78"/>
        <v>7.6106200218200684</v>
      </c>
    </row>
    <row r="5036" spans="1:3" x14ac:dyDescent="0.55000000000000004">
      <c r="A5036" s="1">
        <v>28562</v>
      </c>
      <c r="B5036">
        <v>5.8407101631164551</v>
      </c>
      <c r="C5036">
        <f t="shared" si="78"/>
        <v>5.8407101631164551</v>
      </c>
    </row>
    <row r="5037" spans="1:3" x14ac:dyDescent="0.55000000000000004">
      <c r="A5037" s="1">
        <v>28563</v>
      </c>
      <c r="B5037">
        <v>5.309730052947998</v>
      </c>
      <c r="C5037">
        <f t="shared" si="78"/>
        <v>5.309730052947998</v>
      </c>
    </row>
    <row r="5038" spans="1:3" x14ac:dyDescent="0.55000000000000004">
      <c r="A5038" s="1">
        <v>28564</v>
      </c>
      <c r="B5038">
        <v>0</v>
      </c>
      <c r="C5038">
        <f t="shared" si="78"/>
        <v>0</v>
      </c>
    </row>
    <row r="5039" spans="1:3" x14ac:dyDescent="0.55000000000000004">
      <c r="A5039" s="1">
        <v>28565</v>
      </c>
      <c r="B5039">
        <v>0</v>
      </c>
      <c r="C5039">
        <f t="shared" si="78"/>
        <v>0</v>
      </c>
    </row>
    <row r="5040" spans="1:3" x14ac:dyDescent="0.55000000000000004">
      <c r="A5040" s="1">
        <v>28566</v>
      </c>
      <c r="B5040">
        <v>0</v>
      </c>
      <c r="C5040">
        <f t="shared" si="78"/>
        <v>0</v>
      </c>
    </row>
    <row r="5041" spans="1:3" x14ac:dyDescent="0.55000000000000004">
      <c r="A5041" s="1">
        <v>28567</v>
      </c>
      <c r="B5041">
        <v>0</v>
      </c>
      <c r="C5041">
        <f t="shared" si="78"/>
        <v>0</v>
      </c>
    </row>
    <row r="5042" spans="1:3" x14ac:dyDescent="0.55000000000000004">
      <c r="A5042" s="1">
        <v>28568</v>
      </c>
      <c r="B5042">
        <v>0</v>
      </c>
      <c r="C5042">
        <f t="shared" si="78"/>
        <v>0</v>
      </c>
    </row>
    <row r="5043" spans="1:3" x14ac:dyDescent="0.55000000000000004">
      <c r="A5043" s="1">
        <v>28569</v>
      </c>
      <c r="B5043">
        <v>3.1858398914337158</v>
      </c>
      <c r="C5043">
        <f t="shared" si="78"/>
        <v>3.1858398914337158</v>
      </c>
    </row>
    <row r="5044" spans="1:3" x14ac:dyDescent="0.55000000000000004">
      <c r="A5044" s="1">
        <v>28570</v>
      </c>
      <c r="B5044">
        <v>27.256599426269531</v>
      </c>
      <c r="C5044">
        <f t="shared" si="78"/>
        <v>27.256599426269531</v>
      </c>
    </row>
    <row r="5045" spans="1:3" x14ac:dyDescent="0.55000000000000004">
      <c r="A5045" s="1">
        <v>28571</v>
      </c>
      <c r="B5045">
        <v>42.300899505615234</v>
      </c>
      <c r="C5045">
        <f t="shared" si="78"/>
        <v>42.300899505615234</v>
      </c>
    </row>
    <row r="5046" spans="1:3" x14ac:dyDescent="0.55000000000000004">
      <c r="A5046" s="1">
        <v>28572</v>
      </c>
      <c r="B5046">
        <v>43.185798645019531</v>
      </c>
      <c r="C5046">
        <f t="shared" si="78"/>
        <v>43.185798645019531</v>
      </c>
    </row>
    <row r="5047" spans="1:3" x14ac:dyDescent="0.55000000000000004">
      <c r="A5047" s="1">
        <v>28573</v>
      </c>
      <c r="B5047">
        <v>43.9822998046875</v>
      </c>
      <c r="C5047">
        <f t="shared" si="78"/>
        <v>43.9822998046875</v>
      </c>
    </row>
    <row r="5048" spans="1:3" x14ac:dyDescent="0.55000000000000004">
      <c r="A5048" s="1">
        <v>28574</v>
      </c>
      <c r="B5048">
        <v>39.469001770019531</v>
      </c>
      <c r="C5048">
        <f t="shared" si="78"/>
        <v>39.469001770019531</v>
      </c>
    </row>
    <row r="5049" spans="1:3" x14ac:dyDescent="0.55000000000000004">
      <c r="A5049" s="1">
        <v>28575</v>
      </c>
      <c r="B5049">
        <v>36.460201263427734</v>
      </c>
      <c r="C5049">
        <f t="shared" si="78"/>
        <v>36.460201263427734</v>
      </c>
    </row>
    <row r="5050" spans="1:3" x14ac:dyDescent="0.55000000000000004">
      <c r="A5050" s="1">
        <v>28576</v>
      </c>
      <c r="B5050">
        <v>32.743400573730469</v>
      </c>
      <c r="C5050">
        <f t="shared" si="78"/>
        <v>32.743400573730469</v>
      </c>
    </row>
    <row r="5051" spans="1:3" x14ac:dyDescent="0.55000000000000004">
      <c r="A5051" s="1">
        <v>28577</v>
      </c>
      <c r="B5051">
        <v>30.885000228881836</v>
      </c>
      <c r="C5051">
        <f t="shared" si="78"/>
        <v>30.885000228881836</v>
      </c>
    </row>
    <row r="5052" spans="1:3" x14ac:dyDescent="0.55000000000000004">
      <c r="A5052" s="1">
        <v>28578</v>
      </c>
      <c r="B5052">
        <v>27.964599609375</v>
      </c>
      <c r="C5052">
        <f t="shared" si="78"/>
        <v>27.964599609375</v>
      </c>
    </row>
    <row r="5053" spans="1:3" x14ac:dyDescent="0.55000000000000004">
      <c r="A5053" s="1">
        <v>28579</v>
      </c>
      <c r="B5053">
        <v>20.424800872802734</v>
      </c>
      <c r="C5053">
        <f t="shared" si="78"/>
        <v>20.424800872802734</v>
      </c>
    </row>
    <row r="5054" spans="1:3" x14ac:dyDescent="0.55000000000000004">
      <c r="A5054" s="1">
        <v>28580</v>
      </c>
      <c r="B5054">
        <v>19.150400161743164</v>
      </c>
      <c r="C5054">
        <f t="shared" si="78"/>
        <v>19.150400161743164</v>
      </c>
    </row>
    <row r="5055" spans="1:3" x14ac:dyDescent="0.55000000000000004">
      <c r="A5055" s="1">
        <v>28581</v>
      </c>
      <c r="B5055">
        <v>18.371700286865234</v>
      </c>
      <c r="C5055">
        <f t="shared" si="78"/>
        <v>18.371700286865234</v>
      </c>
    </row>
    <row r="5056" spans="1:3" x14ac:dyDescent="0.55000000000000004">
      <c r="A5056" s="1">
        <v>28582</v>
      </c>
      <c r="B5056">
        <v>18.407100677490234</v>
      </c>
      <c r="C5056">
        <f t="shared" si="78"/>
        <v>18.407100677490234</v>
      </c>
    </row>
    <row r="5057" spans="1:3" x14ac:dyDescent="0.55000000000000004">
      <c r="A5057" s="1">
        <v>28583</v>
      </c>
      <c r="B5057">
        <v>18.407100677490234</v>
      </c>
      <c r="C5057">
        <f t="shared" si="78"/>
        <v>18.407100677490234</v>
      </c>
    </row>
    <row r="5058" spans="1:3" x14ac:dyDescent="0.55000000000000004">
      <c r="A5058" s="1">
        <v>28584</v>
      </c>
      <c r="B5058">
        <v>32.392898559570313</v>
      </c>
      <c r="C5058">
        <f t="shared" si="78"/>
        <v>32.392898559570313</v>
      </c>
    </row>
    <row r="5059" spans="1:3" x14ac:dyDescent="0.55000000000000004">
      <c r="A5059" s="1">
        <v>28585</v>
      </c>
      <c r="B5059">
        <v>9.6070804595947266</v>
      </c>
      <c r="C5059">
        <f t="shared" si="78"/>
        <v>9.6070804595947266</v>
      </c>
    </row>
    <row r="5060" spans="1:3" x14ac:dyDescent="0.55000000000000004">
      <c r="A5060" s="1">
        <v>28586</v>
      </c>
      <c r="B5060">
        <v>18.0531005859375</v>
      </c>
      <c r="C5060">
        <f t="shared" ref="C5060:C5123" si="79">IF(B5060&lt;100,B5060,0)</f>
        <v>18.0531005859375</v>
      </c>
    </row>
    <row r="5061" spans="1:3" x14ac:dyDescent="0.55000000000000004">
      <c r="A5061" s="1">
        <v>28587</v>
      </c>
      <c r="B5061">
        <v>46.230098724365234</v>
      </c>
      <c r="C5061">
        <f t="shared" si="79"/>
        <v>46.230098724365234</v>
      </c>
    </row>
    <row r="5062" spans="1:3" x14ac:dyDescent="0.55000000000000004">
      <c r="A5062" s="1">
        <v>28588</v>
      </c>
      <c r="B5062">
        <v>54.0885009765625</v>
      </c>
      <c r="C5062">
        <f t="shared" si="79"/>
        <v>54.0885009765625</v>
      </c>
    </row>
    <row r="5063" spans="1:3" x14ac:dyDescent="0.55000000000000004">
      <c r="A5063" s="1">
        <v>28589</v>
      </c>
      <c r="B5063">
        <v>54.0885009765625</v>
      </c>
      <c r="C5063">
        <f t="shared" si="79"/>
        <v>54.0885009765625</v>
      </c>
    </row>
    <row r="5064" spans="1:3" x14ac:dyDescent="0.55000000000000004">
      <c r="A5064" s="1">
        <v>28590</v>
      </c>
      <c r="B5064">
        <v>56.148700714111328</v>
      </c>
      <c r="C5064">
        <f t="shared" si="79"/>
        <v>56.148700714111328</v>
      </c>
    </row>
    <row r="5065" spans="1:3" x14ac:dyDescent="0.55000000000000004">
      <c r="A5065" s="1">
        <v>28591</v>
      </c>
      <c r="B5065">
        <v>56.658401489257813</v>
      </c>
      <c r="C5065">
        <f t="shared" si="79"/>
        <v>56.658401489257813</v>
      </c>
    </row>
    <row r="5066" spans="1:3" x14ac:dyDescent="0.55000000000000004">
      <c r="A5066" s="1">
        <v>28592</v>
      </c>
      <c r="B5066">
        <v>55.242500305175781</v>
      </c>
      <c r="C5066">
        <f t="shared" si="79"/>
        <v>55.242500305175781</v>
      </c>
    </row>
    <row r="5067" spans="1:3" x14ac:dyDescent="0.55000000000000004">
      <c r="A5067" s="1">
        <v>28593</v>
      </c>
      <c r="B5067">
        <v>53.649600982666016</v>
      </c>
      <c r="C5067">
        <f t="shared" si="79"/>
        <v>53.649600982666016</v>
      </c>
    </row>
    <row r="5068" spans="1:3" x14ac:dyDescent="0.55000000000000004">
      <c r="A5068" s="1">
        <v>28594</v>
      </c>
      <c r="B5068">
        <v>52.056598663330078</v>
      </c>
      <c r="C5068">
        <f t="shared" si="79"/>
        <v>52.056598663330078</v>
      </c>
    </row>
    <row r="5069" spans="1:3" x14ac:dyDescent="0.55000000000000004">
      <c r="A5069" s="1">
        <v>28595</v>
      </c>
      <c r="B5069">
        <v>52.233600616455078</v>
      </c>
      <c r="C5069">
        <f t="shared" si="79"/>
        <v>52.233600616455078</v>
      </c>
    </row>
    <row r="5070" spans="1:3" x14ac:dyDescent="0.55000000000000004">
      <c r="A5070" s="1">
        <v>28596</v>
      </c>
      <c r="B5070">
        <v>54.711498260498047</v>
      </c>
      <c r="C5070">
        <f t="shared" si="79"/>
        <v>54.711498260498047</v>
      </c>
    </row>
    <row r="5071" spans="1:3" x14ac:dyDescent="0.55000000000000004">
      <c r="A5071" s="1">
        <v>28597</v>
      </c>
      <c r="B5071">
        <v>54.357498168945313</v>
      </c>
      <c r="C5071">
        <f t="shared" si="79"/>
        <v>54.357498168945313</v>
      </c>
    </row>
    <row r="5072" spans="1:3" x14ac:dyDescent="0.55000000000000004">
      <c r="A5072" s="1">
        <v>28598</v>
      </c>
      <c r="B5072">
        <v>52.676101684570313</v>
      </c>
      <c r="C5072">
        <f t="shared" si="79"/>
        <v>52.676101684570313</v>
      </c>
    </row>
    <row r="5073" spans="1:3" x14ac:dyDescent="0.55000000000000004">
      <c r="A5073" s="1">
        <v>28599</v>
      </c>
      <c r="B5073">
        <v>51.348701477050781</v>
      </c>
      <c r="C5073">
        <f t="shared" si="79"/>
        <v>51.348701477050781</v>
      </c>
    </row>
    <row r="5074" spans="1:3" x14ac:dyDescent="0.55000000000000004">
      <c r="A5074" s="1">
        <v>28600</v>
      </c>
      <c r="B5074">
        <v>50.286701202392578</v>
      </c>
      <c r="C5074">
        <f t="shared" si="79"/>
        <v>50.286701202392578</v>
      </c>
    </row>
    <row r="5075" spans="1:3" x14ac:dyDescent="0.55000000000000004">
      <c r="A5075" s="1">
        <v>28601</v>
      </c>
      <c r="B5075">
        <v>48.516799926757813</v>
      </c>
      <c r="C5075">
        <f t="shared" si="79"/>
        <v>48.516799926757813</v>
      </c>
    </row>
    <row r="5076" spans="1:3" x14ac:dyDescent="0.55000000000000004">
      <c r="A5076" s="1">
        <v>28602</v>
      </c>
      <c r="B5076">
        <v>48.339801788330078</v>
      </c>
      <c r="C5076">
        <f t="shared" si="79"/>
        <v>48.339801788330078</v>
      </c>
    </row>
    <row r="5077" spans="1:3" x14ac:dyDescent="0.55000000000000004">
      <c r="A5077" s="1">
        <v>28603</v>
      </c>
      <c r="B5077">
        <v>50.994701385498047</v>
      </c>
      <c r="C5077">
        <f t="shared" si="79"/>
        <v>50.994701385498047</v>
      </c>
    </row>
    <row r="5078" spans="1:3" x14ac:dyDescent="0.55000000000000004">
      <c r="A5078" s="1">
        <v>28604</v>
      </c>
      <c r="B5078">
        <v>56.481399536132813</v>
      </c>
      <c r="C5078">
        <f t="shared" si="79"/>
        <v>56.481399536132813</v>
      </c>
    </row>
    <row r="5079" spans="1:3" x14ac:dyDescent="0.55000000000000004">
      <c r="A5079" s="1">
        <v>28605</v>
      </c>
      <c r="B5079">
        <v>56.835399627685547</v>
      </c>
      <c r="C5079">
        <f t="shared" si="79"/>
        <v>56.835399627685547</v>
      </c>
    </row>
    <row r="5080" spans="1:3" x14ac:dyDescent="0.55000000000000004">
      <c r="A5080" s="1">
        <v>28606</v>
      </c>
      <c r="B5080">
        <v>56.835399627685547</v>
      </c>
      <c r="C5080">
        <f t="shared" si="79"/>
        <v>56.835399627685547</v>
      </c>
    </row>
    <row r="5081" spans="1:3" x14ac:dyDescent="0.55000000000000004">
      <c r="A5081" s="1">
        <v>28607</v>
      </c>
      <c r="B5081">
        <v>56.569900512695313</v>
      </c>
      <c r="C5081">
        <f t="shared" si="79"/>
        <v>56.569900512695313</v>
      </c>
    </row>
    <row r="5082" spans="1:3" x14ac:dyDescent="0.55000000000000004">
      <c r="A5082" s="1">
        <v>28608</v>
      </c>
      <c r="B5082">
        <v>55.596500396728516</v>
      </c>
      <c r="C5082">
        <f t="shared" si="79"/>
        <v>55.596500396728516</v>
      </c>
    </row>
    <row r="5083" spans="1:3" x14ac:dyDescent="0.55000000000000004">
      <c r="A5083" s="1">
        <v>28609</v>
      </c>
      <c r="B5083">
        <v>53.150398254394531</v>
      </c>
      <c r="C5083">
        <f t="shared" si="79"/>
        <v>53.150398254394531</v>
      </c>
    </row>
    <row r="5084" spans="1:3" x14ac:dyDescent="0.55000000000000004">
      <c r="A5084" s="1">
        <v>28610</v>
      </c>
      <c r="B5084">
        <v>50.690299987792969</v>
      </c>
      <c r="C5084">
        <f t="shared" si="79"/>
        <v>50.690299987792969</v>
      </c>
    </row>
    <row r="5085" spans="1:3" x14ac:dyDescent="0.55000000000000004">
      <c r="A5085" s="1">
        <v>28611</v>
      </c>
      <c r="B5085">
        <v>45.486698150634766</v>
      </c>
      <c r="C5085">
        <f t="shared" si="79"/>
        <v>45.486698150634766</v>
      </c>
    </row>
    <row r="5086" spans="1:3" x14ac:dyDescent="0.55000000000000004">
      <c r="A5086" s="1">
        <v>28612</v>
      </c>
      <c r="B5086">
        <v>43.008899688720703</v>
      </c>
      <c r="C5086">
        <f t="shared" si="79"/>
        <v>43.008899688720703</v>
      </c>
    </row>
    <row r="5087" spans="1:3" x14ac:dyDescent="0.55000000000000004">
      <c r="A5087" s="1">
        <v>28613</v>
      </c>
      <c r="B5087">
        <v>36.637199401855469</v>
      </c>
      <c r="C5087">
        <f t="shared" si="79"/>
        <v>36.637199401855469</v>
      </c>
    </row>
    <row r="5088" spans="1:3" x14ac:dyDescent="0.55000000000000004">
      <c r="A5088" s="1">
        <v>28614</v>
      </c>
      <c r="B5088">
        <v>30.973499298095703</v>
      </c>
      <c r="C5088">
        <f t="shared" si="79"/>
        <v>30.973499298095703</v>
      </c>
    </row>
    <row r="5089" spans="1:3" x14ac:dyDescent="0.55000000000000004">
      <c r="A5089" s="1">
        <v>28615</v>
      </c>
      <c r="B5089">
        <v>28.849599838256836</v>
      </c>
      <c r="C5089">
        <f t="shared" si="79"/>
        <v>28.849599838256836</v>
      </c>
    </row>
    <row r="5090" spans="1:3" x14ac:dyDescent="0.55000000000000004">
      <c r="A5090" s="1">
        <v>28616</v>
      </c>
      <c r="B5090">
        <v>32.743400573730469</v>
      </c>
      <c r="C5090">
        <f t="shared" si="79"/>
        <v>32.743400573730469</v>
      </c>
    </row>
    <row r="5091" spans="1:3" x14ac:dyDescent="0.55000000000000004">
      <c r="A5091" s="1">
        <v>28617</v>
      </c>
      <c r="B5091">
        <v>33.9822998046875</v>
      </c>
      <c r="C5091">
        <f t="shared" si="79"/>
        <v>33.9822998046875</v>
      </c>
    </row>
    <row r="5092" spans="1:3" x14ac:dyDescent="0.55000000000000004">
      <c r="A5092" s="1">
        <v>28618</v>
      </c>
      <c r="B5092">
        <v>34.537998199462891</v>
      </c>
      <c r="C5092">
        <f t="shared" si="79"/>
        <v>34.537998199462891</v>
      </c>
    </row>
    <row r="5093" spans="1:3" x14ac:dyDescent="0.55000000000000004">
      <c r="A5093" s="1">
        <v>28619</v>
      </c>
      <c r="B5093">
        <v>44.799999237060547</v>
      </c>
      <c r="C5093">
        <f t="shared" si="79"/>
        <v>44.799999237060547</v>
      </c>
    </row>
    <row r="5094" spans="1:3" x14ac:dyDescent="0.55000000000000004">
      <c r="A5094" s="1">
        <v>28620</v>
      </c>
      <c r="B5094">
        <v>56.481399536132813</v>
      </c>
      <c r="C5094">
        <f t="shared" si="79"/>
        <v>56.481399536132813</v>
      </c>
    </row>
    <row r="5095" spans="1:3" x14ac:dyDescent="0.55000000000000004">
      <c r="A5095" s="1">
        <v>28621</v>
      </c>
      <c r="B5095">
        <v>56.835399627685547</v>
      </c>
      <c r="C5095">
        <f t="shared" si="79"/>
        <v>56.835399627685547</v>
      </c>
    </row>
    <row r="5096" spans="1:3" x14ac:dyDescent="0.55000000000000004">
      <c r="A5096" s="1">
        <v>28622</v>
      </c>
      <c r="B5096">
        <v>56.835399627685547</v>
      </c>
      <c r="C5096">
        <f t="shared" si="79"/>
        <v>56.835399627685547</v>
      </c>
    </row>
    <row r="5097" spans="1:3" x14ac:dyDescent="0.55000000000000004">
      <c r="A5097" s="1">
        <v>28623</v>
      </c>
      <c r="B5097">
        <v>56.835399627685547</v>
      </c>
      <c r="C5097">
        <f t="shared" si="79"/>
        <v>56.835399627685547</v>
      </c>
    </row>
    <row r="5098" spans="1:3" x14ac:dyDescent="0.55000000000000004">
      <c r="A5098" s="1">
        <v>28624</v>
      </c>
      <c r="B5098">
        <v>56.835399627685547</v>
      </c>
      <c r="C5098">
        <f t="shared" si="79"/>
        <v>56.835399627685547</v>
      </c>
    </row>
    <row r="5099" spans="1:3" x14ac:dyDescent="0.55000000000000004">
      <c r="A5099" s="1">
        <v>28625</v>
      </c>
      <c r="B5099">
        <v>55.447799682617188</v>
      </c>
      <c r="C5099">
        <f t="shared" si="79"/>
        <v>55.447799682617188</v>
      </c>
    </row>
    <row r="5100" spans="1:3" x14ac:dyDescent="0.55000000000000004">
      <c r="A5100" s="1">
        <v>28626</v>
      </c>
      <c r="B5100">
        <v>53.805301666259766</v>
      </c>
      <c r="C5100">
        <f t="shared" si="79"/>
        <v>53.805301666259766</v>
      </c>
    </row>
    <row r="5101" spans="1:3" x14ac:dyDescent="0.55000000000000004">
      <c r="A5101" s="1">
        <v>28627</v>
      </c>
      <c r="B5101">
        <v>53.805301666259766</v>
      </c>
      <c r="C5101">
        <f t="shared" si="79"/>
        <v>53.805301666259766</v>
      </c>
    </row>
    <row r="5102" spans="1:3" x14ac:dyDescent="0.55000000000000004">
      <c r="A5102" s="1">
        <v>28628</v>
      </c>
      <c r="B5102">
        <v>53.653099060058594</v>
      </c>
      <c r="C5102">
        <f t="shared" si="79"/>
        <v>53.653099060058594</v>
      </c>
    </row>
    <row r="5103" spans="1:3" x14ac:dyDescent="0.55000000000000004">
      <c r="A5103" s="1">
        <v>28629</v>
      </c>
      <c r="B5103">
        <v>52.941600799560547</v>
      </c>
      <c r="C5103">
        <f t="shared" si="79"/>
        <v>52.941600799560547</v>
      </c>
    </row>
    <row r="5104" spans="1:3" x14ac:dyDescent="0.55000000000000004">
      <c r="A5104" s="1">
        <v>28630</v>
      </c>
      <c r="B5104">
        <v>51.171699523925781</v>
      </c>
      <c r="C5104">
        <f t="shared" si="79"/>
        <v>51.171699523925781</v>
      </c>
    </row>
    <row r="5105" spans="1:3" x14ac:dyDescent="0.55000000000000004">
      <c r="A5105" s="1">
        <v>28631</v>
      </c>
      <c r="B5105">
        <v>48.162799835205078</v>
      </c>
      <c r="C5105">
        <f t="shared" si="79"/>
        <v>48.162799835205078</v>
      </c>
    </row>
    <row r="5106" spans="1:3" x14ac:dyDescent="0.55000000000000004">
      <c r="A5106" s="1">
        <v>28632</v>
      </c>
      <c r="B5106">
        <v>46.392898559570313</v>
      </c>
      <c r="C5106">
        <f t="shared" si="79"/>
        <v>46.392898559570313</v>
      </c>
    </row>
    <row r="5107" spans="1:3" x14ac:dyDescent="0.55000000000000004">
      <c r="A5107" s="1">
        <v>28633</v>
      </c>
      <c r="B5107">
        <v>45.507999420166016</v>
      </c>
      <c r="C5107">
        <f t="shared" si="79"/>
        <v>45.507999420166016</v>
      </c>
    </row>
    <row r="5108" spans="1:3" x14ac:dyDescent="0.55000000000000004">
      <c r="A5108" s="1">
        <v>28634</v>
      </c>
      <c r="B5108">
        <v>44.888500213623047</v>
      </c>
      <c r="C5108">
        <f t="shared" si="79"/>
        <v>44.888500213623047</v>
      </c>
    </row>
    <row r="5109" spans="1:3" x14ac:dyDescent="0.55000000000000004">
      <c r="A5109" s="1">
        <v>28635</v>
      </c>
      <c r="B5109">
        <v>43.384101867675781</v>
      </c>
      <c r="C5109">
        <f t="shared" si="79"/>
        <v>43.384101867675781</v>
      </c>
    </row>
    <row r="5110" spans="1:3" x14ac:dyDescent="0.55000000000000004">
      <c r="A5110" s="1">
        <v>28636</v>
      </c>
      <c r="B5110">
        <v>39.667301177978516</v>
      </c>
      <c r="C5110">
        <f t="shared" si="79"/>
        <v>39.667301177978516</v>
      </c>
    </row>
    <row r="5111" spans="1:3" x14ac:dyDescent="0.55000000000000004">
      <c r="A5111" s="1">
        <v>28637</v>
      </c>
      <c r="B5111">
        <v>44.445999145507813</v>
      </c>
      <c r="C5111">
        <f t="shared" si="79"/>
        <v>44.445999145507813</v>
      </c>
    </row>
    <row r="5112" spans="1:3" x14ac:dyDescent="0.55000000000000004">
      <c r="A5112" s="1">
        <v>28638</v>
      </c>
      <c r="B5112">
        <v>56.481399536132813</v>
      </c>
      <c r="C5112">
        <f t="shared" si="79"/>
        <v>56.481399536132813</v>
      </c>
    </row>
    <row r="5113" spans="1:3" x14ac:dyDescent="0.55000000000000004">
      <c r="A5113" s="1">
        <v>28639</v>
      </c>
      <c r="B5113">
        <v>56.0885009765625</v>
      </c>
      <c r="C5113">
        <f t="shared" si="79"/>
        <v>56.0885009765625</v>
      </c>
    </row>
    <row r="5114" spans="1:3" x14ac:dyDescent="0.55000000000000004">
      <c r="A5114" s="1">
        <v>28640</v>
      </c>
      <c r="B5114">
        <v>51.575199127197266</v>
      </c>
      <c r="C5114">
        <f t="shared" si="79"/>
        <v>51.575199127197266</v>
      </c>
    </row>
    <row r="5115" spans="1:3" x14ac:dyDescent="0.55000000000000004">
      <c r="A5115" s="1">
        <v>28641</v>
      </c>
      <c r="B5115">
        <v>32.389400482177734</v>
      </c>
      <c r="C5115">
        <f t="shared" si="79"/>
        <v>32.389400482177734</v>
      </c>
    </row>
    <row r="5116" spans="1:3" x14ac:dyDescent="0.55000000000000004">
      <c r="A5116" s="1">
        <v>28642</v>
      </c>
      <c r="B5116">
        <v>20.177000045776367</v>
      </c>
      <c r="C5116">
        <f t="shared" si="79"/>
        <v>20.177000045776367</v>
      </c>
    </row>
    <row r="5117" spans="1:3" x14ac:dyDescent="0.55000000000000004">
      <c r="A5117" s="1">
        <v>28643</v>
      </c>
      <c r="B5117">
        <v>31.415899276733398</v>
      </c>
      <c r="C5117">
        <f t="shared" si="79"/>
        <v>31.415899276733398</v>
      </c>
    </row>
    <row r="5118" spans="1:3" x14ac:dyDescent="0.55000000000000004">
      <c r="A5118" s="1">
        <v>28644</v>
      </c>
      <c r="B5118">
        <v>30.354000091552734</v>
      </c>
      <c r="C5118">
        <f t="shared" si="79"/>
        <v>30.354000091552734</v>
      </c>
    </row>
    <row r="5119" spans="1:3" x14ac:dyDescent="0.55000000000000004">
      <c r="A5119" s="1">
        <v>28645</v>
      </c>
      <c r="B5119">
        <v>28.761100769042969</v>
      </c>
      <c r="C5119">
        <f t="shared" si="79"/>
        <v>28.761100769042969</v>
      </c>
    </row>
    <row r="5120" spans="1:3" x14ac:dyDescent="0.55000000000000004">
      <c r="A5120" s="1">
        <v>28646</v>
      </c>
      <c r="B5120">
        <v>33.274299621582031</v>
      </c>
      <c r="C5120">
        <f t="shared" si="79"/>
        <v>33.274299621582031</v>
      </c>
    </row>
    <row r="5121" spans="1:3" x14ac:dyDescent="0.55000000000000004">
      <c r="A5121" s="1">
        <v>28647</v>
      </c>
      <c r="B5121">
        <v>35.8406982421875</v>
      </c>
      <c r="C5121">
        <f t="shared" si="79"/>
        <v>35.8406982421875</v>
      </c>
    </row>
    <row r="5122" spans="1:3" x14ac:dyDescent="0.55000000000000004">
      <c r="A5122" s="1">
        <v>28648</v>
      </c>
      <c r="B5122">
        <v>34.513301849365234</v>
      </c>
      <c r="C5122">
        <f t="shared" si="79"/>
        <v>34.513301849365234</v>
      </c>
    </row>
    <row r="5123" spans="1:3" x14ac:dyDescent="0.55000000000000004">
      <c r="A5123" s="1">
        <v>28649</v>
      </c>
      <c r="B5123">
        <v>30.265499114990234</v>
      </c>
      <c r="C5123">
        <f t="shared" si="79"/>
        <v>30.265499114990234</v>
      </c>
    </row>
    <row r="5124" spans="1:3" x14ac:dyDescent="0.55000000000000004">
      <c r="A5124" s="1">
        <v>28650</v>
      </c>
      <c r="B5124">
        <v>26.902700424194336</v>
      </c>
      <c r="C5124">
        <f t="shared" ref="C5124:C5187" si="80">IF(B5124&lt;100,B5124,0)</f>
        <v>26.902700424194336</v>
      </c>
    </row>
    <row r="5125" spans="1:3" x14ac:dyDescent="0.55000000000000004">
      <c r="A5125" s="1">
        <v>28651</v>
      </c>
      <c r="B5125">
        <v>26.902700424194336</v>
      </c>
      <c r="C5125">
        <f t="shared" si="80"/>
        <v>26.902700424194336</v>
      </c>
    </row>
    <row r="5126" spans="1:3" x14ac:dyDescent="0.55000000000000004">
      <c r="A5126" s="1">
        <v>28652</v>
      </c>
      <c r="B5126">
        <v>28.230100631713867</v>
      </c>
      <c r="C5126">
        <f t="shared" si="80"/>
        <v>28.230100631713867</v>
      </c>
    </row>
    <row r="5127" spans="1:3" x14ac:dyDescent="0.55000000000000004">
      <c r="A5127" s="1">
        <v>28653</v>
      </c>
      <c r="B5127">
        <v>44.499099731445313</v>
      </c>
      <c r="C5127">
        <f t="shared" si="80"/>
        <v>44.499099731445313</v>
      </c>
    </row>
    <row r="5128" spans="1:3" x14ac:dyDescent="0.55000000000000004">
      <c r="A5128" s="1">
        <v>28654</v>
      </c>
      <c r="B5128">
        <v>49.047798156738281</v>
      </c>
      <c r="C5128">
        <f t="shared" si="80"/>
        <v>49.047798156738281</v>
      </c>
    </row>
    <row r="5129" spans="1:3" x14ac:dyDescent="0.55000000000000004">
      <c r="A5129" s="1">
        <v>28655</v>
      </c>
      <c r="B5129">
        <v>49.047798156738281</v>
      </c>
      <c r="C5129">
        <f t="shared" si="80"/>
        <v>49.047798156738281</v>
      </c>
    </row>
    <row r="5130" spans="1:3" x14ac:dyDescent="0.55000000000000004">
      <c r="A5130" s="1">
        <v>28656</v>
      </c>
      <c r="B5130">
        <v>49.844200134277344</v>
      </c>
      <c r="C5130">
        <f t="shared" si="80"/>
        <v>49.844200134277344</v>
      </c>
    </row>
    <row r="5131" spans="1:3" x14ac:dyDescent="0.55000000000000004">
      <c r="A5131" s="1">
        <v>28657</v>
      </c>
      <c r="B5131">
        <v>53.359298706054688</v>
      </c>
      <c r="C5131">
        <f t="shared" si="80"/>
        <v>53.359298706054688</v>
      </c>
    </row>
    <row r="5132" spans="1:3" x14ac:dyDescent="0.55000000000000004">
      <c r="A5132" s="1">
        <v>28658</v>
      </c>
      <c r="B5132">
        <v>52.849601745605469</v>
      </c>
      <c r="C5132">
        <f t="shared" si="80"/>
        <v>52.849601745605469</v>
      </c>
    </row>
    <row r="5133" spans="1:3" x14ac:dyDescent="0.55000000000000004">
      <c r="A5133" s="1">
        <v>28659</v>
      </c>
      <c r="B5133">
        <v>54.0885009765625</v>
      </c>
      <c r="C5133">
        <f t="shared" si="80"/>
        <v>54.0885009765625</v>
      </c>
    </row>
    <row r="5134" spans="1:3" x14ac:dyDescent="0.55000000000000004">
      <c r="A5134" s="1">
        <v>28660</v>
      </c>
      <c r="B5134">
        <v>51.752201080322266</v>
      </c>
      <c r="C5134">
        <f t="shared" si="80"/>
        <v>51.752201080322266</v>
      </c>
    </row>
    <row r="5135" spans="1:3" x14ac:dyDescent="0.55000000000000004">
      <c r="A5135" s="1">
        <v>28661</v>
      </c>
      <c r="B5135">
        <v>50.973499298095703</v>
      </c>
      <c r="C5135">
        <f t="shared" si="80"/>
        <v>50.973499298095703</v>
      </c>
    </row>
    <row r="5136" spans="1:3" x14ac:dyDescent="0.55000000000000004">
      <c r="A5136" s="1">
        <v>28662</v>
      </c>
      <c r="B5136">
        <v>50</v>
      </c>
      <c r="C5136">
        <f t="shared" si="80"/>
        <v>50</v>
      </c>
    </row>
    <row r="5137" spans="1:3" x14ac:dyDescent="0.55000000000000004">
      <c r="A5137" s="1">
        <v>28663</v>
      </c>
      <c r="B5137">
        <v>46.283199310302734</v>
      </c>
      <c r="C5137">
        <f t="shared" si="80"/>
        <v>46.283199310302734</v>
      </c>
    </row>
    <row r="5138" spans="1:3" x14ac:dyDescent="0.55000000000000004">
      <c r="A5138" s="1">
        <v>28664</v>
      </c>
      <c r="B5138">
        <v>44.991100311279297</v>
      </c>
      <c r="C5138">
        <f t="shared" si="80"/>
        <v>44.991100311279297</v>
      </c>
    </row>
    <row r="5139" spans="1:3" x14ac:dyDescent="0.55000000000000004">
      <c r="A5139" s="1">
        <v>28665</v>
      </c>
      <c r="B5139">
        <v>47.805301666259766</v>
      </c>
      <c r="C5139">
        <f t="shared" si="80"/>
        <v>47.805301666259766</v>
      </c>
    </row>
    <row r="5140" spans="1:3" x14ac:dyDescent="0.55000000000000004">
      <c r="A5140" s="1">
        <v>28666</v>
      </c>
      <c r="B5140">
        <v>48.424800872802734</v>
      </c>
      <c r="C5140">
        <f t="shared" si="80"/>
        <v>48.424800872802734</v>
      </c>
    </row>
    <row r="5141" spans="1:3" x14ac:dyDescent="0.55000000000000004">
      <c r="A5141" s="1">
        <v>28667</v>
      </c>
      <c r="B5141">
        <v>48.424800872802734</v>
      </c>
      <c r="C5141">
        <f t="shared" si="80"/>
        <v>48.424800872802734</v>
      </c>
    </row>
    <row r="5142" spans="1:3" x14ac:dyDescent="0.55000000000000004">
      <c r="A5142" s="1">
        <v>28668</v>
      </c>
      <c r="B5142">
        <v>48.424800872802734</v>
      </c>
      <c r="C5142">
        <f t="shared" si="80"/>
        <v>48.424800872802734</v>
      </c>
    </row>
    <row r="5143" spans="1:3" x14ac:dyDescent="0.55000000000000004">
      <c r="A5143" s="1">
        <v>28669</v>
      </c>
      <c r="B5143">
        <v>48.354000091552734</v>
      </c>
      <c r="C5143">
        <f t="shared" si="80"/>
        <v>48.354000091552734</v>
      </c>
    </row>
    <row r="5144" spans="1:3" x14ac:dyDescent="0.55000000000000004">
      <c r="A5144" s="1">
        <v>28670</v>
      </c>
      <c r="B5144">
        <v>48.283199310302734</v>
      </c>
      <c r="C5144">
        <f t="shared" si="80"/>
        <v>48.283199310302734</v>
      </c>
    </row>
    <row r="5145" spans="1:3" x14ac:dyDescent="0.55000000000000004">
      <c r="A5145" s="1">
        <v>28671</v>
      </c>
      <c r="B5145">
        <v>51.175201416015625</v>
      </c>
      <c r="C5145">
        <f t="shared" si="80"/>
        <v>51.175201416015625</v>
      </c>
    </row>
    <row r="5146" spans="1:3" x14ac:dyDescent="0.55000000000000004">
      <c r="A5146" s="1">
        <v>28672</v>
      </c>
      <c r="B5146">
        <v>56.835399627685547</v>
      </c>
      <c r="C5146">
        <f t="shared" si="80"/>
        <v>56.835399627685547</v>
      </c>
    </row>
    <row r="5147" spans="1:3" x14ac:dyDescent="0.55000000000000004">
      <c r="A5147" s="1">
        <v>28673</v>
      </c>
      <c r="B5147">
        <v>56.835399627685547</v>
      </c>
      <c r="C5147">
        <f t="shared" si="80"/>
        <v>56.835399627685547</v>
      </c>
    </row>
    <row r="5148" spans="1:3" x14ac:dyDescent="0.55000000000000004">
      <c r="A5148" s="1">
        <v>28674</v>
      </c>
      <c r="B5148">
        <v>57.100898742675781</v>
      </c>
      <c r="C5148">
        <f t="shared" si="80"/>
        <v>57.100898742675781</v>
      </c>
    </row>
    <row r="5149" spans="1:3" x14ac:dyDescent="0.55000000000000004">
      <c r="A5149" s="1">
        <v>28675</v>
      </c>
      <c r="B5149">
        <v>57.543399810791016</v>
      </c>
      <c r="C5149">
        <f t="shared" si="80"/>
        <v>57.543399810791016</v>
      </c>
    </row>
    <row r="5150" spans="1:3" x14ac:dyDescent="0.55000000000000004">
      <c r="A5150" s="1">
        <v>28676</v>
      </c>
      <c r="B5150">
        <v>57.543399810791016</v>
      </c>
      <c r="C5150">
        <f t="shared" si="80"/>
        <v>57.543399810791016</v>
      </c>
    </row>
    <row r="5151" spans="1:3" x14ac:dyDescent="0.55000000000000004">
      <c r="A5151" s="1">
        <v>28677</v>
      </c>
      <c r="B5151">
        <v>57.543399810791016</v>
      </c>
      <c r="C5151">
        <f t="shared" si="80"/>
        <v>57.543399810791016</v>
      </c>
    </row>
    <row r="5152" spans="1:3" x14ac:dyDescent="0.55000000000000004">
      <c r="A5152" s="1">
        <v>28678</v>
      </c>
      <c r="B5152">
        <v>57.543399810791016</v>
      </c>
      <c r="C5152">
        <f t="shared" si="80"/>
        <v>57.543399810791016</v>
      </c>
    </row>
    <row r="5153" spans="1:3" x14ac:dyDescent="0.55000000000000004">
      <c r="A5153" s="1">
        <v>28679</v>
      </c>
      <c r="B5153">
        <v>57.543399810791016</v>
      </c>
      <c r="C5153">
        <f t="shared" si="80"/>
        <v>57.543399810791016</v>
      </c>
    </row>
    <row r="5154" spans="1:3" x14ac:dyDescent="0.55000000000000004">
      <c r="A5154" s="1">
        <v>28680</v>
      </c>
      <c r="B5154">
        <v>57.543399810791016</v>
      </c>
      <c r="C5154">
        <f t="shared" si="80"/>
        <v>57.543399810791016</v>
      </c>
    </row>
    <row r="5155" spans="1:3" x14ac:dyDescent="0.55000000000000004">
      <c r="A5155" s="1">
        <v>28681</v>
      </c>
      <c r="B5155">
        <v>57.384101867675781</v>
      </c>
      <c r="C5155">
        <f t="shared" si="80"/>
        <v>57.384101867675781</v>
      </c>
    </row>
    <row r="5156" spans="1:3" x14ac:dyDescent="0.55000000000000004">
      <c r="A5156" s="1">
        <v>28682</v>
      </c>
      <c r="B5156">
        <v>55.490299224853516</v>
      </c>
      <c r="C5156">
        <f t="shared" si="80"/>
        <v>55.490299224853516</v>
      </c>
    </row>
    <row r="5157" spans="1:3" x14ac:dyDescent="0.55000000000000004">
      <c r="A5157" s="1">
        <v>28683</v>
      </c>
      <c r="B5157">
        <v>53.302700042724609</v>
      </c>
      <c r="C5157">
        <f t="shared" si="80"/>
        <v>53.302700042724609</v>
      </c>
    </row>
    <row r="5158" spans="1:3" x14ac:dyDescent="0.55000000000000004">
      <c r="A5158" s="1">
        <v>28684</v>
      </c>
      <c r="B5158">
        <v>52.361099243164063</v>
      </c>
      <c r="C5158">
        <f t="shared" si="80"/>
        <v>52.361099243164063</v>
      </c>
    </row>
    <row r="5159" spans="1:3" x14ac:dyDescent="0.55000000000000004">
      <c r="A5159" s="1">
        <v>28685</v>
      </c>
      <c r="B5159">
        <v>53.688499450683594</v>
      </c>
      <c r="C5159">
        <f t="shared" si="80"/>
        <v>53.688499450683594</v>
      </c>
    </row>
    <row r="5160" spans="1:3" x14ac:dyDescent="0.55000000000000004">
      <c r="A5160" s="1">
        <v>28686</v>
      </c>
      <c r="B5160">
        <v>55.900901794433594</v>
      </c>
      <c r="C5160">
        <f t="shared" si="80"/>
        <v>55.900901794433594</v>
      </c>
    </row>
    <row r="5161" spans="1:3" x14ac:dyDescent="0.55000000000000004">
      <c r="A5161" s="1">
        <v>28687</v>
      </c>
      <c r="B5161">
        <v>55.900901794433594</v>
      </c>
      <c r="C5161">
        <f t="shared" si="80"/>
        <v>55.900901794433594</v>
      </c>
    </row>
    <row r="5162" spans="1:3" x14ac:dyDescent="0.55000000000000004">
      <c r="A5162" s="1">
        <v>28688</v>
      </c>
      <c r="B5162">
        <v>51.302700042724609</v>
      </c>
      <c r="C5162">
        <f t="shared" si="80"/>
        <v>51.302700042724609</v>
      </c>
    </row>
    <row r="5163" spans="1:3" x14ac:dyDescent="0.55000000000000004">
      <c r="A5163" s="1">
        <v>28689</v>
      </c>
      <c r="B5163">
        <v>18.690299987792969</v>
      </c>
      <c r="C5163">
        <f t="shared" si="80"/>
        <v>18.690299987792969</v>
      </c>
    </row>
    <row r="5164" spans="1:3" x14ac:dyDescent="0.55000000000000004">
      <c r="A5164" s="1">
        <v>28690</v>
      </c>
      <c r="B5164">
        <v>32.392898559570313</v>
      </c>
      <c r="C5164">
        <f t="shared" si="80"/>
        <v>32.392898559570313</v>
      </c>
    </row>
    <row r="5165" spans="1:3" x14ac:dyDescent="0.55000000000000004">
      <c r="A5165" s="1">
        <v>28691</v>
      </c>
      <c r="B5165">
        <v>56.269001007080078</v>
      </c>
      <c r="C5165">
        <f t="shared" si="80"/>
        <v>56.269001007080078</v>
      </c>
    </row>
    <row r="5166" spans="1:3" x14ac:dyDescent="0.55000000000000004">
      <c r="A5166" s="1">
        <v>28692</v>
      </c>
      <c r="B5166">
        <v>56.410598754882813</v>
      </c>
      <c r="C5166">
        <f t="shared" si="80"/>
        <v>56.410598754882813</v>
      </c>
    </row>
    <row r="5167" spans="1:3" x14ac:dyDescent="0.55000000000000004">
      <c r="A5167" s="1">
        <v>28693</v>
      </c>
      <c r="B5167">
        <v>57.401798248291016</v>
      </c>
      <c r="C5167">
        <f t="shared" si="80"/>
        <v>57.401798248291016</v>
      </c>
    </row>
    <row r="5168" spans="1:3" x14ac:dyDescent="0.55000000000000004">
      <c r="A5168" s="1">
        <v>28694</v>
      </c>
      <c r="B5168">
        <v>57.401798248291016</v>
      </c>
      <c r="C5168">
        <f t="shared" si="80"/>
        <v>57.401798248291016</v>
      </c>
    </row>
    <row r="5169" spans="1:3" x14ac:dyDescent="0.55000000000000004">
      <c r="A5169" s="1">
        <v>28695</v>
      </c>
      <c r="B5169">
        <v>57.507999420166016</v>
      </c>
      <c r="C5169">
        <f t="shared" si="80"/>
        <v>57.507999420166016</v>
      </c>
    </row>
    <row r="5170" spans="1:3" x14ac:dyDescent="0.55000000000000004">
      <c r="A5170" s="1">
        <v>28696</v>
      </c>
      <c r="B5170">
        <v>57.685001373291016</v>
      </c>
      <c r="C5170">
        <f t="shared" si="80"/>
        <v>57.685001373291016</v>
      </c>
    </row>
    <row r="5171" spans="1:3" x14ac:dyDescent="0.55000000000000004">
      <c r="A5171" s="1">
        <v>28697</v>
      </c>
      <c r="B5171">
        <v>57.685001373291016</v>
      </c>
      <c r="C5171">
        <f t="shared" si="80"/>
        <v>57.685001373291016</v>
      </c>
    </row>
    <row r="5172" spans="1:3" x14ac:dyDescent="0.55000000000000004">
      <c r="A5172" s="1">
        <v>28698</v>
      </c>
      <c r="B5172">
        <v>57.685001373291016</v>
      </c>
      <c r="C5172">
        <f t="shared" si="80"/>
        <v>57.685001373291016</v>
      </c>
    </row>
    <row r="5173" spans="1:3" x14ac:dyDescent="0.55000000000000004">
      <c r="A5173" s="1">
        <v>28699</v>
      </c>
      <c r="B5173">
        <v>57.685001373291016</v>
      </c>
      <c r="C5173">
        <f t="shared" si="80"/>
        <v>57.685001373291016</v>
      </c>
    </row>
    <row r="5174" spans="1:3" x14ac:dyDescent="0.55000000000000004">
      <c r="A5174" s="1">
        <v>28700</v>
      </c>
      <c r="B5174">
        <v>57.685001373291016</v>
      </c>
      <c r="C5174">
        <f t="shared" si="80"/>
        <v>57.685001373291016</v>
      </c>
    </row>
    <row r="5175" spans="1:3" x14ac:dyDescent="0.55000000000000004">
      <c r="A5175" s="1">
        <v>28701</v>
      </c>
      <c r="B5175">
        <v>57.685001373291016</v>
      </c>
      <c r="C5175">
        <f t="shared" si="80"/>
        <v>57.685001373291016</v>
      </c>
    </row>
    <row r="5176" spans="1:3" x14ac:dyDescent="0.55000000000000004">
      <c r="A5176" s="1">
        <v>28702</v>
      </c>
      <c r="B5176">
        <v>57.685001373291016</v>
      </c>
      <c r="C5176">
        <f t="shared" si="80"/>
        <v>57.685001373291016</v>
      </c>
    </row>
    <row r="5177" spans="1:3" x14ac:dyDescent="0.55000000000000004">
      <c r="A5177" s="1">
        <v>28703</v>
      </c>
      <c r="B5177">
        <v>57.685001373291016</v>
      </c>
      <c r="C5177">
        <f t="shared" si="80"/>
        <v>57.685001373291016</v>
      </c>
    </row>
    <row r="5178" spans="1:3" x14ac:dyDescent="0.55000000000000004">
      <c r="A5178" s="1">
        <v>28704</v>
      </c>
      <c r="B5178">
        <v>58.109699249267578</v>
      </c>
      <c r="C5178">
        <f t="shared" si="80"/>
        <v>58.109699249267578</v>
      </c>
    </row>
    <row r="5179" spans="1:3" x14ac:dyDescent="0.55000000000000004">
      <c r="A5179" s="1">
        <v>28705</v>
      </c>
      <c r="B5179">
        <v>58.251300811767578</v>
      </c>
      <c r="C5179">
        <f t="shared" si="80"/>
        <v>58.251300811767578</v>
      </c>
    </row>
    <row r="5180" spans="1:3" x14ac:dyDescent="0.55000000000000004">
      <c r="A5180" s="1">
        <v>28706</v>
      </c>
      <c r="B5180">
        <v>58.251300811767578</v>
      </c>
      <c r="C5180">
        <f t="shared" si="80"/>
        <v>58.251300811767578</v>
      </c>
    </row>
    <row r="5181" spans="1:3" x14ac:dyDescent="0.55000000000000004">
      <c r="A5181" s="1">
        <v>28707</v>
      </c>
      <c r="B5181">
        <v>58.251300811767578</v>
      </c>
      <c r="C5181">
        <f t="shared" si="80"/>
        <v>58.251300811767578</v>
      </c>
    </row>
    <row r="5182" spans="1:3" x14ac:dyDescent="0.55000000000000004">
      <c r="A5182" s="1">
        <v>28708</v>
      </c>
      <c r="B5182">
        <v>58.251300811767578</v>
      </c>
      <c r="C5182">
        <f t="shared" si="80"/>
        <v>58.251300811767578</v>
      </c>
    </row>
    <row r="5183" spans="1:3" x14ac:dyDescent="0.55000000000000004">
      <c r="A5183" s="1">
        <v>28709</v>
      </c>
      <c r="B5183">
        <v>43.628299713134766</v>
      </c>
      <c r="C5183">
        <f t="shared" si="80"/>
        <v>43.628299713134766</v>
      </c>
    </row>
    <row r="5184" spans="1:3" x14ac:dyDescent="0.55000000000000004">
      <c r="A5184" s="1">
        <v>28710</v>
      </c>
      <c r="B5184">
        <v>35.539798736572266</v>
      </c>
      <c r="C5184">
        <f t="shared" si="80"/>
        <v>35.539798736572266</v>
      </c>
    </row>
    <row r="5185" spans="1:3" x14ac:dyDescent="0.55000000000000004">
      <c r="A5185" s="1">
        <v>28711</v>
      </c>
      <c r="B5185">
        <v>50.761100769042969</v>
      </c>
      <c r="C5185">
        <f t="shared" si="80"/>
        <v>50.761100769042969</v>
      </c>
    </row>
    <row r="5186" spans="1:3" x14ac:dyDescent="0.55000000000000004">
      <c r="A5186" s="1">
        <v>28712</v>
      </c>
      <c r="B5186">
        <v>52.176998138427734</v>
      </c>
      <c r="C5186">
        <f t="shared" si="80"/>
        <v>52.176998138427734</v>
      </c>
    </row>
    <row r="5187" spans="1:3" x14ac:dyDescent="0.55000000000000004">
      <c r="A5187" s="1">
        <v>28713</v>
      </c>
      <c r="B5187">
        <v>53.274299621582031</v>
      </c>
      <c r="C5187">
        <f t="shared" si="80"/>
        <v>53.274299621582031</v>
      </c>
    </row>
    <row r="5188" spans="1:3" x14ac:dyDescent="0.55000000000000004">
      <c r="A5188" s="1">
        <v>28714</v>
      </c>
      <c r="B5188">
        <v>55.221199035644531</v>
      </c>
      <c r="C5188">
        <f t="shared" ref="C5188:C5251" si="81">IF(B5188&lt;100,B5188,0)</f>
        <v>55.221199035644531</v>
      </c>
    </row>
    <row r="5189" spans="1:3" x14ac:dyDescent="0.55000000000000004">
      <c r="A5189" s="1">
        <v>28715</v>
      </c>
      <c r="B5189">
        <v>55.221199035644531</v>
      </c>
      <c r="C5189">
        <f t="shared" si="81"/>
        <v>55.221199035644531</v>
      </c>
    </row>
    <row r="5190" spans="1:3" x14ac:dyDescent="0.55000000000000004">
      <c r="A5190" s="1">
        <v>28716</v>
      </c>
      <c r="B5190">
        <v>55.221199035644531</v>
      </c>
      <c r="C5190">
        <f t="shared" si="81"/>
        <v>55.221199035644531</v>
      </c>
    </row>
    <row r="5191" spans="1:3" x14ac:dyDescent="0.55000000000000004">
      <c r="A5191" s="1">
        <v>28717</v>
      </c>
      <c r="B5191">
        <v>52.389400482177734</v>
      </c>
      <c r="C5191">
        <f t="shared" si="81"/>
        <v>52.389400482177734</v>
      </c>
    </row>
    <row r="5192" spans="1:3" x14ac:dyDescent="0.55000000000000004">
      <c r="A5192" s="1">
        <v>28718</v>
      </c>
      <c r="B5192">
        <v>43.893798828125</v>
      </c>
      <c r="C5192">
        <f t="shared" si="81"/>
        <v>43.893798828125</v>
      </c>
    </row>
    <row r="5193" spans="1:3" x14ac:dyDescent="0.55000000000000004">
      <c r="A5193" s="1">
        <v>28719</v>
      </c>
      <c r="B5193">
        <v>55.221199035644531</v>
      </c>
      <c r="C5193">
        <f t="shared" si="81"/>
        <v>55.221199035644531</v>
      </c>
    </row>
    <row r="5194" spans="1:3" x14ac:dyDescent="0.55000000000000004">
      <c r="A5194" s="1">
        <v>28720</v>
      </c>
      <c r="B5194">
        <v>55.221199035644531</v>
      </c>
      <c r="C5194">
        <f t="shared" si="81"/>
        <v>55.221199035644531</v>
      </c>
    </row>
    <row r="5195" spans="1:3" x14ac:dyDescent="0.55000000000000004">
      <c r="A5195" s="1">
        <v>28721</v>
      </c>
      <c r="B5195">
        <v>55.309700012207031</v>
      </c>
      <c r="C5195">
        <f t="shared" si="81"/>
        <v>55.309700012207031</v>
      </c>
    </row>
    <row r="5196" spans="1:3" x14ac:dyDescent="0.55000000000000004">
      <c r="A5196" s="1">
        <v>28722</v>
      </c>
      <c r="B5196">
        <v>55.92919921875</v>
      </c>
      <c r="C5196">
        <f t="shared" si="81"/>
        <v>55.92919921875</v>
      </c>
    </row>
    <row r="5197" spans="1:3" x14ac:dyDescent="0.55000000000000004">
      <c r="A5197" s="1">
        <v>28723</v>
      </c>
      <c r="B5197">
        <v>55.92919921875</v>
      </c>
      <c r="C5197">
        <f t="shared" si="81"/>
        <v>55.92919921875</v>
      </c>
    </row>
    <row r="5198" spans="1:3" x14ac:dyDescent="0.55000000000000004">
      <c r="A5198" s="1">
        <v>28724</v>
      </c>
      <c r="B5198">
        <v>53.805301666259766</v>
      </c>
      <c r="C5198">
        <f t="shared" si="81"/>
        <v>53.805301666259766</v>
      </c>
    </row>
    <row r="5199" spans="1:3" x14ac:dyDescent="0.55000000000000004">
      <c r="A5199" s="1">
        <v>28725</v>
      </c>
      <c r="B5199">
        <v>52.743400573730469</v>
      </c>
      <c r="C5199">
        <f t="shared" si="81"/>
        <v>52.743400573730469</v>
      </c>
    </row>
    <row r="5200" spans="1:3" x14ac:dyDescent="0.55000000000000004">
      <c r="A5200" s="1">
        <v>28726</v>
      </c>
      <c r="B5200">
        <v>50.265499114990234</v>
      </c>
      <c r="C5200">
        <f t="shared" si="81"/>
        <v>50.265499114990234</v>
      </c>
    </row>
    <row r="5201" spans="1:3" x14ac:dyDescent="0.55000000000000004">
      <c r="A5201" s="1">
        <v>28727</v>
      </c>
      <c r="B5201">
        <v>54.513301849365234</v>
      </c>
      <c r="C5201">
        <f t="shared" si="81"/>
        <v>54.513301849365234</v>
      </c>
    </row>
    <row r="5202" spans="1:3" x14ac:dyDescent="0.55000000000000004">
      <c r="A5202" s="1">
        <v>28728</v>
      </c>
      <c r="B5202">
        <v>55.663700103759766</v>
      </c>
      <c r="C5202">
        <f t="shared" si="81"/>
        <v>55.663700103759766</v>
      </c>
    </row>
    <row r="5203" spans="1:3" x14ac:dyDescent="0.55000000000000004">
      <c r="A5203" s="1">
        <v>28729</v>
      </c>
      <c r="B5203">
        <v>54.1593017578125</v>
      </c>
      <c r="C5203">
        <f t="shared" si="81"/>
        <v>54.1593017578125</v>
      </c>
    </row>
    <row r="5204" spans="1:3" x14ac:dyDescent="0.55000000000000004">
      <c r="A5204" s="1">
        <v>28730</v>
      </c>
      <c r="B5204">
        <v>53.805301666259766</v>
      </c>
      <c r="C5204">
        <f t="shared" si="81"/>
        <v>53.805301666259766</v>
      </c>
    </row>
    <row r="5205" spans="1:3" x14ac:dyDescent="0.55000000000000004">
      <c r="A5205" s="1">
        <v>28731</v>
      </c>
      <c r="B5205">
        <v>52.955799102783203</v>
      </c>
      <c r="C5205">
        <f t="shared" si="81"/>
        <v>52.955799102783203</v>
      </c>
    </row>
    <row r="5206" spans="1:3" x14ac:dyDescent="0.55000000000000004">
      <c r="A5206" s="1">
        <v>28732</v>
      </c>
      <c r="B5206">
        <v>49.522098541259766</v>
      </c>
      <c r="C5206">
        <f t="shared" si="81"/>
        <v>49.522098541259766</v>
      </c>
    </row>
    <row r="5207" spans="1:3" x14ac:dyDescent="0.55000000000000004">
      <c r="A5207" s="1">
        <v>28733</v>
      </c>
      <c r="B5207">
        <v>47.92919921875</v>
      </c>
      <c r="C5207">
        <f t="shared" si="81"/>
        <v>47.92919921875</v>
      </c>
    </row>
    <row r="5208" spans="1:3" x14ac:dyDescent="0.55000000000000004">
      <c r="A5208" s="1">
        <v>28734</v>
      </c>
      <c r="B5208">
        <v>47.575199127197266</v>
      </c>
      <c r="C5208">
        <f t="shared" si="81"/>
        <v>47.575199127197266</v>
      </c>
    </row>
    <row r="5209" spans="1:3" x14ac:dyDescent="0.55000000000000004">
      <c r="A5209" s="1">
        <v>28735</v>
      </c>
      <c r="B5209">
        <v>50.761100769042969</v>
      </c>
      <c r="C5209">
        <f t="shared" si="81"/>
        <v>50.761100769042969</v>
      </c>
    </row>
    <row r="5210" spans="1:3" x14ac:dyDescent="0.55000000000000004">
      <c r="A5210" s="1">
        <v>28736</v>
      </c>
      <c r="B5210">
        <v>54.902698516845703</v>
      </c>
      <c r="C5210">
        <f t="shared" si="81"/>
        <v>54.902698516845703</v>
      </c>
    </row>
    <row r="5211" spans="1:3" x14ac:dyDescent="0.55000000000000004">
      <c r="A5211" s="1">
        <v>28737</v>
      </c>
      <c r="B5211">
        <v>55.92919921875</v>
      </c>
      <c r="C5211">
        <f t="shared" si="81"/>
        <v>55.92919921875</v>
      </c>
    </row>
    <row r="5212" spans="1:3" x14ac:dyDescent="0.55000000000000004">
      <c r="A5212" s="1">
        <v>28738</v>
      </c>
      <c r="B5212">
        <v>55.92919921875</v>
      </c>
      <c r="C5212">
        <f t="shared" si="81"/>
        <v>55.92919921875</v>
      </c>
    </row>
    <row r="5213" spans="1:3" x14ac:dyDescent="0.55000000000000004">
      <c r="A5213" s="1">
        <v>28739</v>
      </c>
      <c r="B5213">
        <v>55.92919921875</v>
      </c>
      <c r="C5213">
        <f t="shared" si="81"/>
        <v>55.92919921875</v>
      </c>
    </row>
    <row r="5214" spans="1:3" x14ac:dyDescent="0.55000000000000004">
      <c r="A5214" s="1">
        <v>28740</v>
      </c>
      <c r="B5214">
        <v>55.92919921875</v>
      </c>
      <c r="C5214">
        <f t="shared" si="81"/>
        <v>55.92919921875</v>
      </c>
    </row>
    <row r="5215" spans="1:3" x14ac:dyDescent="0.55000000000000004">
      <c r="A5215" s="1">
        <v>28741</v>
      </c>
      <c r="B5215">
        <v>56.1416015625</v>
      </c>
      <c r="C5215">
        <f t="shared" si="81"/>
        <v>56.1416015625</v>
      </c>
    </row>
    <row r="5216" spans="1:3" x14ac:dyDescent="0.55000000000000004">
      <c r="A5216" s="1">
        <v>28742</v>
      </c>
      <c r="B5216">
        <v>56.212398529052734</v>
      </c>
      <c r="C5216">
        <f t="shared" si="81"/>
        <v>56.212398529052734</v>
      </c>
    </row>
    <row r="5217" spans="1:3" x14ac:dyDescent="0.55000000000000004">
      <c r="A5217" s="1">
        <v>28743</v>
      </c>
      <c r="B5217">
        <v>56.212398529052734</v>
      </c>
      <c r="C5217">
        <f t="shared" si="81"/>
        <v>56.212398529052734</v>
      </c>
    </row>
    <row r="5218" spans="1:3" x14ac:dyDescent="0.55000000000000004">
      <c r="A5218" s="1">
        <v>28744</v>
      </c>
      <c r="B5218">
        <v>56.605300903320313</v>
      </c>
      <c r="C5218">
        <f t="shared" si="81"/>
        <v>56.605300903320313</v>
      </c>
    </row>
    <row r="5219" spans="1:3" x14ac:dyDescent="0.55000000000000004">
      <c r="A5219" s="1">
        <v>28745</v>
      </c>
      <c r="B5219">
        <v>57.260200500488281</v>
      </c>
      <c r="C5219">
        <f t="shared" si="81"/>
        <v>57.260200500488281</v>
      </c>
    </row>
    <row r="5220" spans="1:3" x14ac:dyDescent="0.55000000000000004">
      <c r="A5220" s="1">
        <v>28746</v>
      </c>
      <c r="B5220">
        <v>57.260200500488281</v>
      </c>
      <c r="C5220">
        <f t="shared" si="81"/>
        <v>57.260200500488281</v>
      </c>
    </row>
    <row r="5221" spans="1:3" x14ac:dyDescent="0.55000000000000004">
      <c r="A5221" s="1">
        <v>28747</v>
      </c>
      <c r="B5221">
        <v>57.260200500488281</v>
      </c>
      <c r="C5221">
        <f t="shared" si="81"/>
        <v>57.260200500488281</v>
      </c>
    </row>
    <row r="5222" spans="1:3" x14ac:dyDescent="0.55000000000000004">
      <c r="A5222" s="1">
        <v>28748</v>
      </c>
      <c r="B5222">
        <v>57.685001373291016</v>
      </c>
      <c r="C5222">
        <f t="shared" si="81"/>
        <v>57.685001373291016</v>
      </c>
    </row>
    <row r="5223" spans="1:3" x14ac:dyDescent="0.55000000000000004">
      <c r="A5223" s="1">
        <v>28749</v>
      </c>
      <c r="B5223">
        <v>57.826499938964844</v>
      </c>
      <c r="C5223">
        <f t="shared" si="81"/>
        <v>57.826499938964844</v>
      </c>
    </row>
    <row r="5224" spans="1:3" x14ac:dyDescent="0.55000000000000004">
      <c r="A5224" s="1">
        <v>28750</v>
      </c>
      <c r="B5224">
        <v>54.895599365234375</v>
      </c>
      <c r="C5224">
        <f t="shared" si="81"/>
        <v>54.895599365234375</v>
      </c>
    </row>
    <row r="5225" spans="1:3" x14ac:dyDescent="0.55000000000000004">
      <c r="A5225" s="1">
        <v>28751</v>
      </c>
      <c r="B5225">
        <v>51.787601470947266</v>
      </c>
      <c r="C5225">
        <f t="shared" si="81"/>
        <v>51.787601470947266</v>
      </c>
    </row>
    <row r="5226" spans="1:3" x14ac:dyDescent="0.55000000000000004">
      <c r="A5226" s="1">
        <v>28752</v>
      </c>
      <c r="B5226">
        <v>50.548698425292969</v>
      </c>
      <c r="C5226">
        <f t="shared" si="81"/>
        <v>50.548698425292969</v>
      </c>
    </row>
    <row r="5227" spans="1:3" x14ac:dyDescent="0.55000000000000004">
      <c r="A5227" s="1">
        <v>28753</v>
      </c>
      <c r="B5227">
        <v>47.221199035644531</v>
      </c>
      <c r="C5227">
        <f t="shared" si="81"/>
        <v>47.221199035644531</v>
      </c>
    </row>
    <row r="5228" spans="1:3" x14ac:dyDescent="0.55000000000000004">
      <c r="A5228" s="1">
        <v>28754</v>
      </c>
      <c r="B5228">
        <v>32.920398712158203</v>
      </c>
      <c r="C5228">
        <f t="shared" si="81"/>
        <v>32.920398712158203</v>
      </c>
    </row>
    <row r="5229" spans="1:3" x14ac:dyDescent="0.55000000000000004">
      <c r="A5229" s="1">
        <v>28755</v>
      </c>
      <c r="B5229">
        <v>9.6460199356079102</v>
      </c>
      <c r="C5229">
        <f t="shared" si="81"/>
        <v>9.6460199356079102</v>
      </c>
    </row>
    <row r="5230" spans="1:3" x14ac:dyDescent="0.55000000000000004">
      <c r="A5230" s="1">
        <v>28756</v>
      </c>
      <c r="B5230">
        <v>25.663700103759766</v>
      </c>
      <c r="C5230">
        <f t="shared" si="81"/>
        <v>25.663700103759766</v>
      </c>
    </row>
    <row r="5231" spans="1:3" x14ac:dyDescent="0.55000000000000004">
      <c r="A5231" s="1">
        <v>28757</v>
      </c>
      <c r="B5231">
        <v>12.035400390625</v>
      </c>
      <c r="C5231">
        <f t="shared" si="81"/>
        <v>12.035400390625</v>
      </c>
    </row>
    <row r="5232" spans="1:3" x14ac:dyDescent="0.55000000000000004">
      <c r="A5232" s="1">
        <v>28758</v>
      </c>
      <c r="B5232">
        <v>5.6637201309204102</v>
      </c>
      <c r="C5232">
        <f t="shared" si="81"/>
        <v>5.6637201309204102</v>
      </c>
    </row>
    <row r="5233" spans="1:3" x14ac:dyDescent="0.55000000000000004">
      <c r="A5233" s="1">
        <v>28759</v>
      </c>
      <c r="B5233">
        <v>5.6637201309204102</v>
      </c>
      <c r="C5233">
        <f t="shared" si="81"/>
        <v>5.6637201309204102</v>
      </c>
    </row>
    <row r="5234" spans="1:3" x14ac:dyDescent="0.55000000000000004">
      <c r="A5234" s="1">
        <v>28760</v>
      </c>
      <c r="B5234">
        <v>5.6637201309204102</v>
      </c>
      <c r="C5234">
        <f t="shared" si="81"/>
        <v>5.6637201309204102</v>
      </c>
    </row>
    <row r="5235" spans="1:3" x14ac:dyDescent="0.55000000000000004">
      <c r="A5235" s="1">
        <v>28761</v>
      </c>
      <c r="B5235">
        <v>5.4867300987243652</v>
      </c>
      <c r="C5235">
        <f t="shared" si="81"/>
        <v>5.4867300987243652</v>
      </c>
    </row>
    <row r="5236" spans="1:3" x14ac:dyDescent="0.55000000000000004">
      <c r="A5236" s="1">
        <v>28762</v>
      </c>
      <c r="B5236">
        <v>4.2477898597717285</v>
      </c>
      <c r="C5236">
        <f t="shared" si="81"/>
        <v>4.2477898597717285</v>
      </c>
    </row>
    <row r="5237" spans="1:3" x14ac:dyDescent="0.55000000000000004">
      <c r="A5237" s="1">
        <v>28763</v>
      </c>
      <c r="B5237">
        <v>4.2477898597717285</v>
      </c>
      <c r="C5237">
        <f t="shared" si="81"/>
        <v>4.2477898597717285</v>
      </c>
    </row>
    <row r="5238" spans="1:3" x14ac:dyDescent="0.55000000000000004">
      <c r="A5238" s="1">
        <v>28764</v>
      </c>
      <c r="B5238">
        <v>4.2477898597717285</v>
      </c>
      <c r="C5238">
        <f t="shared" si="81"/>
        <v>4.2477898597717285</v>
      </c>
    </row>
    <row r="5239" spans="1:3" x14ac:dyDescent="0.55000000000000004">
      <c r="A5239" s="1">
        <v>28765</v>
      </c>
      <c r="B5239">
        <v>2.6548700332641602</v>
      </c>
      <c r="C5239">
        <f t="shared" si="81"/>
        <v>2.6548700332641602</v>
      </c>
    </row>
    <row r="5240" spans="1:3" x14ac:dyDescent="0.55000000000000004">
      <c r="A5240" s="1">
        <v>28766</v>
      </c>
      <c r="B5240">
        <v>0</v>
      </c>
      <c r="C5240">
        <f t="shared" si="81"/>
        <v>0</v>
      </c>
    </row>
    <row r="5241" spans="1:3" x14ac:dyDescent="0.55000000000000004">
      <c r="A5241" s="1">
        <v>28767</v>
      </c>
      <c r="B5241">
        <v>0</v>
      </c>
      <c r="C5241">
        <f t="shared" si="81"/>
        <v>0</v>
      </c>
    </row>
    <row r="5242" spans="1:3" x14ac:dyDescent="0.55000000000000004">
      <c r="A5242" s="1">
        <v>28768</v>
      </c>
      <c r="B5242">
        <v>8.495579719543457</v>
      </c>
      <c r="C5242">
        <f t="shared" si="81"/>
        <v>8.495579719543457</v>
      </c>
    </row>
    <row r="5243" spans="1:3" x14ac:dyDescent="0.55000000000000004">
      <c r="A5243" s="1">
        <v>28769</v>
      </c>
      <c r="B5243">
        <v>25.486700057983398</v>
      </c>
      <c r="C5243">
        <f t="shared" si="81"/>
        <v>25.486700057983398</v>
      </c>
    </row>
    <row r="5244" spans="1:3" x14ac:dyDescent="0.55000000000000004">
      <c r="A5244" s="1">
        <v>28770</v>
      </c>
      <c r="B5244">
        <v>25.486700057983398</v>
      </c>
      <c r="C5244">
        <f t="shared" si="81"/>
        <v>25.486700057983398</v>
      </c>
    </row>
    <row r="5245" spans="1:3" x14ac:dyDescent="0.55000000000000004">
      <c r="A5245" s="1">
        <v>28771</v>
      </c>
      <c r="B5245">
        <v>25.486700057983398</v>
      </c>
      <c r="C5245">
        <f t="shared" si="81"/>
        <v>25.486700057983398</v>
      </c>
    </row>
    <row r="5246" spans="1:3" x14ac:dyDescent="0.55000000000000004">
      <c r="A5246" s="1">
        <v>28772</v>
      </c>
      <c r="B5246">
        <v>34.690299987792969</v>
      </c>
      <c r="C5246">
        <f t="shared" si="81"/>
        <v>34.690299987792969</v>
      </c>
    </row>
    <row r="5247" spans="1:3" x14ac:dyDescent="0.55000000000000004">
      <c r="A5247" s="1">
        <v>28773</v>
      </c>
      <c r="B5247">
        <v>41.9468994140625</v>
      </c>
      <c r="C5247">
        <f t="shared" si="81"/>
        <v>41.9468994140625</v>
      </c>
    </row>
    <row r="5248" spans="1:3" x14ac:dyDescent="0.55000000000000004">
      <c r="A5248" s="1">
        <v>28774</v>
      </c>
      <c r="B5248">
        <v>49.557498931884766</v>
      </c>
      <c r="C5248">
        <f t="shared" si="81"/>
        <v>49.557498931884766</v>
      </c>
    </row>
    <row r="5249" spans="1:3" x14ac:dyDescent="0.55000000000000004">
      <c r="A5249" s="1">
        <v>28775</v>
      </c>
      <c r="B5249">
        <v>41.769901275634766</v>
      </c>
      <c r="C5249">
        <f t="shared" si="81"/>
        <v>41.769901275634766</v>
      </c>
    </row>
    <row r="5250" spans="1:3" x14ac:dyDescent="0.55000000000000004">
      <c r="A5250" s="1">
        <v>28776</v>
      </c>
      <c r="B5250">
        <v>29.734500885009766</v>
      </c>
      <c r="C5250">
        <f t="shared" si="81"/>
        <v>29.734500885009766</v>
      </c>
    </row>
    <row r="5251" spans="1:3" x14ac:dyDescent="0.55000000000000004">
      <c r="A5251" s="1">
        <v>28777</v>
      </c>
      <c r="B5251">
        <v>25.486700057983398</v>
      </c>
      <c r="C5251">
        <f t="shared" si="81"/>
        <v>25.486700057983398</v>
      </c>
    </row>
    <row r="5252" spans="1:3" x14ac:dyDescent="0.55000000000000004">
      <c r="A5252" s="1">
        <v>28778</v>
      </c>
      <c r="B5252">
        <v>6.3716797828674316</v>
      </c>
      <c r="C5252">
        <f t="shared" ref="C5252:C5315" si="82">IF(B5252&lt;100,B5252,0)</f>
        <v>6.3716797828674316</v>
      </c>
    </row>
    <row r="5253" spans="1:3" x14ac:dyDescent="0.55000000000000004">
      <c r="A5253" s="1">
        <v>28779</v>
      </c>
      <c r="B5253">
        <v>0</v>
      </c>
      <c r="C5253">
        <f t="shared" si="82"/>
        <v>0</v>
      </c>
    </row>
    <row r="5254" spans="1:3" x14ac:dyDescent="0.55000000000000004">
      <c r="A5254" s="1">
        <v>28780</v>
      </c>
      <c r="B5254">
        <v>0</v>
      </c>
      <c r="C5254">
        <f t="shared" si="82"/>
        <v>0</v>
      </c>
    </row>
    <row r="5255" spans="1:3" x14ac:dyDescent="0.55000000000000004">
      <c r="A5255" s="1">
        <v>28781</v>
      </c>
      <c r="B5255">
        <v>0</v>
      </c>
      <c r="C5255">
        <f t="shared" si="82"/>
        <v>0</v>
      </c>
    </row>
    <row r="5256" spans="1:3" x14ac:dyDescent="0.55000000000000004">
      <c r="A5256" s="1">
        <v>28782</v>
      </c>
      <c r="B5256">
        <v>0.8849560022354126</v>
      </c>
      <c r="C5256">
        <f t="shared" si="82"/>
        <v>0.8849560022354126</v>
      </c>
    </row>
    <row r="5257" spans="1:3" x14ac:dyDescent="0.55000000000000004">
      <c r="A5257" s="1">
        <v>28783</v>
      </c>
      <c r="B5257">
        <v>0.35398200154304504</v>
      </c>
      <c r="C5257">
        <f t="shared" si="82"/>
        <v>0.35398200154304504</v>
      </c>
    </row>
    <row r="5258" spans="1:3" x14ac:dyDescent="0.55000000000000004">
      <c r="A5258" s="1">
        <v>28784</v>
      </c>
      <c r="B5258">
        <v>0</v>
      </c>
      <c r="C5258">
        <f t="shared" si="82"/>
        <v>0</v>
      </c>
    </row>
    <row r="5259" spans="1:3" x14ac:dyDescent="0.55000000000000004">
      <c r="A5259" s="1">
        <v>28785</v>
      </c>
      <c r="B5259">
        <v>0</v>
      </c>
      <c r="C5259">
        <f t="shared" si="82"/>
        <v>0</v>
      </c>
    </row>
    <row r="5260" spans="1:3" x14ac:dyDescent="0.55000000000000004">
      <c r="A5260" s="1">
        <v>28786</v>
      </c>
      <c r="B5260">
        <v>0</v>
      </c>
      <c r="C5260">
        <f t="shared" si="82"/>
        <v>0</v>
      </c>
    </row>
    <row r="5261" spans="1:3" x14ac:dyDescent="0.55000000000000004">
      <c r="A5261" s="1">
        <v>28787</v>
      </c>
      <c r="B5261">
        <v>0</v>
      </c>
      <c r="C5261">
        <f t="shared" si="82"/>
        <v>0</v>
      </c>
    </row>
    <row r="5262" spans="1:3" x14ac:dyDescent="0.55000000000000004">
      <c r="A5262" s="1">
        <v>28788</v>
      </c>
      <c r="B5262">
        <v>2.8318600654602051</v>
      </c>
      <c r="C5262">
        <f t="shared" si="82"/>
        <v>2.8318600654602051</v>
      </c>
    </row>
    <row r="5263" spans="1:3" x14ac:dyDescent="0.55000000000000004">
      <c r="A5263" s="1">
        <v>28789</v>
      </c>
      <c r="B5263">
        <v>22.654899597167969</v>
      </c>
      <c r="C5263">
        <f t="shared" si="82"/>
        <v>22.654899597167969</v>
      </c>
    </row>
    <row r="5264" spans="1:3" x14ac:dyDescent="0.55000000000000004">
      <c r="A5264" s="1">
        <v>28790</v>
      </c>
      <c r="B5264">
        <v>22.654899597167969</v>
      </c>
      <c r="C5264">
        <f t="shared" si="82"/>
        <v>22.654899597167969</v>
      </c>
    </row>
    <row r="5265" spans="1:3" x14ac:dyDescent="0.55000000000000004">
      <c r="A5265" s="1">
        <v>28791</v>
      </c>
      <c r="B5265">
        <v>22.654899597167969</v>
      </c>
      <c r="C5265">
        <f t="shared" si="82"/>
        <v>22.654899597167969</v>
      </c>
    </row>
    <row r="5266" spans="1:3" x14ac:dyDescent="0.55000000000000004">
      <c r="A5266" s="1">
        <v>28792</v>
      </c>
      <c r="B5266">
        <v>22.654899597167969</v>
      </c>
      <c r="C5266">
        <f t="shared" si="82"/>
        <v>22.654899597167969</v>
      </c>
    </row>
    <row r="5267" spans="1:3" x14ac:dyDescent="0.55000000000000004">
      <c r="A5267" s="1">
        <v>28793</v>
      </c>
      <c r="B5267">
        <v>22.654899597167969</v>
      </c>
      <c r="C5267">
        <f t="shared" si="82"/>
        <v>22.654899597167969</v>
      </c>
    </row>
    <row r="5268" spans="1:3" x14ac:dyDescent="0.55000000000000004">
      <c r="A5268" s="1">
        <v>28794</v>
      </c>
      <c r="B5268">
        <v>27.964599609375</v>
      </c>
      <c r="C5268">
        <f t="shared" si="82"/>
        <v>27.964599609375</v>
      </c>
    </row>
    <row r="5269" spans="1:3" x14ac:dyDescent="0.55000000000000004">
      <c r="A5269" s="1">
        <v>28795</v>
      </c>
      <c r="B5269">
        <v>42.336299896240234</v>
      </c>
      <c r="C5269">
        <f t="shared" si="82"/>
        <v>42.336299896240234</v>
      </c>
    </row>
    <row r="5270" spans="1:3" x14ac:dyDescent="0.55000000000000004">
      <c r="A5270" s="1">
        <v>28796</v>
      </c>
      <c r="B5270">
        <v>44.708000183105469</v>
      </c>
      <c r="C5270">
        <f t="shared" si="82"/>
        <v>44.708000183105469</v>
      </c>
    </row>
    <row r="5271" spans="1:3" x14ac:dyDescent="0.55000000000000004">
      <c r="A5271" s="1">
        <v>28797</v>
      </c>
      <c r="B5271">
        <v>46.300899505615234</v>
      </c>
      <c r="C5271">
        <f t="shared" si="82"/>
        <v>46.300899505615234</v>
      </c>
    </row>
    <row r="5272" spans="1:3" x14ac:dyDescent="0.55000000000000004">
      <c r="A5272" s="1">
        <v>28798</v>
      </c>
      <c r="B5272">
        <v>54.945098876953125</v>
      </c>
      <c r="C5272">
        <f t="shared" si="82"/>
        <v>54.945098876953125</v>
      </c>
    </row>
    <row r="5273" spans="1:3" x14ac:dyDescent="0.55000000000000004">
      <c r="A5273" s="1">
        <v>28799</v>
      </c>
      <c r="B5273">
        <v>57.826499938964844</v>
      </c>
      <c r="C5273">
        <f t="shared" si="82"/>
        <v>57.826499938964844</v>
      </c>
    </row>
    <row r="5274" spans="1:3" x14ac:dyDescent="0.55000000000000004">
      <c r="A5274" s="1">
        <v>28800</v>
      </c>
      <c r="B5274">
        <v>57.826499938964844</v>
      </c>
      <c r="C5274">
        <f t="shared" si="82"/>
        <v>57.826499938964844</v>
      </c>
    </row>
    <row r="5275" spans="1:3" x14ac:dyDescent="0.55000000000000004">
      <c r="A5275" s="1">
        <v>28801</v>
      </c>
      <c r="B5275">
        <v>57.826499938964844</v>
      </c>
      <c r="C5275">
        <f t="shared" si="82"/>
        <v>57.826499938964844</v>
      </c>
    </row>
    <row r="5276" spans="1:3" x14ac:dyDescent="0.55000000000000004">
      <c r="A5276" s="1">
        <v>28802</v>
      </c>
      <c r="B5276">
        <v>41.097301483154297</v>
      </c>
      <c r="C5276">
        <f t="shared" si="82"/>
        <v>41.097301483154297</v>
      </c>
    </row>
    <row r="5277" spans="1:3" x14ac:dyDescent="0.55000000000000004">
      <c r="A5277" s="1">
        <v>28803</v>
      </c>
      <c r="B5277">
        <v>4.0707998275756836</v>
      </c>
      <c r="C5277">
        <f t="shared" si="82"/>
        <v>4.0707998275756836</v>
      </c>
    </row>
    <row r="5278" spans="1:3" x14ac:dyDescent="0.55000000000000004">
      <c r="A5278" s="1">
        <v>28804</v>
      </c>
      <c r="B5278">
        <v>0</v>
      </c>
      <c r="C5278">
        <f t="shared" si="82"/>
        <v>0</v>
      </c>
    </row>
    <row r="5279" spans="1:3" x14ac:dyDescent="0.55000000000000004">
      <c r="A5279" s="1">
        <v>28805</v>
      </c>
      <c r="B5279">
        <v>0</v>
      </c>
      <c r="C5279">
        <f t="shared" si="82"/>
        <v>0</v>
      </c>
    </row>
    <row r="5280" spans="1:3" x14ac:dyDescent="0.55000000000000004">
      <c r="A5280" s="1">
        <v>28806</v>
      </c>
      <c r="B5280">
        <v>0</v>
      </c>
      <c r="C5280">
        <f t="shared" si="82"/>
        <v>0</v>
      </c>
    </row>
    <row r="5281" spans="1:3" x14ac:dyDescent="0.55000000000000004">
      <c r="A5281" s="1">
        <v>28807</v>
      </c>
      <c r="B5281">
        <v>0</v>
      </c>
      <c r="C5281">
        <f t="shared" si="82"/>
        <v>0</v>
      </c>
    </row>
    <row r="5282" spans="1:3" x14ac:dyDescent="0.55000000000000004">
      <c r="A5282" s="1">
        <v>28808</v>
      </c>
      <c r="B5282">
        <v>0</v>
      </c>
      <c r="C5282">
        <f t="shared" si="82"/>
        <v>0</v>
      </c>
    </row>
    <row r="5283" spans="1:3" x14ac:dyDescent="0.55000000000000004">
      <c r="A5283" s="1">
        <v>28809</v>
      </c>
      <c r="B5283">
        <v>0</v>
      </c>
      <c r="C5283">
        <f t="shared" si="82"/>
        <v>0</v>
      </c>
    </row>
    <row r="5284" spans="1:3" x14ac:dyDescent="0.55000000000000004">
      <c r="A5284" s="1">
        <v>28810</v>
      </c>
      <c r="B5284">
        <v>1.5929199457168579</v>
      </c>
      <c r="C5284">
        <f t="shared" si="82"/>
        <v>1.5929199457168579</v>
      </c>
    </row>
    <row r="5285" spans="1:3" x14ac:dyDescent="0.55000000000000004">
      <c r="A5285" s="1">
        <v>28811</v>
      </c>
      <c r="B5285">
        <v>17.734500885009766</v>
      </c>
      <c r="C5285">
        <f t="shared" si="82"/>
        <v>17.734500885009766</v>
      </c>
    </row>
    <row r="5286" spans="1:3" x14ac:dyDescent="0.55000000000000004">
      <c r="A5286" s="1">
        <v>28812</v>
      </c>
      <c r="B5286">
        <v>22.584100723266602</v>
      </c>
      <c r="C5286">
        <f t="shared" si="82"/>
        <v>22.584100723266602</v>
      </c>
    </row>
    <row r="5287" spans="1:3" x14ac:dyDescent="0.55000000000000004">
      <c r="A5287" s="1">
        <v>28813</v>
      </c>
      <c r="B5287">
        <v>47.539798736572266</v>
      </c>
      <c r="C5287">
        <f t="shared" si="82"/>
        <v>47.539798736572266</v>
      </c>
    </row>
    <row r="5288" spans="1:3" x14ac:dyDescent="0.55000000000000004">
      <c r="A5288" s="1">
        <v>28814</v>
      </c>
      <c r="B5288">
        <v>51.964599609375</v>
      </c>
      <c r="C5288">
        <f t="shared" si="82"/>
        <v>51.964599609375</v>
      </c>
    </row>
    <row r="5289" spans="1:3" x14ac:dyDescent="0.55000000000000004">
      <c r="A5289" s="1">
        <v>28815</v>
      </c>
      <c r="B5289">
        <v>51.964599609375</v>
      </c>
      <c r="C5289">
        <f t="shared" si="82"/>
        <v>51.964599609375</v>
      </c>
    </row>
    <row r="5290" spans="1:3" x14ac:dyDescent="0.55000000000000004">
      <c r="A5290" s="1">
        <v>28816</v>
      </c>
      <c r="B5290">
        <v>53.557498931884766</v>
      </c>
      <c r="C5290">
        <f t="shared" si="82"/>
        <v>53.557498931884766</v>
      </c>
    </row>
    <row r="5291" spans="1:3" x14ac:dyDescent="0.55000000000000004">
      <c r="A5291" s="1">
        <v>28817</v>
      </c>
      <c r="B5291">
        <v>56.817699432373047</v>
      </c>
      <c r="C5291">
        <f t="shared" si="82"/>
        <v>56.817699432373047</v>
      </c>
    </row>
    <row r="5292" spans="1:3" x14ac:dyDescent="0.55000000000000004">
      <c r="A5292" s="1">
        <v>28818</v>
      </c>
      <c r="B5292">
        <v>57.826499938964844</v>
      </c>
      <c r="C5292">
        <f t="shared" si="82"/>
        <v>57.826499938964844</v>
      </c>
    </row>
    <row r="5293" spans="1:3" x14ac:dyDescent="0.55000000000000004">
      <c r="A5293" s="1">
        <v>28819</v>
      </c>
      <c r="B5293">
        <v>57.826499938964844</v>
      </c>
      <c r="C5293">
        <f t="shared" si="82"/>
        <v>57.826499938964844</v>
      </c>
    </row>
    <row r="5294" spans="1:3" x14ac:dyDescent="0.55000000000000004">
      <c r="A5294" s="1">
        <v>28820</v>
      </c>
      <c r="B5294">
        <v>57.826499938964844</v>
      </c>
      <c r="C5294">
        <f t="shared" si="82"/>
        <v>57.826499938964844</v>
      </c>
    </row>
    <row r="5295" spans="1:3" x14ac:dyDescent="0.55000000000000004">
      <c r="A5295" s="1">
        <v>28821</v>
      </c>
      <c r="B5295">
        <v>57.826499938964844</v>
      </c>
      <c r="C5295">
        <f t="shared" si="82"/>
        <v>57.826499938964844</v>
      </c>
    </row>
    <row r="5296" spans="1:3" x14ac:dyDescent="0.55000000000000004">
      <c r="A5296" s="1">
        <v>28822</v>
      </c>
      <c r="B5296">
        <v>57.826499938964844</v>
      </c>
      <c r="C5296">
        <f t="shared" si="82"/>
        <v>57.826499938964844</v>
      </c>
    </row>
    <row r="5297" spans="1:3" x14ac:dyDescent="0.55000000000000004">
      <c r="A5297" s="1">
        <v>28823</v>
      </c>
      <c r="B5297">
        <v>57.826499938964844</v>
      </c>
      <c r="C5297">
        <f t="shared" si="82"/>
        <v>57.826499938964844</v>
      </c>
    </row>
    <row r="5298" spans="1:3" x14ac:dyDescent="0.55000000000000004">
      <c r="A5298" s="1">
        <v>28824</v>
      </c>
      <c r="B5298">
        <v>57.826499938964844</v>
      </c>
      <c r="C5298">
        <f t="shared" si="82"/>
        <v>57.826499938964844</v>
      </c>
    </row>
    <row r="5299" spans="1:3" x14ac:dyDescent="0.55000000000000004">
      <c r="A5299" s="1">
        <v>28825</v>
      </c>
      <c r="B5299">
        <v>57.826499938964844</v>
      </c>
      <c r="C5299">
        <f t="shared" si="82"/>
        <v>57.826499938964844</v>
      </c>
    </row>
    <row r="5300" spans="1:3" x14ac:dyDescent="0.55000000000000004">
      <c r="A5300" s="1">
        <v>28826</v>
      </c>
      <c r="B5300">
        <v>57.826499938964844</v>
      </c>
      <c r="C5300">
        <f t="shared" si="82"/>
        <v>57.826499938964844</v>
      </c>
    </row>
    <row r="5301" spans="1:3" x14ac:dyDescent="0.55000000000000004">
      <c r="A5301" s="1">
        <v>28827</v>
      </c>
      <c r="B5301">
        <v>57.826499938964844</v>
      </c>
      <c r="C5301">
        <f t="shared" si="82"/>
        <v>57.826499938964844</v>
      </c>
    </row>
    <row r="5302" spans="1:3" x14ac:dyDescent="0.55000000000000004">
      <c r="A5302" s="1">
        <v>28828</v>
      </c>
      <c r="B5302">
        <v>57.79119873046875</v>
      </c>
      <c r="C5302">
        <f t="shared" si="82"/>
        <v>57.79119873046875</v>
      </c>
    </row>
    <row r="5303" spans="1:3" x14ac:dyDescent="0.55000000000000004">
      <c r="A5303" s="1">
        <v>28829</v>
      </c>
      <c r="B5303">
        <v>57.543399810791016</v>
      </c>
      <c r="C5303">
        <f t="shared" si="82"/>
        <v>57.543399810791016</v>
      </c>
    </row>
    <row r="5304" spans="1:3" x14ac:dyDescent="0.55000000000000004">
      <c r="A5304" s="1">
        <v>28830</v>
      </c>
      <c r="B5304">
        <v>57.543399810791016</v>
      </c>
      <c r="C5304">
        <f t="shared" si="82"/>
        <v>57.543399810791016</v>
      </c>
    </row>
    <row r="5305" spans="1:3" x14ac:dyDescent="0.55000000000000004">
      <c r="A5305" s="1">
        <v>28831</v>
      </c>
      <c r="B5305">
        <v>57.543399810791016</v>
      </c>
      <c r="C5305">
        <f t="shared" si="82"/>
        <v>57.543399810791016</v>
      </c>
    </row>
    <row r="5306" spans="1:3" x14ac:dyDescent="0.55000000000000004">
      <c r="A5306" s="1">
        <v>28832</v>
      </c>
      <c r="B5306">
        <v>57.543399810791016</v>
      </c>
      <c r="C5306">
        <f t="shared" si="82"/>
        <v>57.543399810791016</v>
      </c>
    </row>
    <row r="5307" spans="1:3" x14ac:dyDescent="0.55000000000000004">
      <c r="A5307" s="1">
        <v>28833</v>
      </c>
      <c r="B5307">
        <v>57.543399810791016</v>
      </c>
      <c r="C5307">
        <f t="shared" si="82"/>
        <v>57.543399810791016</v>
      </c>
    </row>
    <row r="5308" spans="1:3" x14ac:dyDescent="0.55000000000000004">
      <c r="A5308" s="1">
        <v>28834</v>
      </c>
      <c r="B5308">
        <v>57.543399810791016</v>
      </c>
      <c r="C5308">
        <f t="shared" si="82"/>
        <v>57.543399810791016</v>
      </c>
    </row>
    <row r="5309" spans="1:3" x14ac:dyDescent="0.55000000000000004">
      <c r="A5309" s="1">
        <v>28835</v>
      </c>
      <c r="B5309">
        <v>57.578800201416016</v>
      </c>
      <c r="C5309">
        <f t="shared" si="82"/>
        <v>57.578800201416016</v>
      </c>
    </row>
    <row r="5310" spans="1:3" x14ac:dyDescent="0.55000000000000004">
      <c r="A5310" s="1">
        <v>28836</v>
      </c>
      <c r="B5310">
        <v>57.826499938964844</v>
      </c>
      <c r="C5310">
        <f t="shared" si="82"/>
        <v>57.826499938964844</v>
      </c>
    </row>
    <row r="5311" spans="1:3" x14ac:dyDescent="0.55000000000000004">
      <c r="A5311" s="1">
        <v>28837</v>
      </c>
      <c r="B5311">
        <v>57.826499938964844</v>
      </c>
      <c r="C5311">
        <f t="shared" si="82"/>
        <v>57.826499938964844</v>
      </c>
    </row>
    <row r="5312" spans="1:3" x14ac:dyDescent="0.55000000000000004">
      <c r="A5312" s="1">
        <v>28838</v>
      </c>
      <c r="B5312">
        <v>57.826499938964844</v>
      </c>
      <c r="C5312">
        <f t="shared" si="82"/>
        <v>57.826499938964844</v>
      </c>
    </row>
    <row r="5313" spans="1:3" x14ac:dyDescent="0.55000000000000004">
      <c r="A5313" s="1">
        <v>28839</v>
      </c>
      <c r="B5313">
        <v>43.277900695800781</v>
      </c>
      <c r="C5313">
        <f t="shared" si="82"/>
        <v>43.277900695800781</v>
      </c>
    </row>
    <row r="5314" spans="1:3" x14ac:dyDescent="0.55000000000000004">
      <c r="A5314" s="1">
        <v>28840</v>
      </c>
      <c r="B5314">
        <v>38.428298950195313</v>
      </c>
      <c r="C5314">
        <f t="shared" si="82"/>
        <v>38.428298950195313</v>
      </c>
    </row>
    <row r="5315" spans="1:3" x14ac:dyDescent="0.55000000000000004">
      <c r="A5315" s="1">
        <v>28841</v>
      </c>
      <c r="B5315">
        <v>38.428298950195313</v>
      </c>
      <c r="C5315">
        <f t="shared" si="82"/>
        <v>38.428298950195313</v>
      </c>
    </row>
    <row r="5316" spans="1:3" x14ac:dyDescent="0.55000000000000004">
      <c r="A5316" s="1">
        <v>28842</v>
      </c>
      <c r="B5316">
        <v>38.428298950195313</v>
      </c>
      <c r="C5316">
        <f t="shared" ref="C5316:C5379" si="83">IF(B5316&lt;100,B5316,0)</f>
        <v>38.428298950195313</v>
      </c>
    </row>
    <row r="5317" spans="1:3" x14ac:dyDescent="0.55000000000000004">
      <c r="A5317" s="1">
        <v>28843</v>
      </c>
      <c r="B5317">
        <v>38.428298950195313</v>
      </c>
      <c r="C5317">
        <f t="shared" si="83"/>
        <v>38.428298950195313</v>
      </c>
    </row>
    <row r="5318" spans="1:3" x14ac:dyDescent="0.55000000000000004">
      <c r="A5318" s="1">
        <v>28844</v>
      </c>
      <c r="B5318">
        <v>38.428298950195313</v>
      </c>
      <c r="C5318">
        <f t="shared" si="83"/>
        <v>38.428298950195313</v>
      </c>
    </row>
    <row r="5319" spans="1:3" x14ac:dyDescent="0.55000000000000004">
      <c r="A5319" s="1">
        <v>28845</v>
      </c>
      <c r="B5319">
        <v>38.428298950195313</v>
      </c>
      <c r="C5319">
        <f t="shared" si="83"/>
        <v>38.428298950195313</v>
      </c>
    </row>
    <row r="5320" spans="1:3" x14ac:dyDescent="0.55000000000000004">
      <c r="A5320" s="1">
        <v>28846</v>
      </c>
      <c r="B5320">
        <v>38.428298950195313</v>
      </c>
      <c r="C5320">
        <f t="shared" si="83"/>
        <v>38.428298950195313</v>
      </c>
    </row>
    <row r="5321" spans="1:3" x14ac:dyDescent="0.55000000000000004">
      <c r="A5321" s="1">
        <v>28847</v>
      </c>
      <c r="B5321">
        <v>38.428298950195313</v>
      </c>
      <c r="C5321">
        <f t="shared" si="83"/>
        <v>38.428298950195313</v>
      </c>
    </row>
    <row r="5322" spans="1:3" x14ac:dyDescent="0.55000000000000004">
      <c r="A5322" s="1">
        <v>28848</v>
      </c>
      <c r="B5322">
        <v>38.428298950195313</v>
      </c>
      <c r="C5322">
        <f t="shared" si="83"/>
        <v>38.428298950195313</v>
      </c>
    </row>
    <row r="5323" spans="1:3" x14ac:dyDescent="0.55000000000000004">
      <c r="A5323" s="1">
        <v>28849</v>
      </c>
      <c r="B5323">
        <v>38.428298950195313</v>
      </c>
      <c r="C5323">
        <f t="shared" si="83"/>
        <v>38.428298950195313</v>
      </c>
    </row>
    <row r="5324" spans="1:3" x14ac:dyDescent="0.55000000000000004">
      <c r="A5324" s="1">
        <v>28850</v>
      </c>
      <c r="B5324">
        <v>38.428298950195313</v>
      </c>
      <c r="C5324">
        <f t="shared" si="83"/>
        <v>38.428298950195313</v>
      </c>
    </row>
    <row r="5325" spans="1:3" x14ac:dyDescent="0.55000000000000004">
      <c r="A5325" s="1">
        <v>28851</v>
      </c>
      <c r="B5325">
        <v>38.428298950195313</v>
      </c>
      <c r="C5325">
        <f t="shared" si="83"/>
        <v>38.428298950195313</v>
      </c>
    </row>
    <row r="5326" spans="1:3" x14ac:dyDescent="0.55000000000000004">
      <c r="A5326" s="1">
        <v>28852</v>
      </c>
      <c r="B5326">
        <v>38.428298950195313</v>
      </c>
      <c r="C5326">
        <f t="shared" si="83"/>
        <v>38.428298950195313</v>
      </c>
    </row>
    <row r="5327" spans="1:3" x14ac:dyDescent="0.55000000000000004">
      <c r="A5327" s="1">
        <v>28853</v>
      </c>
      <c r="B5327">
        <v>38.428298950195313</v>
      </c>
      <c r="C5327">
        <f t="shared" si="83"/>
        <v>38.428298950195313</v>
      </c>
    </row>
    <row r="5328" spans="1:3" x14ac:dyDescent="0.55000000000000004">
      <c r="A5328" s="1">
        <v>28854</v>
      </c>
      <c r="B5328">
        <v>38.428298950195313</v>
      </c>
      <c r="C5328">
        <f t="shared" si="83"/>
        <v>38.428298950195313</v>
      </c>
    </row>
    <row r="5329" spans="1:3" x14ac:dyDescent="0.55000000000000004">
      <c r="A5329" s="1">
        <v>28855</v>
      </c>
      <c r="B5329">
        <v>38.428298950195313</v>
      </c>
      <c r="C5329">
        <f t="shared" si="83"/>
        <v>38.428298950195313</v>
      </c>
    </row>
    <row r="5330" spans="1:3" x14ac:dyDescent="0.55000000000000004">
      <c r="A5330" s="1">
        <v>28856</v>
      </c>
      <c r="B5330">
        <v>50.948699951171875</v>
      </c>
      <c r="C5330">
        <f t="shared" si="83"/>
        <v>50.948699951171875</v>
      </c>
    </row>
    <row r="5331" spans="1:3" x14ac:dyDescent="0.55000000000000004">
      <c r="A5331" s="1">
        <v>28857</v>
      </c>
      <c r="B5331">
        <v>47.362800598144531</v>
      </c>
      <c r="C5331">
        <f t="shared" si="83"/>
        <v>47.362800598144531</v>
      </c>
    </row>
    <row r="5332" spans="1:3" x14ac:dyDescent="0.55000000000000004">
      <c r="A5332" s="1">
        <v>28858</v>
      </c>
      <c r="B5332">
        <v>40.637199401855469</v>
      </c>
      <c r="C5332">
        <f t="shared" si="83"/>
        <v>40.637199401855469</v>
      </c>
    </row>
    <row r="5333" spans="1:3" x14ac:dyDescent="0.55000000000000004">
      <c r="A5333" s="1">
        <v>28859</v>
      </c>
      <c r="B5333">
        <v>40.637199401855469</v>
      </c>
      <c r="C5333">
        <f t="shared" si="83"/>
        <v>40.637199401855469</v>
      </c>
    </row>
    <row r="5334" spans="1:3" x14ac:dyDescent="0.55000000000000004">
      <c r="A5334" s="1">
        <v>28860</v>
      </c>
      <c r="B5334">
        <v>45.9468994140625</v>
      </c>
      <c r="C5334">
        <f t="shared" si="83"/>
        <v>45.9468994140625</v>
      </c>
    </row>
    <row r="5335" spans="1:3" x14ac:dyDescent="0.55000000000000004">
      <c r="A5335" s="1">
        <v>28861</v>
      </c>
      <c r="B5335">
        <v>47.716800689697266</v>
      </c>
      <c r="C5335">
        <f t="shared" si="83"/>
        <v>47.716800689697266</v>
      </c>
    </row>
    <row r="5336" spans="1:3" x14ac:dyDescent="0.55000000000000004">
      <c r="A5336" s="1">
        <v>28862</v>
      </c>
      <c r="B5336">
        <v>47.716800689697266</v>
      </c>
      <c r="C5336">
        <f t="shared" si="83"/>
        <v>47.716800689697266</v>
      </c>
    </row>
    <row r="5337" spans="1:3" x14ac:dyDescent="0.55000000000000004">
      <c r="A5337" s="1">
        <v>28863</v>
      </c>
      <c r="B5337">
        <v>48.424800872802734</v>
      </c>
      <c r="C5337">
        <f t="shared" si="83"/>
        <v>48.424800872802734</v>
      </c>
    </row>
    <row r="5338" spans="1:3" x14ac:dyDescent="0.55000000000000004">
      <c r="A5338" s="1">
        <v>28864</v>
      </c>
      <c r="B5338">
        <v>56.679599761962891</v>
      </c>
      <c r="C5338">
        <f t="shared" si="83"/>
        <v>56.679599761962891</v>
      </c>
    </row>
    <row r="5339" spans="1:3" x14ac:dyDescent="0.55000000000000004">
      <c r="A5339" s="1">
        <v>28865</v>
      </c>
      <c r="B5339">
        <v>57.543399810791016</v>
      </c>
      <c r="C5339">
        <f t="shared" si="83"/>
        <v>57.543399810791016</v>
      </c>
    </row>
    <row r="5340" spans="1:3" x14ac:dyDescent="0.55000000000000004">
      <c r="A5340" s="1">
        <v>28866</v>
      </c>
      <c r="B5340">
        <v>57.578800201416016</v>
      </c>
      <c r="C5340">
        <f t="shared" si="83"/>
        <v>57.578800201416016</v>
      </c>
    </row>
    <row r="5341" spans="1:3" x14ac:dyDescent="0.55000000000000004">
      <c r="A5341" s="1">
        <v>28867</v>
      </c>
      <c r="B5341">
        <v>57.826499938964844</v>
      </c>
      <c r="C5341">
        <f t="shared" si="83"/>
        <v>57.826499938964844</v>
      </c>
    </row>
    <row r="5342" spans="1:3" x14ac:dyDescent="0.55000000000000004">
      <c r="A5342" s="1">
        <v>28868</v>
      </c>
      <c r="B5342">
        <v>57.826499938964844</v>
      </c>
      <c r="C5342">
        <f t="shared" si="83"/>
        <v>57.826499938964844</v>
      </c>
    </row>
    <row r="5343" spans="1:3" x14ac:dyDescent="0.55000000000000004">
      <c r="A5343" s="1">
        <v>28869</v>
      </c>
      <c r="B5343">
        <v>57.826499938964844</v>
      </c>
      <c r="C5343">
        <f t="shared" si="83"/>
        <v>57.826499938964844</v>
      </c>
    </row>
    <row r="5344" spans="1:3" x14ac:dyDescent="0.55000000000000004">
      <c r="A5344" s="1">
        <v>28870</v>
      </c>
      <c r="B5344">
        <v>57.826499938964844</v>
      </c>
      <c r="C5344">
        <f t="shared" si="83"/>
        <v>57.826499938964844</v>
      </c>
    </row>
    <row r="5345" spans="1:3" x14ac:dyDescent="0.55000000000000004">
      <c r="A5345" s="1">
        <v>28871</v>
      </c>
      <c r="B5345">
        <v>57.525699615478516</v>
      </c>
      <c r="C5345">
        <f t="shared" si="83"/>
        <v>57.525699615478516</v>
      </c>
    </row>
    <row r="5346" spans="1:3" x14ac:dyDescent="0.55000000000000004">
      <c r="A5346" s="1">
        <v>28872</v>
      </c>
      <c r="B5346">
        <v>56.835399627685547</v>
      </c>
      <c r="C5346">
        <f t="shared" si="83"/>
        <v>56.835399627685547</v>
      </c>
    </row>
    <row r="5347" spans="1:3" x14ac:dyDescent="0.55000000000000004">
      <c r="A5347" s="1">
        <v>28873</v>
      </c>
      <c r="B5347">
        <v>56.215900421142578</v>
      </c>
      <c r="C5347">
        <f t="shared" si="83"/>
        <v>56.215900421142578</v>
      </c>
    </row>
    <row r="5348" spans="1:3" x14ac:dyDescent="0.55000000000000004">
      <c r="A5348" s="1">
        <v>28874</v>
      </c>
      <c r="B5348">
        <v>53.118598937988281</v>
      </c>
      <c r="C5348">
        <f t="shared" si="83"/>
        <v>53.118598937988281</v>
      </c>
    </row>
    <row r="5349" spans="1:3" x14ac:dyDescent="0.55000000000000004">
      <c r="A5349" s="1">
        <v>28875</v>
      </c>
      <c r="B5349">
        <v>51.366401672363281</v>
      </c>
      <c r="C5349">
        <f t="shared" si="83"/>
        <v>51.366401672363281</v>
      </c>
    </row>
    <row r="5350" spans="1:3" x14ac:dyDescent="0.55000000000000004">
      <c r="A5350" s="1">
        <v>28876</v>
      </c>
      <c r="B5350">
        <v>53.288501739501953</v>
      </c>
      <c r="C5350">
        <f t="shared" si="83"/>
        <v>53.288501739501953</v>
      </c>
    </row>
    <row r="5351" spans="1:3" x14ac:dyDescent="0.55000000000000004">
      <c r="A5351" s="1">
        <v>28877</v>
      </c>
      <c r="B5351">
        <v>49.8760986328125</v>
      </c>
      <c r="C5351">
        <f t="shared" si="83"/>
        <v>49.8760986328125</v>
      </c>
    </row>
    <row r="5352" spans="1:3" x14ac:dyDescent="0.55000000000000004">
      <c r="A5352" s="1">
        <v>28878</v>
      </c>
      <c r="B5352">
        <v>41.734500885009766</v>
      </c>
      <c r="C5352">
        <f t="shared" si="83"/>
        <v>41.734500885009766</v>
      </c>
    </row>
    <row r="5353" spans="1:3" x14ac:dyDescent="0.55000000000000004">
      <c r="A5353" s="1">
        <v>28879</v>
      </c>
      <c r="B5353">
        <v>36.283199310302734</v>
      </c>
      <c r="C5353">
        <f t="shared" si="83"/>
        <v>36.283199310302734</v>
      </c>
    </row>
    <row r="5354" spans="1:3" x14ac:dyDescent="0.55000000000000004">
      <c r="A5354" s="1">
        <v>28880</v>
      </c>
      <c r="B5354">
        <v>23.097299575805664</v>
      </c>
      <c r="C5354">
        <f t="shared" si="83"/>
        <v>23.097299575805664</v>
      </c>
    </row>
    <row r="5355" spans="1:3" x14ac:dyDescent="0.55000000000000004">
      <c r="A5355" s="1">
        <v>28881</v>
      </c>
      <c r="B5355">
        <v>14.601799964904785</v>
      </c>
      <c r="C5355">
        <f t="shared" si="83"/>
        <v>14.601799964904785</v>
      </c>
    </row>
    <row r="5356" spans="1:3" x14ac:dyDescent="0.55000000000000004">
      <c r="A5356" s="1">
        <v>28882</v>
      </c>
      <c r="B5356">
        <v>13.097299575805664</v>
      </c>
      <c r="C5356">
        <f t="shared" si="83"/>
        <v>13.097299575805664</v>
      </c>
    </row>
    <row r="5357" spans="1:3" x14ac:dyDescent="0.55000000000000004">
      <c r="A5357" s="1">
        <v>28883</v>
      </c>
      <c r="B5357">
        <v>7.4336299896240234</v>
      </c>
      <c r="C5357">
        <f t="shared" si="83"/>
        <v>7.4336299896240234</v>
      </c>
    </row>
    <row r="5358" spans="1:3" x14ac:dyDescent="0.55000000000000004">
      <c r="A5358" s="1">
        <v>28884</v>
      </c>
      <c r="B5358">
        <v>15.840700149536133</v>
      </c>
      <c r="C5358">
        <f t="shared" si="83"/>
        <v>15.840700149536133</v>
      </c>
    </row>
    <row r="5359" spans="1:3" x14ac:dyDescent="0.55000000000000004">
      <c r="A5359" s="1">
        <v>28885</v>
      </c>
      <c r="B5359">
        <v>38.584098815917969</v>
      </c>
      <c r="C5359">
        <f t="shared" si="83"/>
        <v>38.584098815917969</v>
      </c>
    </row>
    <row r="5360" spans="1:3" x14ac:dyDescent="0.55000000000000004">
      <c r="A5360" s="1">
        <v>28886</v>
      </c>
      <c r="B5360">
        <v>40.354000091552734</v>
      </c>
      <c r="C5360">
        <f t="shared" si="83"/>
        <v>40.354000091552734</v>
      </c>
    </row>
    <row r="5361" spans="1:3" x14ac:dyDescent="0.55000000000000004">
      <c r="A5361" s="1">
        <v>28887</v>
      </c>
      <c r="B5361">
        <v>38.672599792480469</v>
      </c>
      <c r="C5361">
        <f t="shared" si="83"/>
        <v>38.672599792480469</v>
      </c>
    </row>
    <row r="5362" spans="1:3" x14ac:dyDescent="0.55000000000000004">
      <c r="A5362" s="1">
        <v>28888</v>
      </c>
      <c r="B5362">
        <v>34.690299987792969</v>
      </c>
      <c r="C5362">
        <f t="shared" si="83"/>
        <v>34.690299987792969</v>
      </c>
    </row>
    <row r="5363" spans="1:3" x14ac:dyDescent="0.55000000000000004">
      <c r="A5363" s="1">
        <v>28889</v>
      </c>
      <c r="B5363">
        <v>34.513301849365234</v>
      </c>
      <c r="C5363">
        <f t="shared" si="83"/>
        <v>34.513301849365234</v>
      </c>
    </row>
    <row r="5364" spans="1:3" x14ac:dyDescent="0.55000000000000004">
      <c r="A5364" s="1">
        <v>28890</v>
      </c>
      <c r="B5364">
        <v>35.398200988769531</v>
      </c>
      <c r="C5364">
        <f t="shared" si="83"/>
        <v>35.398200988769531</v>
      </c>
    </row>
    <row r="5365" spans="1:3" x14ac:dyDescent="0.55000000000000004">
      <c r="A5365" s="1">
        <v>28891</v>
      </c>
      <c r="B5365">
        <v>35.398200988769531</v>
      </c>
      <c r="C5365">
        <f t="shared" si="83"/>
        <v>35.398200988769531</v>
      </c>
    </row>
    <row r="5366" spans="1:3" x14ac:dyDescent="0.55000000000000004">
      <c r="A5366" s="1">
        <v>28892</v>
      </c>
      <c r="B5366">
        <v>36.534500122070313</v>
      </c>
      <c r="C5366">
        <f t="shared" si="83"/>
        <v>36.534500122070313</v>
      </c>
    </row>
    <row r="5367" spans="1:3" x14ac:dyDescent="0.55000000000000004">
      <c r="A5367" s="1">
        <v>28893</v>
      </c>
      <c r="B5367">
        <v>39.844200134277344</v>
      </c>
      <c r="C5367">
        <f t="shared" si="83"/>
        <v>39.844200134277344</v>
      </c>
    </row>
    <row r="5368" spans="1:3" x14ac:dyDescent="0.55000000000000004">
      <c r="A5368" s="1">
        <v>28894</v>
      </c>
      <c r="B5368">
        <v>55.065498352050781</v>
      </c>
      <c r="C5368">
        <f t="shared" si="83"/>
        <v>55.065498352050781</v>
      </c>
    </row>
    <row r="5369" spans="1:3" x14ac:dyDescent="0.55000000000000004">
      <c r="A5369" s="1">
        <v>28895</v>
      </c>
      <c r="B5369">
        <v>55.805301666259766</v>
      </c>
      <c r="C5369">
        <f t="shared" si="83"/>
        <v>55.805301666259766</v>
      </c>
    </row>
    <row r="5370" spans="1:3" x14ac:dyDescent="0.55000000000000004">
      <c r="A5370" s="1">
        <v>28896</v>
      </c>
      <c r="B5370">
        <v>54.1239013671875</v>
      </c>
      <c r="C5370">
        <f t="shared" si="83"/>
        <v>54.1239013671875</v>
      </c>
    </row>
    <row r="5371" spans="1:3" x14ac:dyDescent="0.55000000000000004">
      <c r="A5371" s="1">
        <v>28897</v>
      </c>
      <c r="B5371">
        <v>52.884998321533203</v>
      </c>
      <c r="C5371">
        <f t="shared" si="83"/>
        <v>52.884998321533203</v>
      </c>
    </row>
    <row r="5372" spans="1:3" x14ac:dyDescent="0.55000000000000004">
      <c r="A5372" s="1">
        <v>28898</v>
      </c>
      <c r="B5372">
        <v>48.106201171875</v>
      </c>
      <c r="C5372">
        <f t="shared" si="83"/>
        <v>48.106201171875</v>
      </c>
    </row>
    <row r="5373" spans="1:3" x14ac:dyDescent="0.55000000000000004">
      <c r="A5373" s="1">
        <v>28899</v>
      </c>
      <c r="B5373">
        <v>38.902698516845703</v>
      </c>
      <c r="C5373">
        <f t="shared" si="83"/>
        <v>38.902698516845703</v>
      </c>
    </row>
    <row r="5374" spans="1:3" x14ac:dyDescent="0.55000000000000004">
      <c r="A5374" s="1">
        <v>28900</v>
      </c>
      <c r="B5374">
        <v>27.752199172973633</v>
      </c>
      <c r="C5374">
        <f t="shared" si="83"/>
        <v>27.752199172973633</v>
      </c>
    </row>
    <row r="5375" spans="1:3" x14ac:dyDescent="0.55000000000000004">
      <c r="A5375" s="1">
        <v>28901</v>
      </c>
      <c r="B5375">
        <v>4.8141598701477051</v>
      </c>
      <c r="C5375">
        <f t="shared" si="83"/>
        <v>4.8141598701477051</v>
      </c>
    </row>
    <row r="5376" spans="1:3" x14ac:dyDescent="0.55000000000000004">
      <c r="A5376" s="1">
        <v>28902</v>
      </c>
      <c r="B5376">
        <v>0</v>
      </c>
      <c r="C5376">
        <f t="shared" si="83"/>
        <v>0</v>
      </c>
    </row>
    <row r="5377" spans="1:3" x14ac:dyDescent="0.55000000000000004">
      <c r="A5377" s="1">
        <v>28903</v>
      </c>
      <c r="B5377">
        <v>0</v>
      </c>
      <c r="C5377">
        <f t="shared" si="83"/>
        <v>0</v>
      </c>
    </row>
    <row r="5378" spans="1:3" x14ac:dyDescent="0.55000000000000004">
      <c r="A5378" s="1">
        <v>28904</v>
      </c>
      <c r="B5378">
        <v>0</v>
      </c>
      <c r="C5378">
        <f t="shared" si="83"/>
        <v>0</v>
      </c>
    </row>
    <row r="5379" spans="1:3" x14ac:dyDescent="0.55000000000000004">
      <c r="A5379" s="1">
        <v>28905</v>
      </c>
      <c r="B5379">
        <v>9.2035398483276367</v>
      </c>
      <c r="C5379">
        <f t="shared" si="83"/>
        <v>9.2035398483276367</v>
      </c>
    </row>
    <row r="5380" spans="1:3" x14ac:dyDescent="0.55000000000000004">
      <c r="A5380" s="1">
        <v>28906</v>
      </c>
      <c r="B5380">
        <v>28.318599700927734</v>
      </c>
      <c r="C5380">
        <f t="shared" ref="C5380:C5443" si="84">IF(B5380&lt;100,B5380,0)</f>
        <v>28.318599700927734</v>
      </c>
    </row>
    <row r="5381" spans="1:3" x14ac:dyDescent="0.55000000000000004">
      <c r="A5381" s="1">
        <v>28907</v>
      </c>
      <c r="B5381">
        <v>29.911500930786133</v>
      </c>
      <c r="C5381">
        <f t="shared" si="84"/>
        <v>29.911500930786133</v>
      </c>
    </row>
    <row r="5382" spans="1:3" x14ac:dyDescent="0.55000000000000004">
      <c r="A5382" s="1">
        <v>28908</v>
      </c>
      <c r="B5382">
        <v>34.1593017578125</v>
      </c>
      <c r="C5382">
        <f t="shared" si="84"/>
        <v>34.1593017578125</v>
      </c>
    </row>
    <row r="5383" spans="1:3" x14ac:dyDescent="0.55000000000000004">
      <c r="A5383" s="1">
        <v>28909</v>
      </c>
      <c r="B5383">
        <v>32.389400482177734</v>
      </c>
      <c r="C5383">
        <f t="shared" si="84"/>
        <v>32.389400482177734</v>
      </c>
    </row>
    <row r="5384" spans="1:3" x14ac:dyDescent="0.55000000000000004">
      <c r="A5384" s="1">
        <v>28910</v>
      </c>
      <c r="B5384">
        <v>31.150400161743164</v>
      </c>
      <c r="C5384">
        <f t="shared" si="84"/>
        <v>31.150400161743164</v>
      </c>
    </row>
    <row r="5385" spans="1:3" x14ac:dyDescent="0.55000000000000004">
      <c r="A5385" s="1">
        <v>28911</v>
      </c>
      <c r="B5385">
        <v>30.796499252319336</v>
      </c>
      <c r="C5385">
        <f t="shared" si="84"/>
        <v>30.796499252319336</v>
      </c>
    </row>
    <row r="5386" spans="1:3" x14ac:dyDescent="0.55000000000000004">
      <c r="A5386" s="1">
        <v>28912</v>
      </c>
      <c r="B5386">
        <v>28.318599700927734</v>
      </c>
      <c r="C5386">
        <f t="shared" si="84"/>
        <v>28.318599700927734</v>
      </c>
    </row>
    <row r="5387" spans="1:3" x14ac:dyDescent="0.55000000000000004">
      <c r="A5387" s="1">
        <v>28913</v>
      </c>
      <c r="B5387">
        <v>25.486700057983398</v>
      </c>
      <c r="C5387">
        <f t="shared" si="84"/>
        <v>25.486700057983398</v>
      </c>
    </row>
    <row r="5388" spans="1:3" x14ac:dyDescent="0.55000000000000004">
      <c r="A5388" s="1">
        <v>28914</v>
      </c>
      <c r="B5388">
        <v>10.619500160217285</v>
      </c>
      <c r="C5388">
        <f t="shared" si="84"/>
        <v>10.619500160217285</v>
      </c>
    </row>
    <row r="5389" spans="1:3" x14ac:dyDescent="0.55000000000000004">
      <c r="A5389" s="1">
        <v>28915</v>
      </c>
      <c r="B5389">
        <v>18.407100677490234</v>
      </c>
      <c r="C5389">
        <f t="shared" si="84"/>
        <v>18.407100677490234</v>
      </c>
    </row>
    <row r="5390" spans="1:3" x14ac:dyDescent="0.55000000000000004">
      <c r="A5390" s="1">
        <v>28916</v>
      </c>
      <c r="B5390">
        <v>40</v>
      </c>
      <c r="C5390">
        <f t="shared" si="84"/>
        <v>40</v>
      </c>
    </row>
    <row r="5391" spans="1:3" x14ac:dyDescent="0.55000000000000004">
      <c r="A5391" s="1">
        <v>28917</v>
      </c>
      <c r="B5391">
        <v>43.893798828125</v>
      </c>
      <c r="C5391">
        <f t="shared" si="84"/>
        <v>43.893798828125</v>
      </c>
    </row>
    <row r="5392" spans="1:3" x14ac:dyDescent="0.55000000000000004">
      <c r="A5392" s="1">
        <v>28918</v>
      </c>
      <c r="B5392">
        <v>43.893798828125</v>
      </c>
      <c r="C5392">
        <f t="shared" si="84"/>
        <v>43.893798828125</v>
      </c>
    </row>
    <row r="5393" spans="1:3" x14ac:dyDescent="0.55000000000000004">
      <c r="A5393" s="1">
        <v>28919</v>
      </c>
      <c r="B5393">
        <v>43.893798828125</v>
      </c>
      <c r="C5393">
        <f t="shared" si="84"/>
        <v>43.893798828125</v>
      </c>
    </row>
    <row r="5394" spans="1:3" x14ac:dyDescent="0.55000000000000004">
      <c r="A5394" s="1">
        <v>28920</v>
      </c>
      <c r="B5394">
        <v>43.893798828125</v>
      </c>
      <c r="C5394">
        <f t="shared" si="84"/>
        <v>43.893798828125</v>
      </c>
    </row>
    <row r="5395" spans="1:3" x14ac:dyDescent="0.55000000000000004">
      <c r="A5395" s="1">
        <v>28921</v>
      </c>
      <c r="B5395">
        <v>43.893798828125</v>
      </c>
      <c r="C5395">
        <f t="shared" si="84"/>
        <v>43.893798828125</v>
      </c>
    </row>
    <row r="5396" spans="1:3" x14ac:dyDescent="0.55000000000000004">
      <c r="A5396" s="1">
        <v>28922</v>
      </c>
      <c r="B5396">
        <v>43.893798828125</v>
      </c>
      <c r="C5396">
        <f t="shared" si="84"/>
        <v>43.893798828125</v>
      </c>
    </row>
    <row r="5397" spans="1:3" x14ac:dyDescent="0.55000000000000004">
      <c r="A5397" s="1">
        <v>28923</v>
      </c>
      <c r="B5397">
        <v>43.274299621582031</v>
      </c>
      <c r="C5397">
        <f t="shared" si="84"/>
        <v>43.274299621582031</v>
      </c>
    </row>
    <row r="5398" spans="1:3" x14ac:dyDescent="0.55000000000000004">
      <c r="A5398" s="1">
        <v>28924</v>
      </c>
      <c r="B5398">
        <v>45.221199035644531</v>
      </c>
      <c r="C5398">
        <f t="shared" si="84"/>
        <v>45.221199035644531</v>
      </c>
    </row>
    <row r="5399" spans="1:3" x14ac:dyDescent="0.55000000000000004">
      <c r="A5399" s="1">
        <v>28925</v>
      </c>
      <c r="B5399">
        <v>49.9114990234375</v>
      </c>
      <c r="C5399">
        <f t="shared" si="84"/>
        <v>49.9114990234375</v>
      </c>
    </row>
    <row r="5400" spans="1:3" x14ac:dyDescent="0.55000000000000004">
      <c r="A5400" s="1">
        <v>28926</v>
      </c>
      <c r="B5400">
        <v>45.309700012207031</v>
      </c>
      <c r="C5400">
        <f t="shared" si="84"/>
        <v>45.309700012207031</v>
      </c>
    </row>
    <row r="5401" spans="1:3" x14ac:dyDescent="0.55000000000000004">
      <c r="A5401" s="1">
        <v>28927</v>
      </c>
      <c r="B5401">
        <v>39.026599884033203</v>
      </c>
      <c r="C5401">
        <f t="shared" si="84"/>
        <v>39.026599884033203</v>
      </c>
    </row>
    <row r="5402" spans="1:3" x14ac:dyDescent="0.55000000000000004">
      <c r="A5402" s="1">
        <v>28928</v>
      </c>
      <c r="B5402">
        <v>29.026500701904297</v>
      </c>
      <c r="C5402">
        <f t="shared" si="84"/>
        <v>29.026500701904297</v>
      </c>
    </row>
    <row r="5403" spans="1:3" x14ac:dyDescent="0.55000000000000004">
      <c r="A5403" s="1">
        <v>28929</v>
      </c>
      <c r="B5403">
        <v>23.362800598144531</v>
      </c>
      <c r="C5403">
        <f t="shared" si="84"/>
        <v>23.362800598144531</v>
      </c>
    </row>
    <row r="5404" spans="1:3" x14ac:dyDescent="0.55000000000000004">
      <c r="A5404" s="1">
        <v>28930</v>
      </c>
      <c r="B5404">
        <v>21.238899230957031</v>
      </c>
      <c r="C5404">
        <f t="shared" si="84"/>
        <v>21.238899230957031</v>
      </c>
    </row>
    <row r="5405" spans="1:3" x14ac:dyDescent="0.55000000000000004">
      <c r="A5405" s="1">
        <v>28931</v>
      </c>
      <c r="B5405">
        <v>31.681400299072266</v>
      </c>
      <c r="C5405">
        <f t="shared" si="84"/>
        <v>31.681400299072266</v>
      </c>
    </row>
    <row r="5406" spans="1:3" x14ac:dyDescent="0.55000000000000004">
      <c r="A5406" s="1">
        <v>28932</v>
      </c>
      <c r="B5406">
        <v>40.672599792480469</v>
      </c>
      <c r="C5406">
        <f t="shared" si="84"/>
        <v>40.672599792480469</v>
      </c>
    </row>
    <row r="5407" spans="1:3" x14ac:dyDescent="0.55000000000000004">
      <c r="A5407" s="1">
        <v>28933</v>
      </c>
      <c r="B5407">
        <v>54.230098724365234</v>
      </c>
      <c r="C5407">
        <f t="shared" si="84"/>
        <v>54.230098724365234</v>
      </c>
    </row>
    <row r="5408" spans="1:3" x14ac:dyDescent="0.55000000000000004">
      <c r="A5408" s="1">
        <v>28934</v>
      </c>
      <c r="B5408">
        <v>54.938098907470703</v>
      </c>
      <c r="C5408">
        <f t="shared" si="84"/>
        <v>54.938098907470703</v>
      </c>
    </row>
    <row r="5409" spans="1:3" x14ac:dyDescent="0.55000000000000004">
      <c r="A5409" s="1">
        <v>28935</v>
      </c>
      <c r="B5409">
        <v>54.938098907470703</v>
      </c>
      <c r="C5409">
        <f t="shared" si="84"/>
        <v>54.938098907470703</v>
      </c>
    </row>
    <row r="5410" spans="1:3" x14ac:dyDescent="0.55000000000000004">
      <c r="A5410" s="1">
        <v>28936</v>
      </c>
      <c r="B5410">
        <v>55.469001770019531</v>
      </c>
      <c r="C5410">
        <f t="shared" si="84"/>
        <v>55.469001770019531</v>
      </c>
    </row>
    <row r="5411" spans="1:3" x14ac:dyDescent="0.55000000000000004">
      <c r="A5411" s="1">
        <v>28937</v>
      </c>
      <c r="B5411">
        <v>56.354000091552734</v>
      </c>
      <c r="C5411">
        <f t="shared" si="84"/>
        <v>56.354000091552734</v>
      </c>
    </row>
    <row r="5412" spans="1:3" x14ac:dyDescent="0.55000000000000004">
      <c r="A5412" s="1">
        <v>28938</v>
      </c>
      <c r="B5412">
        <v>56.354000091552734</v>
      </c>
      <c r="C5412">
        <f t="shared" si="84"/>
        <v>56.354000091552734</v>
      </c>
    </row>
    <row r="5413" spans="1:3" x14ac:dyDescent="0.55000000000000004">
      <c r="A5413" s="1">
        <v>28939</v>
      </c>
      <c r="B5413">
        <v>56.300899505615234</v>
      </c>
      <c r="C5413">
        <f t="shared" si="84"/>
        <v>56.300899505615234</v>
      </c>
    </row>
    <row r="5414" spans="1:3" x14ac:dyDescent="0.55000000000000004">
      <c r="A5414" s="1">
        <v>28940</v>
      </c>
      <c r="B5414">
        <v>55.398200988769531</v>
      </c>
      <c r="C5414">
        <f t="shared" si="84"/>
        <v>55.398200988769531</v>
      </c>
    </row>
    <row r="5415" spans="1:3" x14ac:dyDescent="0.55000000000000004">
      <c r="A5415" s="1">
        <v>28941</v>
      </c>
      <c r="B5415">
        <v>54.530998229980469</v>
      </c>
      <c r="C5415">
        <f t="shared" si="84"/>
        <v>54.530998229980469</v>
      </c>
    </row>
    <row r="5416" spans="1:3" x14ac:dyDescent="0.55000000000000004">
      <c r="A5416" s="1">
        <v>28942</v>
      </c>
      <c r="B5416">
        <v>51.592899322509766</v>
      </c>
      <c r="C5416">
        <f t="shared" si="84"/>
        <v>51.592899322509766</v>
      </c>
    </row>
    <row r="5417" spans="1:3" x14ac:dyDescent="0.55000000000000004">
      <c r="A5417" s="1">
        <v>28943</v>
      </c>
      <c r="B5417">
        <v>47.256599426269531</v>
      </c>
      <c r="C5417">
        <f t="shared" si="84"/>
        <v>47.256599426269531</v>
      </c>
    </row>
    <row r="5418" spans="1:3" x14ac:dyDescent="0.55000000000000004">
      <c r="A5418" s="1">
        <v>28944</v>
      </c>
      <c r="B5418">
        <v>44.778800964355469</v>
      </c>
      <c r="C5418">
        <f t="shared" si="84"/>
        <v>44.778800964355469</v>
      </c>
    </row>
    <row r="5419" spans="1:3" x14ac:dyDescent="0.55000000000000004">
      <c r="A5419" s="1">
        <v>28945</v>
      </c>
      <c r="B5419">
        <v>40.884998321533203</v>
      </c>
      <c r="C5419">
        <f t="shared" si="84"/>
        <v>40.884998321533203</v>
      </c>
    </row>
    <row r="5420" spans="1:3" x14ac:dyDescent="0.55000000000000004">
      <c r="A5420" s="1">
        <v>28946</v>
      </c>
      <c r="B5420">
        <v>38.318599700927734</v>
      </c>
      <c r="C5420">
        <f t="shared" si="84"/>
        <v>38.318599700927734</v>
      </c>
    </row>
    <row r="5421" spans="1:3" x14ac:dyDescent="0.55000000000000004">
      <c r="A5421" s="1">
        <v>28947</v>
      </c>
      <c r="B5421">
        <v>28.141599655151367</v>
      </c>
      <c r="C5421">
        <f t="shared" si="84"/>
        <v>28.141599655151367</v>
      </c>
    </row>
    <row r="5422" spans="1:3" x14ac:dyDescent="0.55000000000000004">
      <c r="A5422" s="1">
        <v>28948</v>
      </c>
      <c r="B5422">
        <v>0</v>
      </c>
      <c r="C5422">
        <f t="shared" si="84"/>
        <v>0</v>
      </c>
    </row>
    <row r="5423" spans="1:3" x14ac:dyDescent="0.55000000000000004">
      <c r="A5423" s="1">
        <v>28949</v>
      </c>
      <c r="B5423">
        <v>2.1238899230957031</v>
      </c>
      <c r="C5423">
        <f t="shared" si="84"/>
        <v>2.1238899230957031</v>
      </c>
    </row>
    <row r="5424" spans="1:3" x14ac:dyDescent="0.55000000000000004">
      <c r="A5424" s="1">
        <v>28950</v>
      </c>
      <c r="B5424">
        <v>17.840700149536133</v>
      </c>
      <c r="C5424">
        <f t="shared" si="84"/>
        <v>17.840700149536133</v>
      </c>
    </row>
    <row r="5425" spans="1:3" x14ac:dyDescent="0.55000000000000004">
      <c r="A5425" s="1">
        <v>28951</v>
      </c>
      <c r="B5425">
        <v>21.309700012207031</v>
      </c>
      <c r="C5425">
        <f t="shared" si="84"/>
        <v>21.309700012207031</v>
      </c>
    </row>
    <row r="5426" spans="1:3" x14ac:dyDescent="0.55000000000000004">
      <c r="A5426" s="1">
        <v>28952</v>
      </c>
      <c r="B5426">
        <v>52.106201171875</v>
      </c>
      <c r="C5426">
        <f t="shared" si="84"/>
        <v>52.106201171875</v>
      </c>
    </row>
    <row r="5427" spans="1:3" x14ac:dyDescent="0.55000000000000004">
      <c r="A5427" s="1">
        <v>28953</v>
      </c>
      <c r="B5427">
        <v>54.938098907470703</v>
      </c>
      <c r="C5427">
        <f t="shared" si="84"/>
        <v>54.938098907470703</v>
      </c>
    </row>
    <row r="5428" spans="1:3" x14ac:dyDescent="0.55000000000000004">
      <c r="A5428" s="1">
        <v>28954</v>
      </c>
      <c r="B5428">
        <v>54.938098907470703</v>
      </c>
      <c r="C5428">
        <f t="shared" si="84"/>
        <v>54.938098907470703</v>
      </c>
    </row>
    <row r="5429" spans="1:3" x14ac:dyDescent="0.55000000000000004">
      <c r="A5429" s="1">
        <v>28955</v>
      </c>
      <c r="B5429">
        <v>54.938098907470703</v>
      </c>
      <c r="C5429">
        <f t="shared" si="84"/>
        <v>54.938098907470703</v>
      </c>
    </row>
    <row r="5430" spans="1:3" x14ac:dyDescent="0.55000000000000004">
      <c r="A5430" s="1">
        <v>28956</v>
      </c>
      <c r="B5430">
        <v>54.938098907470703</v>
      </c>
      <c r="C5430">
        <f t="shared" si="84"/>
        <v>54.938098907470703</v>
      </c>
    </row>
    <row r="5431" spans="1:3" x14ac:dyDescent="0.55000000000000004">
      <c r="A5431" s="1">
        <v>28957</v>
      </c>
      <c r="B5431">
        <v>54.938098907470703</v>
      </c>
      <c r="C5431">
        <f t="shared" si="84"/>
        <v>54.938098907470703</v>
      </c>
    </row>
    <row r="5432" spans="1:3" x14ac:dyDescent="0.55000000000000004">
      <c r="A5432" s="1">
        <v>28958</v>
      </c>
      <c r="B5432">
        <v>55.989398956298828</v>
      </c>
      <c r="C5432">
        <f t="shared" si="84"/>
        <v>55.989398956298828</v>
      </c>
    </row>
    <row r="5433" spans="1:3" x14ac:dyDescent="0.55000000000000004">
      <c r="A5433" s="1">
        <v>28959</v>
      </c>
      <c r="B5433">
        <v>56.127399444580078</v>
      </c>
      <c r="C5433">
        <f t="shared" si="84"/>
        <v>56.127399444580078</v>
      </c>
    </row>
    <row r="5434" spans="1:3" x14ac:dyDescent="0.55000000000000004">
      <c r="A5434" s="1">
        <v>28960</v>
      </c>
      <c r="B5434">
        <v>56.127399444580078</v>
      </c>
      <c r="C5434">
        <f t="shared" si="84"/>
        <v>56.127399444580078</v>
      </c>
    </row>
    <row r="5435" spans="1:3" x14ac:dyDescent="0.55000000000000004">
      <c r="A5435" s="1">
        <v>28961</v>
      </c>
      <c r="B5435">
        <v>52.853099822998047</v>
      </c>
      <c r="C5435">
        <f t="shared" si="84"/>
        <v>52.853099822998047</v>
      </c>
    </row>
    <row r="5436" spans="1:3" x14ac:dyDescent="0.55000000000000004">
      <c r="A5436" s="1">
        <v>28962</v>
      </c>
      <c r="B5436">
        <v>50.552200317382813</v>
      </c>
      <c r="C5436">
        <f t="shared" si="84"/>
        <v>50.552200317382813</v>
      </c>
    </row>
    <row r="5437" spans="1:3" x14ac:dyDescent="0.55000000000000004">
      <c r="A5437" s="1">
        <v>28963</v>
      </c>
      <c r="B5437">
        <v>49.490299224853516</v>
      </c>
      <c r="C5437">
        <f t="shared" si="84"/>
        <v>49.490299224853516</v>
      </c>
    </row>
    <row r="5438" spans="1:3" x14ac:dyDescent="0.55000000000000004">
      <c r="A5438" s="1">
        <v>28964</v>
      </c>
      <c r="B5438">
        <v>47.454898834228516</v>
      </c>
      <c r="C5438">
        <f t="shared" si="84"/>
        <v>47.454898834228516</v>
      </c>
    </row>
    <row r="5439" spans="1:3" x14ac:dyDescent="0.55000000000000004">
      <c r="A5439" s="1">
        <v>28965</v>
      </c>
      <c r="B5439">
        <v>31.819499969482422</v>
      </c>
      <c r="C5439">
        <f t="shared" si="84"/>
        <v>31.819499969482422</v>
      </c>
    </row>
    <row r="5440" spans="1:3" x14ac:dyDescent="0.55000000000000004">
      <c r="A5440" s="1">
        <v>28966</v>
      </c>
      <c r="B5440">
        <v>48.654899597167969</v>
      </c>
      <c r="C5440">
        <f t="shared" si="84"/>
        <v>48.654899597167969</v>
      </c>
    </row>
    <row r="5441" spans="1:3" x14ac:dyDescent="0.55000000000000004">
      <c r="A5441" s="1">
        <v>28967</v>
      </c>
      <c r="B5441">
        <v>52.460201263427734</v>
      </c>
      <c r="C5441">
        <f t="shared" si="84"/>
        <v>52.460201263427734</v>
      </c>
    </row>
    <row r="5442" spans="1:3" x14ac:dyDescent="0.55000000000000004">
      <c r="A5442" s="1">
        <v>28968</v>
      </c>
      <c r="B5442">
        <v>54.938098907470703</v>
      </c>
      <c r="C5442">
        <f t="shared" si="84"/>
        <v>54.938098907470703</v>
      </c>
    </row>
    <row r="5443" spans="1:3" x14ac:dyDescent="0.55000000000000004">
      <c r="A5443" s="1">
        <v>28969</v>
      </c>
      <c r="B5443">
        <v>54.938098907470703</v>
      </c>
      <c r="C5443">
        <f t="shared" si="84"/>
        <v>54.938098907470703</v>
      </c>
    </row>
    <row r="5444" spans="1:3" x14ac:dyDescent="0.55000000000000004">
      <c r="A5444" s="1">
        <v>28970</v>
      </c>
      <c r="B5444">
        <v>55.139801025390625</v>
      </c>
      <c r="C5444">
        <f t="shared" ref="C5444:C5507" si="85">IF(B5444&lt;100,B5444,0)</f>
        <v>55.139801025390625</v>
      </c>
    </row>
    <row r="5445" spans="1:3" x14ac:dyDescent="0.55000000000000004">
      <c r="A5445" s="1">
        <v>28971</v>
      </c>
      <c r="B5445">
        <v>56.552200317382813</v>
      </c>
      <c r="C5445">
        <f t="shared" si="85"/>
        <v>56.552200317382813</v>
      </c>
    </row>
    <row r="5446" spans="1:3" x14ac:dyDescent="0.55000000000000004">
      <c r="A5446" s="1">
        <v>28972</v>
      </c>
      <c r="B5446">
        <v>56.552200317382813</v>
      </c>
      <c r="C5446">
        <f t="shared" si="85"/>
        <v>56.552200317382813</v>
      </c>
    </row>
    <row r="5447" spans="1:3" x14ac:dyDescent="0.55000000000000004">
      <c r="A5447" s="1">
        <v>28973</v>
      </c>
      <c r="B5447">
        <v>56.552200317382813</v>
      </c>
      <c r="C5447">
        <f t="shared" si="85"/>
        <v>56.552200317382813</v>
      </c>
    </row>
    <row r="5448" spans="1:3" x14ac:dyDescent="0.55000000000000004">
      <c r="A5448" s="1">
        <v>28974</v>
      </c>
      <c r="B5448">
        <v>56.127399444580078</v>
      </c>
      <c r="C5448">
        <f t="shared" si="85"/>
        <v>56.127399444580078</v>
      </c>
    </row>
    <row r="5449" spans="1:3" x14ac:dyDescent="0.55000000000000004">
      <c r="A5449" s="1">
        <v>28975</v>
      </c>
      <c r="B5449">
        <v>54.102699279785156</v>
      </c>
      <c r="C5449">
        <f t="shared" si="85"/>
        <v>54.102699279785156</v>
      </c>
    </row>
    <row r="5450" spans="1:3" x14ac:dyDescent="0.55000000000000004">
      <c r="A5450" s="1">
        <v>28976</v>
      </c>
      <c r="B5450">
        <v>52.778800964355469</v>
      </c>
      <c r="C5450">
        <f t="shared" si="85"/>
        <v>52.778800964355469</v>
      </c>
    </row>
    <row r="5451" spans="1:3" x14ac:dyDescent="0.55000000000000004">
      <c r="A5451" s="1">
        <v>28977</v>
      </c>
      <c r="B5451">
        <v>49.681400299072266</v>
      </c>
      <c r="C5451">
        <f t="shared" si="85"/>
        <v>49.681400299072266</v>
      </c>
    </row>
    <row r="5452" spans="1:3" x14ac:dyDescent="0.55000000000000004">
      <c r="A5452" s="1">
        <v>28978</v>
      </c>
      <c r="B5452">
        <v>45.628299713134766</v>
      </c>
      <c r="C5452">
        <f t="shared" si="85"/>
        <v>45.628299713134766</v>
      </c>
    </row>
    <row r="5453" spans="1:3" x14ac:dyDescent="0.55000000000000004">
      <c r="A5453" s="1">
        <v>28979</v>
      </c>
      <c r="B5453">
        <v>38.584098815917969</v>
      </c>
      <c r="C5453">
        <f t="shared" si="85"/>
        <v>38.584098815917969</v>
      </c>
    </row>
    <row r="5454" spans="1:3" x14ac:dyDescent="0.55000000000000004">
      <c r="A5454" s="1">
        <v>28980</v>
      </c>
      <c r="B5454">
        <v>46.371700286865234</v>
      </c>
      <c r="C5454">
        <f t="shared" si="85"/>
        <v>46.371700286865234</v>
      </c>
    </row>
    <row r="5455" spans="1:3" x14ac:dyDescent="0.55000000000000004">
      <c r="A5455" s="1">
        <v>28981</v>
      </c>
      <c r="B5455">
        <v>49.291999816894531</v>
      </c>
      <c r="C5455">
        <f t="shared" si="85"/>
        <v>49.291999816894531</v>
      </c>
    </row>
    <row r="5456" spans="1:3" x14ac:dyDescent="0.55000000000000004">
      <c r="A5456" s="1">
        <v>28982</v>
      </c>
      <c r="B5456">
        <v>47.380500793457031</v>
      </c>
      <c r="C5456">
        <f t="shared" si="85"/>
        <v>47.380500793457031</v>
      </c>
    </row>
    <row r="5457" spans="1:3" x14ac:dyDescent="0.55000000000000004">
      <c r="A5457" s="1">
        <v>28983</v>
      </c>
      <c r="B5457">
        <v>21.274299621582031</v>
      </c>
      <c r="C5457">
        <f t="shared" si="85"/>
        <v>21.274299621582031</v>
      </c>
    </row>
    <row r="5458" spans="1:3" x14ac:dyDescent="0.55000000000000004">
      <c r="A5458" s="1">
        <v>28984</v>
      </c>
      <c r="B5458">
        <v>18.123899459838867</v>
      </c>
      <c r="C5458">
        <f t="shared" si="85"/>
        <v>18.123899459838867</v>
      </c>
    </row>
    <row r="5459" spans="1:3" x14ac:dyDescent="0.55000000000000004">
      <c r="A5459" s="1">
        <v>28985</v>
      </c>
      <c r="B5459">
        <v>18.123899459838867</v>
      </c>
      <c r="C5459">
        <f t="shared" si="85"/>
        <v>18.123899459838867</v>
      </c>
    </row>
    <row r="5460" spans="1:3" x14ac:dyDescent="0.55000000000000004">
      <c r="A5460" s="1">
        <v>28986</v>
      </c>
      <c r="B5460">
        <v>38.300899505615234</v>
      </c>
      <c r="C5460">
        <f t="shared" si="85"/>
        <v>38.300899505615234</v>
      </c>
    </row>
    <row r="5461" spans="1:3" x14ac:dyDescent="0.55000000000000004">
      <c r="A5461" s="1">
        <v>28987</v>
      </c>
      <c r="B5461">
        <v>52.106201171875</v>
      </c>
      <c r="C5461">
        <f t="shared" si="85"/>
        <v>52.106201171875</v>
      </c>
    </row>
    <row r="5462" spans="1:3" x14ac:dyDescent="0.55000000000000004">
      <c r="A5462" s="1">
        <v>28988</v>
      </c>
      <c r="B5462">
        <v>52.106201171875</v>
      </c>
      <c r="C5462">
        <f t="shared" si="85"/>
        <v>52.106201171875</v>
      </c>
    </row>
    <row r="5463" spans="1:3" x14ac:dyDescent="0.55000000000000004">
      <c r="A5463" s="1">
        <v>28989</v>
      </c>
      <c r="B5463">
        <v>52.106201171875</v>
      </c>
      <c r="C5463">
        <f t="shared" si="85"/>
        <v>52.106201171875</v>
      </c>
    </row>
    <row r="5464" spans="1:3" x14ac:dyDescent="0.55000000000000004">
      <c r="A5464" s="1">
        <v>28990</v>
      </c>
      <c r="B5464">
        <v>52.106201171875</v>
      </c>
      <c r="C5464">
        <f t="shared" si="85"/>
        <v>52.106201171875</v>
      </c>
    </row>
    <row r="5465" spans="1:3" x14ac:dyDescent="0.55000000000000004">
      <c r="A5465" s="1">
        <v>28991</v>
      </c>
      <c r="B5465">
        <v>52.106201171875</v>
      </c>
      <c r="C5465">
        <f t="shared" si="85"/>
        <v>52.106201171875</v>
      </c>
    </row>
    <row r="5466" spans="1:3" x14ac:dyDescent="0.55000000000000004">
      <c r="A5466" s="1">
        <v>28992</v>
      </c>
      <c r="B5466">
        <v>52.106201171875</v>
      </c>
      <c r="C5466">
        <f t="shared" si="85"/>
        <v>52.106201171875</v>
      </c>
    </row>
    <row r="5467" spans="1:3" x14ac:dyDescent="0.55000000000000004">
      <c r="A5467" s="1">
        <v>28993</v>
      </c>
      <c r="B5467">
        <v>52.106201171875</v>
      </c>
      <c r="C5467">
        <f t="shared" si="85"/>
        <v>52.106201171875</v>
      </c>
    </row>
    <row r="5468" spans="1:3" x14ac:dyDescent="0.55000000000000004">
      <c r="A5468" s="1">
        <v>28994</v>
      </c>
      <c r="B5468">
        <v>50.725700378417969</v>
      </c>
      <c r="C5468">
        <f t="shared" si="85"/>
        <v>50.725700378417969</v>
      </c>
    </row>
    <row r="5469" spans="1:3" x14ac:dyDescent="0.55000000000000004">
      <c r="A5469" s="1">
        <v>28995</v>
      </c>
      <c r="B5469">
        <v>47.964599609375</v>
      </c>
      <c r="C5469">
        <f t="shared" si="85"/>
        <v>47.964599609375</v>
      </c>
    </row>
    <row r="5470" spans="1:3" x14ac:dyDescent="0.55000000000000004">
      <c r="A5470" s="1">
        <v>28996</v>
      </c>
      <c r="B5470">
        <v>44.07080078125</v>
      </c>
      <c r="C5470">
        <f t="shared" si="85"/>
        <v>44.07080078125</v>
      </c>
    </row>
    <row r="5471" spans="1:3" x14ac:dyDescent="0.55000000000000004">
      <c r="A5471" s="1">
        <v>28997</v>
      </c>
      <c r="B5471">
        <v>39.026599884033203</v>
      </c>
      <c r="C5471">
        <f t="shared" si="85"/>
        <v>39.026599884033203</v>
      </c>
    </row>
    <row r="5472" spans="1:3" x14ac:dyDescent="0.55000000000000004">
      <c r="A5472" s="1">
        <v>28998</v>
      </c>
      <c r="B5472">
        <v>36.814201354980469</v>
      </c>
      <c r="C5472">
        <f t="shared" si="85"/>
        <v>36.814201354980469</v>
      </c>
    </row>
    <row r="5473" spans="1:3" x14ac:dyDescent="0.55000000000000004">
      <c r="A5473" s="1">
        <v>28999</v>
      </c>
      <c r="B5473">
        <v>36.814201354980469</v>
      </c>
      <c r="C5473">
        <f t="shared" si="85"/>
        <v>36.814201354980469</v>
      </c>
    </row>
    <row r="5474" spans="1:3" x14ac:dyDescent="0.55000000000000004">
      <c r="A5474" s="1">
        <v>29000</v>
      </c>
      <c r="B5474">
        <v>36.814201354980469</v>
      </c>
      <c r="C5474">
        <f t="shared" si="85"/>
        <v>36.814201354980469</v>
      </c>
    </row>
    <row r="5475" spans="1:3" x14ac:dyDescent="0.55000000000000004">
      <c r="A5475" s="1">
        <v>29001</v>
      </c>
      <c r="B5475">
        <v>45.8406982421875</v>
      </c>
      <c r="C5475">
        <f t="shared" si="85"/>
        <v>45.8406982421875</v>
      </c>
    </row>
    <row r="5476" spans="1:3" x14ac:dyDescent="0.55000000000000004">
      <c r="A5476" s="1">
        <v>29002</v>
      </c>
      <c r="B5476">
        <v>48.849601745605469</v>
      </c>
      <c r="C5476">
        <f t="shared" si="85"/>
        <v>48.849601745605469</v>
      </c>
    </row>
    <row r="5477" spans="1:3" x14ac:dyDescent="0.55000000000000004">
      <c r="A5477" s="1">
        <v>29003</v>
      </c>
      <c r="B5477">
        <v>52.354000091552734</v>
      </c>
      <c r="C5477">
        <f t="shared" si="85"/>
        <v>52.354000091552734</v>
      </c>
    </row>
    <row r="5478" spans="1:3" x14ac:dyDescent="0.55000000000000004">
      <c r="A5478" s="1">
        <v>29004</v>
      </c>
      <c r="B5478">
        <v>52.106201171875</v>
      </c>
      <c r="C5478">
        <f t="shared" si="85"/>
        <v>52.106201171875</v>
      </c>
    </row>
    <row r="5479" spans="1:3" x14ac:dyDescent="0.55000000000000004">
      <c r="A5479" s="1">
        <v>29005</v>
      </c>
      <c r="B5479">
        <v>52.106201171875</v>
      </c>
      <c r="C5479">
        <f t="shared" si="85"/>
        <v>52.106201171875</v>
      </c>
    </row>
    <row r="5480" spans="1:3" x14ac:dyDescent="0.55000000000000004">
      <c r="A5480" s="1">
        <v>29006</v>
      </c>
      <c r="B5480">
        <v>26.619499206542969</v>
      </c>
      <c r="C5480">
        <f t="shared" si="85"/>
        <v>26.619499206542969</v>
      </c>
    </row>
    <row r="5481" spans="1:3" x14ac:dyDescent="0.55000000000000004">
      <c r="A5481" s="1">
        <v>29007</v>
      </c>
      <c r="B5481">
        <v>52.106201171875</v>
      </c>
      <c r="C5481">
        <f t="shared" si="85"/>
        <v>52.106201171875</v>
      </c>
    </row>
    <row r="5482" spans="1:3" x14ac:dyDescent="0.55000000000000004">
      <c r="A5482" s="1">
        <v>29008</v>
      </c>
      <c r="B5482">
        <v>52.106201171875</v>
      </c>
      <c r="C5482">
        <f t="shared" si="85"/>
        <v>52.106201171875</v>
      </c>
    </row>
    <row r="5483" spans="1:3" x14ac:dyDescent="0.55000000000000004">
      <c r="A5483" s="1">
        <v>29009</v>
      </c>
      <c r="B5483">
        <v>52.106201171875</v>
      </c>
      <c r="C5483">
        <f t="shared" si="85"/>
        <v>52.106201171875</v>
      </c>
    </row>
    <row r="5484" spans="1:3" x14ac:dyDescent="0.55000000000000004">
      <c r="A5484" s="1">
        <v>29010</v>
      </c>
      <c r="B5484">
        <v>52.106201171875</v>
      </c>
      <c r="C5484">
        <f t="shared" si="85"/>
        <v>52.106201171875</v>
      </c>
    </row>
    <row r="5485" spans="1:3" x14ac:dyDescent="0.55000000000000004">
      <c r="A5485" s="1">
        <v>29011</v>
      </c>
      <c r="B5485">
        <v>52.106201171875</v>
      </c>
      <c r="C5485">
        <f t="shared" si="85"/>
        <v>52.106201171875</v>
      </c>
    </row>
    <row r="5486" spans="1:3" x14ac:dyDescent="0.55000000000000004">
      <c r="A5486" s="1">
        <v>29012</v>
      </c>
      <c r="B5486">
        <v>51.681400299072266</v>
      </c>
      <c r="C5486">
        <f t="shared" si="85"/>
        <v>51.681400299072266</v>
      </c>
    </row>
    <row r="5487" spans="1:3" x14ac:dyDescent="0.55000000000000004">
      <c r="A5487" s="1">
        <v>29013</v>
      </c>
      <c r="B5487">
        <v>50.176998138427734</v>
      </c>
      <c r="C5487">
        <f t="shared" si="85"/>
        <v>50.176998138427734</v>
      </c>
    </row>
    <row r="5488" spans="1:3" x14ac:dyDescent="0.55000000000000004">
      <c r="A5488" s="1">
        <v>29014</v>
      </c>
      <c r="B5488">
        <v>45.663700103759766</v>
      </c>
      <c r="C5488">
        <f t="shared" si="85"/>
        <v>45.663700103759766</v>
      </c>
    </row>
    <row r="5489" spans="1:3" x14ac:dyDescent="0.55000000000000004">
      <c r="A5489" s="1">
        <v>29015</v>
      </c>
      <c r="B5489">
        <v>42.1239013671875</v>
      </c>
      <c r="C5489">
        <f t="shared" si="85"/>
        <v>42.1239013671875</v>
      </c>
    </row>
    <row r="5490" spans="1:3" x14ac:dyDescent="0.55000000000000004">
      <c r="A5490" s="1">
        <v>29016</v>
      </c>
      <c r="B5490">
        <v>41.061901092529297</v>
      </c>
      <c r="C5490">
        <f t="shared" si="85"/>
        <v>41.061901092529297</v>
      </c>
    </row>
    <row r="5491" spans="1:3" x14ac:dyDescent="0.55000000000000004">
      <c r="A5491" s="1">
        <v>29017</v>
      </c>
      <c r="B5491">
        <v>17.168100357055664</v>
      </c>
      <c r="C5491">
        <f t="shared" si="85"/>
        <v>17.168100357055664</v>
      </c>
    </row>
    <row r="5492" spans="1:3" x14ac:dyDescent="0.55000000000000004">
      <c r="A5492" s="1">
        <v>29018</v>
      </c>
      <c r="B5492">
        <v>0</v>
      </c>
      <c r="C5492">
        <f t="shared" si="85"/>
        <v>0</v>
      </c>
    </row>
    <row r="5493" spans="1:3" x14ac:dyDescent="0.55000000000000004">
      <c r="A5493" s="1">
        <v>29019</v>
      </c>
      <c r="B5493">
        <v>0</v>
      </c>
      <c r="C5493">
        <f t="shared" si="85"/>
        <v>0</v>
      </c>
    </row>
    <row r="5494" spans="1:3" x14ac:dyDescent="0.55000000000000004">
      <c r="A5494" s="1">
        <v>29020</v>
      </c>
      <c r="B5494">
        <v>0</v>
      </c>
      <c r="C5494">
        <f t="shared" si="85"/>
        <v>0</v>
      </c>
    </row>
    <row r="5495" spans="1:3" x14ac:dyDescent="0.55000000000000004">
      <c r="A5495" s="1">
        <v>29021</v>
      </c>
      <c r="B5495">
        <v>0</v>
      </c>
      <c r="C5495">
        <f t="shared" si="85"/>
        <v>0</v>
      </c>
    </row>
    <row r="5496" spans="1:3" x14ac:dyDescent="0.55000000000000004">
      <c r="A5496" s="1">
        <v>29022</v>
      </c>
      <c r="B5496">
        <v>0</v>
      </c>
      <c r="C5496">
        <f t="shared" si="85"/>
        <v>0</v>
      </c>
    </row>
    <row r="5497" spans="1:3" x14ac:dyDescent="0.55000000000000004">
      <c r="A5497" s="1">
        <v>29023</v>
      </c>
      <c r="B5497">
        <v>0</v>
      </c>
      <c r="C5497">
        <f t="shared" si="85"/>
        <v>0</v>
      </c>
    </row>
    <row r="5498" spans="1:3" x14ac:dyDescent="0.55000000000000004">
      <c r="A5498" s="1">
        <v>29024</v>
      </c>
      <c r="B5498">
        <v>0</v>
      </c>
      <c r="C5498">
        <f t="shared" si="85"/>
        <v>0</v>
      </c>
    </row>
    <row r="5499" spans="1:3" x14ac:dyDescent="0.55000000000000004">
      <c r="A5499" s="1">
        <v>29025</v>
      </c>
      <c r="B5499">
        <v>0</v>
      </c>
      <c r="C5499">
        <f t="shared" si="85"/>
        <v>0</v>
      </c>
    </row>
    <row r="5500" spans="1:3" x14ac:dyDescent="0.55000000000000004">
      <c r="A5500" s="1">
        <v>29026</v>
      </c>
      <c r="B5500">
        <v>0</v>
      </c>
      <c r="C5500">
        <f t="shared" si="85"/>
        <v>0</v>
      </c>
    </row>
    <row r="5501" spans="1:3" x14ac:dyDescent="0.55000000000000004">
      <c r="A5501" s="1">
        <v>29027</v>
      </c>
      <c r="B5501">
        <v>0.53097301721572876</v>
      </c>
      <c r="C5501">
        <f t="shared" si="85"/>
        <v>0.53097301721572876</v>
      </c>
    </row>
    <row r="5502" spans="1:3" x14ac:dyDescent="0.55000000000000004">
      <c r="A5502" s="1">
        <v>29028</v>
      </c>
      <c r="B5502">
        <v>5.6637201309204102</v>
      </c>
      <c r="C5502">
        <f t="shared" si="85"/>
        <v>5.6637201309204102</v>
      </c>
    </row>
    <row r="5503" spans="1:3" x14ac:dyDescent="0.55000000000000004">
      <c r="A5503" s="1">
        <v>29029</v>
      </c>
      <c r="B5503">
        <v>5.4867300987243652</v>
      </c>
      <c r="C5503">
        <f t="shared" si="85"/>
        <v>5.4867300987243652</v>
      </c>
    </row>
    <row r="5504" spans="1:3" x14ac:dyDescent="0.55000000000000004">
      <c r="A5504" s="1">
        <v>29030</v>
      </c>
      <c r="B5504">
        <v>4.2477898597717285</v>
      </c>
      <c r="C5504">
        <f t="shared" si="85"/>
        <v>4.2477898597717285</v>
      </c>
    </row>
    <row r="5505" spans="1:3" x14ac:dyDescent="0.55000000000000004">
      <c r="A5505" s="1">
        <v>29031</v>
      </c>
      <c r="B5505">
        <v>4.4247798919677734</v>
      </c>
      <c r="C5505">
        <f t="shared" si="85"/>
        <v>4.4247798919677734</v>
      </c>
    </row>
    <row r="5506" spans="1:3" x14ac:dyDescent="0.55000000000000004">
      <c r="A5506" s="1">
        <v>29032</v>
      </c>
      <c r="B5506">
        <v>7.4336299896240234</v>
      </c>
      <c r="C5506">
        <f t="shared" si="85"/>
        <v>7.4336299896240234</v>
      </c>
    </row>
    <row r="5507" spans="1:3" x14ac:dyDescent="0.55000000000000004">
      <c r="A5507" s="1">
        <v>29033</v>
      </c>
      <c r="B5507">
        <v>33.051300048828125</v>
      </c>
      <c r="C5507">
        <f t="shared" si="85"/>
        <v>33.051300048828125</v>
      </c>
    </row>
    <row r="5508" spans="1:3" x14ac:dyDescent="0.55000000000000004">
      <c r="A5508" s="1">
        <v>29034</v>
      </c>
      <c r="B5508">
        <v>57.685001373291016</v>
      </c>
      <c r="C5508">
        <f t="shared" ref="C5508:C5571" si="86">IF(B5508&lt;100,B5508,0)</f>
        <v>57.685001373291016</v>
      </c>
    </row>
    <row r="5509" spans="1:3" x14ac:dyDescent="0.55000000000000004">
      <c r="A5509" s="1">
        <v>29035</v>
      </c>
      <c r="B5509">
        <v>57.685001373291016</v>
      </c>
      <c r="C5509">
        <f t="shared" si="86"/>
        <v>57.685001373291016</v>
      </c>
    </row>
    <row r="5510" spans="1:3" x14ac:dyDescent="0.55000000000000004">
      <c r="A5510" s="1">
        <v>29036</v>
      </c>
      <c r="B5510">
        <v>57.685001373291016</v>
      </c>
      <c r="C5510">
        <f t="shared" si="86"/>
        <v>57.685001373291016</v>
      </c>
    </row>
    <row r="5511" spans="1:3" x14ac:dyDescent="0.55000000000000004">
      <c r="A5511" s="1">
        <v>29037</v>
      </c>
      <c r="B5511">
        <v>57.685001373291016</v>
      </c>
      <c r="C5511">
        <f t="shared" si="86"/>
        <v>57.685001373291016</v>
      </c>
    </row>
    <row r="5512" spans="1:3" x14ac:dyDescent="0.55000000000000004">
      <c r="A5512" s="1">
        <v>29038</v>
      </c>
      <c r="B5512">
        <v>57.685001373291016</v>
      </c>
      <c r="C5512">
        <f t="shared" si="86"/>
        <v>57.685001373291016</v>
      </c>
    </row>
    <row r="5513" spans="1:3" x14ac:dyDescent="0.55000000000000004">
      <c r="A5513" s="1">
        <v>29039</v>
      </c>
      <c r="B5513">
        <v>57.546901702880859</v>
      </c>
      <c r="C5513">
        <f t="shared" si="86"/>
        <v>57.546901702880859</v>
      </c>
    </row>
    <row r="5514" spans="1:3" x14ac:dyDescent="0.55000000000000004">
      <c r="A5514" s="1">
        <v>29040</v>
      </c>
      <c r="B5514">
        <v>56.580501556396484</v>
      </c>
      <c r="C5514">
        <f t="shared" si="86"/>
        <v>56.580501556396484</v>
      </c>
    </row>
    <row r="5515" spans="1:3" x14ac:dyDescent="0.55000000000000004">
      <c r="A5515" s="1">
        <v>29041</v>
      </c>
      <c r="B5515">
        <v>56.580501556396484</v>
      </c>
      <c r="C5515">
        <f t="shared" si="86"/>
        <v>56.580501556396484</v>
      </c>
    </row>
    <row r="5516" spans="1:3" x14ac:dyDescent="0.55000000000000004">
      <c r="A5516" s="1">
        <v>29042</v>
      </c>
      <c r="B5516">
        <v>56.580501556396484</v>
      </c>
      <c r="C5516">
        <f t="shared" si="86"/>
        <v>56.580501556396484</v>
      </c>
    </row>
    <row r="5517" spans="1:3" x14ac:dyDescent="0.55000000000000004">
      <c r="A5517" s="1">
        <v>29043</v>
      </c>
      <c r="B5517">
        <v>56.580501556396484</v>
      </c>
      <c r="C5517">
        <f t="shared" si="86"/>
        <v>56.580501556396484</v>
      </c>
    </row>
    <row r="5518" spans="1:3" x14ac:dyDescent="0.55000000000000004">
      <c r="A5518" s="1">
        <v>29044</v>
      </c>
      <c r="B5518">
        <v>56.375198364257813</v>
      </c>
      <c r="C5518">
        <f t="shared" si="86"/>
        <v>56.375198364257813</v>
      </c>
    </row>
    <row r="5519" spans="1:3" x14ac:dyDescent="0.55000000000000004">
      <c r="A5519" s="1">
        <v>29045</v>
      </c>
      <c r="B5519">
        <v>54.803501129150391</v>
      </c>
      <c r="C5519">
        <f t="shared" si="86"/>
        <v>54.803501129150391</v>
      </c>
    </row>
    <row r="5520" spans="1:3" x14ac:dyDescent="0.55000000000000004">
      <c r="A5520" s="1">
        <v>29046</v>
      </c>
      <c r="B5520">
        <v>53.861900329589844</v>
      </c>
      <c r="C5520">
        <f t="shared" si="86"/>
        <v>53.861900329589844</v>
      </c>
    </row>
    <row r="5521" spans="1:3" x14ac:dyDescent="0.55000000000000004">
      <c r="A5521" s="1">
        <v>29047</v>
      </c>
      <c r="B5521">
        <v>53.798198699951172</v>
      </c>
      <c r="C5521">
        <f t="shared" si="86"/>
        <v>53.798198699951172</v>
      </c>
    </row>
    <row r="5522" spans="1:3" x14ac:dyDescent="0.55000000000000004">
      <c r="A5522" s="1">
        <v>29048</v>
      </c>
      <c r="B5522">
        <v>53.352199554443359</v>
      </c>
      <c r="C5522">
        <f t="shared" si="86"/>
        <v>53.352199554443359</v>
      </c>
    </row>
    <row r="5523" spans="1:3" x14ac:dyDescent="0.55000000000000004">
      <c r="A5523" s="1">
        <v>29049</v>
      </c>
      <c r="B5523">
        <v>53.352199554443359</v>
      </c>
      <c r="C5523">
        <f t="shared" si="86"/>
        <v>53.352199554443359</v>
      </c>
    </row>
    <row r="5524" spans="1:3" x14ac:dyDescent="0.55000000000000004">
      <c r="A5524" s="1">
        <v>29050</v>
      </c>
      <c r="B5524">
        <v>53.352199554443359</v>
      </c>
      <c r="C5524">
        <f t="shared" si="86"/>
        <v>53.352199554443359</v>
      </c>
    </row>
    <row r="5525" spans="1:3" x14ac:dyDescent="0.55000000000000004">
      <c r="A5525" s="1">
        <v>29051</v>
      </c>
      <c r="B5525">
        <v>53.352199554443359</v>
      </c>
      <c r="C5525">
        <f t="shared" si="86"/>
        <v>53.352199554443359</v>
      </c>
    </row>
    <row r="5526" spans="1:3" x14ac:dyDescent="0.55000000000000004">
      <c r="A5526" s="1">
        <v>29052</v>
      </c>
      <c r="B5526">
        <v>53.352199554443359</v>
      </c>
      <c r="C5526">
        <f t="shared" si="86"/>
        <v>53.352199554443359</v>
      </c>
    </row>
    <row r="5527" spans="1:3" x14ac:dyDescent="0.55000000000000004">
      <c r="A5527" s="1">
        <v>29053</v>
      </c>
      <c r="B5527">
        <v>53.9468994140625</v>
      </c>
      <c r="C5527">
        <f t="shared" si="86"/>
        <v>53.9468994140625</v>
      </c>
    </row>
    <row r="5528" spans="1:3" x14ac:dyDescent="0.55000000000000004">
      <c r="A5528" s="1">
        <v>29054</v>
      </c>
      <c r="B5528">
        <v>54.938098907470703</v>
      </c>
      <c r="C5528">
        <f t="shared" si="86"/>
        <v>54.938098907470703</v>
      </c>
    </row>
    <row r="5529" spans="1:3" x14ac:dyDescent="0.55000000000000004">
      <c r="A5529" s="1">
        <v>29055</v>
      </c>
      <c r="B5529">
        <v>54.938098907470703</v>
      </c>
      <c r="C5529">
        <f t="shared" si="86"/>
        <v>54.938098907470703</v>
      </c>
    </row>
    <row r="5530" spans="1:3" x14ac:dyDescent="0.55000000000000004">
      <c r="A5530" s="1">
        <v>29056</v>
      </c>
      <c r="B5530">
        <v>54.938098907470703</v>
      </c>
      <c r="C5530">
        <f t="shared" si="86"/>
        <v>54.938098907470703</v>
      </c>
    </row>
    <row r="5531" spans="1:3" x14ac:dyDescent="0.55000000000000004">
      <c r="A5531" s="1">
        <v>29057</v>
      </c>
      <c r="B5531">
        <v>54.736301422119141</v>
      </c>
      <c r="C5531">
        <f t="shared" si="86"/>
        <v>54.736301422119141</v>
      </c>
    </row>
    <row r="5532" spans="1:3" x14ac:dyDescent="0.55000000000000004">
      <c r="A5532" s="1">
        <v>29058</v>
      </c>
      <c r="B5532">
        <v>54.400001525878906</v>
      </c>
      <c r="C5532">
        <f t="shared" si="86"/>
        <v>54.400001525878906</v>
      </c>
    </row>
    <row r="5533" spans="1:3" x14ac:dyDescent="0.55000000000000004">
      <c r="A5533" s="1">
        <v>29059</v>
      </c>
      <c r="B5533">
        <v>55.631900787353516</v>
      </c>
      <c r="C5533">
        <f t="shared" si="86"/>
        <v>55.631900787353516</v>
      </c>
    </row>
    <row r="5534" spans="1:3" x14ac:dyDescent="0.55000000000000004">
      <c r="A5534" s="1">
        <v>29060</v>
      </c>
      <c r="B5534">
        <v>56.453098297119141</v>
      </c>
      <c r="C5534">
        <f t="shared" si="86"/>
        <v>56.453098297119141</v>
      </c>
    </row>
    <row r="5535" spans="1:3" x14ac:dyDescent="0.55000000000000004">
      <c r="A5535" s="1">
        <v>29061</v>
      </c>
      <c r="B5535">
        <v>56.024799346923828</v>
      </c>
      <c r="C5535">
        <f t="shared" si="86"/>
        <v>56.024799346923828</v>
      </c>
    </row>
    <row r="5536" spans="1:3" x14ac:dyDescent="0.55000000000000004">
      <c r="A5536" s="1">
        <v>29062</v>
      </c>
      <c r="B5536">
        <v>54.307998657226563</v>
      </c>
      <c r="C5536">
        <f t="shared" si="86"/>
        <v>54.307998657226563</v>
      </c>
    </row>
    <row r="5537" spans="1:3" x14ac:dyDescent="0.55000000000000004">
      <c r="A5537" s="1">
        <v>29063</v>
      </c>
      <c r="B5537">
        <v>46.909698486328125</v>
      </c>
      <c r="C5537">
        <f t="shared" si="86"/>
        <v>46.909698486328125</v>
      </c>
    </row>
    <row r="5538" spans="1:3" x14ac:dyDescent="0.55000000000000004">
      <c r="A5538" s="1">
        <v>29064</v>
      </c>
      <c r="B5538">
        <v>41.741600036621094</v>
      </c>
      <c r="C5538">
        <f t="shared" si="86"/>
        <v>41.741600036621094</v>
      </c>
    </row>
    <row r="5539" spans="1:3" x14ac:dyDescent="0.55000000000000004">
      <c r="A5539" s="1">
        <v>29065</v>
      </c>
      <c r="B5539">
        <v>37.568099975585938</v>
      </c>
      <c r="C5539">
        <f t="shared" si="86"/>
        <v>37.568099975585938</v>
      </c>
    </row>
    <row r="5540" spans="1:3" x14ac:dyDescent="0.55000000000000004">
      <c r="A5540" s="1">
        <v>29066</v>
      </c>
      <c r="B5540">
        <v>32.991100311279297</v>
      </c>
      <c r="C5540">
        <f t="shared" si="86"/>
        <v>32.991100311279297</v>
      </c>
    </row>
    <row r="5541" spans="1:3" x14ac:dyDescent="0.55000000000000004">
      <c r="A5541" s="1">
        <v>29067</v>
      </c>
      <c r="B5541">
        <v>32.884998321533203</v>
      </c>
      <c r="C5541">
        <f t="shared" si="86"/>
        <v>32.884998321533203</v>
      </c>
    </row>
    <row r="5542" spans="1:3" x14ac:dyDescent="0.55000000000000004">
      <c r="A5542" s="1">
        <v>29068</v>
      </c>
      <c r="B5542">
        <v>32.708000183105469</v>
      </c>
      <c r="C5542">
        <f t="shared" si="86"/>
        <v>32.708000183105469</v>
      </c>
    </row>
    <row r="5543" spans="1:3" x14ac:dyDescent="0.55000000000000004">
      <c r="A5543" s="1">
        <v>29069</v>
      </c>
      <c r="B5543">
        <v>32.708000183105469</v>
      </c>
      <c r="C5543">
        <f t="shared" si="86"/>
        <v>32.708000183105469</v>
      </c>
    </row>
    <row r="5544" spans="1:3" x14ac:dyDescent="0.55000000000000004">
      <c r="A5544" s="1">
        <v>29070</v>
      </c>
      <c r="B5544">
        <v>32.708000183105469</v>
      </c>
      <c r="C5544">
        <f t="shared" si="86"/>
        <v>32.708000183105469</v>
      </c>
    </row>
    <row r="5545" spans="1:3" x14ac:dyDescent="0.55000000000000004">
      <c r="A5545" s="1">
        <v>29071</v>
      </c>
      <c r="B5545">
        <v>32.654899597167969</v>
      </c>
      <c r="C5545">
        <f t="shared" si="86"/>
        <v>32.654899597167969</v>
      </c>
    </row>
    <row r="5546" spans="1:3" x14ac:dyDescent="0.55000000000000004">
      <c r="A5546" s="1">
        <v>29072</v>
      </c>
      <c r="B5546">
        <v>32.283199310302734</v>
      </c>
      <c r="C5546">
        <f t="shared" si="86"/>
        <v>32.283199310302734</v>
      </c>
    </row>
    <row r="5547" spans="1:3" x14ac:dyDescent="0.55000000000000004">
      <c r="A5547" s="1">
        <v>29073</v>
      </c>
      <c r="B5547">
        <v>32.283199310302734</v>
      </c>
      <c r="C5547">
        <f t="shared" si="86"/>
        <v>32.283199310302734</v>
      </c>
    </row>
    <row r="5548" spans="1:3" x14ac:dyDescent="0.55000000000000004">
      <c r="A5548" s="1">
        <v>29074</v>
      </c>
      <c r="B5548">
        <v>32.283199310302734</v>
      </c>
      <c r="C5548">
        <f t="shared" si="86"/>
        <v>32.283199310302734</v>
      </c>
    </row>
    <row r="5549" spans="1:3" x14ac:dyDescent="0.55000000000000004">
      <c r="A5549" s="1">
        <v>29075</v>
      </c>
      <c r="B5549">
        <v>32.283199310302734</v>
      </c>
      <c r="C5549">
        <f t="shared" si="86"/>
        <v>32.283199310302734</v>
      </c>
    </row>
    <row r="5550" spans="1:3" x14ac:dyDescent="0.55000000000000004">
      <c r="A5550" s="1">
        <v>29076</v>
      </c>
      <c r="B5550">
        <v>32.283199310302734</v>
      </c>
      <c r="C5550">
        <f t="shared" si="86"/>
        <v>32.283199310302734</v>
      </c>
    </row>
    <row r="5551" spans="1:3" x14ac:dyDescent="0.55000000000000004">
      <c r="A5551" s="1">
        <v>29077</v>
      </c>
      <c r="B5551">
        <v>36.725700378417969</v>
      </c>
      <c r="C5551">
        <f t="shared" si="86"/>
        <v>36.725700378417969</v>
      </c>
    </row>
    <row r="5552" spans="1:3" x14ac:dyDescent="0.55000000000000004">
      <c r="A5552" s="1">
        <v>29078</v>
      </c>
      <c r="B5552">
        <v>53.069000244140625</v>
      </c>
      <c r="C5552">
        <f t="shared" si="86"/>
        <v>53.069000244140625</v>
      </c>
    </row>
    <row r="5553" spans="1:3" x14ac:dyDescent="0.55000000000000004">
      <c r="A5553" s="1">
        <v>29079</v>
      </c>
      <c r="B5553">
        <v>56.693801879882813</v>
      </c>
      <c r="C5553">
        <f t="shared" si="86"/>
        <v>56.693801879882813</v>
      </c>
    </row>
    <row r="5554" spans="1:3" x14ac:dyDescent="0.55000000000000004">
      <c r="A5554" s="1">
        <v>29080</v>
      </c>
      <c r="B5554">
        <v>57.118598937988281</v>
      </c>
      <c r="C5554">
        <f t="shared" si="86"/>
        <v>57.118598937988281</v>
      </c>
    </row>
    <row r="5555" spans="1:3" x14ac:dyDescent="0.55000000000000004">
      <c r="A5555" s="1">
        <v>29081</v>
      </c>
      <c r="B5555">
        <v>57.277900695800781</v>
      </c>
      <c r="C5555">
        <f t="shared" si="86"/>
        <v>57.277900695800781</v>
      </c>
    </row>
    <row r="5556" spans="1:3" x14ac:dyDescent="0.55000000000000004">
      <c r="A5556" s="1">
        <v>29082</v>
      </c>
      <c r="B5556">
        <v>57.543399810791016</v>
      </c>
      <c r="C5556">
        <f t="shared" si="86"/>
        <v>57.543399810791016</v>
      </c>
    </row>
    <row r="5557" spans="1:3" x14ac:dyDescent="0.55000000000000004">
      <c r="A5557" s="1">
        <v>29083</v>
      </c>
      <c r="B5557">
        <v>57.543399810791016</v>
      </c>
      <c r="C5557">
        <f t="shared" si="86"/>
        <v>57.543399810791016</v>
      </c>
    </row>
    <row r="5558" spans="1:3" x14ac:dyDescent="0.55000000000000004">
      <c r="A5558" s="1">
        <v>29084</v>
      </c>
      <c r="B5558">
        <v>57.543399810791016</v>
      </c>
      <c r="C5558">
        <f t="shared" si="86"/>
        <v>57.543399810791016</v>
      </c>
    </row>
    <row r="5559" spans="1:3" x14ac:dyDescent="0.55000000000000004">
      <c r="A5559" s="1">
        <v>29085</v>
      </c>
      <c r="B5559">
        <v>57.277900695800781</v>
      </c>
      <c r="C5559">
        <f t="shared" si="86"/>
        <v>57.277900695800781</v>
      </c>
    </row>
    <row r="5560" spans="1:3" x14ac:dyDescent="0.55000000000000004">
      <c r="A5560" s="1">
        <v>29086</v>
      </c>
      <c r="B5560">
        <v>56.835399627685547</v>
      </c>
      <c r="C5560">
        <f t="shared" si="86"/>
        <v>56.835399627685547</v>
      </c>
    </row>
    <row r="5561" spans="1:3" x14ac:dyDescent="0.55000000000000004">
      <c r="A5561" s="1">
        <v>29087</v>
      </c>
      <c r="B5561">
        <v>56.569900512695313</v>
      </c>
      <c r="C5561">
        <f t="shared" si="86"/>
        <v>56.569900512695313</v>
      </c>
    </row>
    <row r="5562" spans="1:3" x14ac:dyDescent="0.55000000000000004">
      <c r="A5562" s="1">
        <v>29088</v>
      </c>
      <c r="B5562">
        <v>56.127399444580078</v>
      </c>
      <c r="C5562">
        <f t="shared" si="86"/>
        <v>56.127399444580078</v>
      </c>
    </row>
    <row r="5563" spans="1:3" x14ac:dyDescent="0.55000000000000004">
      <c r="A5563" s="1">
        <v>29089</v>
      </c>
      <c r="B5563">
        <v>56.215900421142578</v>
      </c>
      <c r="C5563">
        <f t="shared" si="86"/>
        <v>56.215900421142578</v>
      </c>
    </row>
    <row r="5564" spans="1:3" x14ac:dyDescent="0.55000000000000004">
      <c r="A5564" s="1">
        <v>29090</v>
      </c>
      <c r="B5564">
        <v>56.562801361083984</v>
      </c>
      <c r="C5564">
        <f t="shared" si="86"/>
        <v>56.562801361083984</v>
      </c>
    </row>
    <row r="5565" spans="1:3" x14ac:dyDescent="0.55000000000000004">
      <c r="A5565" s="1">
        <v>29091</v>
      </c>
      <c r="B5565">
        <v>54.477901458740234</v>
      </c>
      <c r="C5565">
        <f t="shared" si="86"/>
        <v>54.477901458740234</v>
      </c>
    </row>
    <row r="5566" spans="1:3" x14ac:dyDescent="0.55000000000000004">
      <c r="A5566" s="1">
        <v>29092</v>
      </c>
      <c r="B5566">
        <v>53.168098449707031</v>
      </c>
      <c r="C5566">
        <f t="shared" si="86"/>
        <v>53.168098449707031</v>
      </c>
    </row>
    <row r="5567" spans="1:3" x14ac:dyDescent="0.55000000000000004">
      <c r="A5567" s="1">
        <v>29093</v>
      </c>
      <c r="B5567">
        <v>51.865501403808594</v>
      </c>
      <c r="C5567">
        <f t="shared" si="86"/>
        <v>51.865501403808594</v>
      </c>
    </row>
    <row r="5568" spans="1:3" x14ac:dyDescent="0.55000000000000004">
      <c r="A5568" s="1">
        <v>29094</v>
      </c>
      <c r="B5568">
        <v>51.596500396728516</v>
      </c>
      <c r="C5568">
        <f t="shared" si="86"/>
        <v>51.596500396728516</v>
      </c>
    </row>
    <row r="5569" spans="1:3" x14ac:dyDescent="0.55000000000000004">
      <c r="A5569" s="1">
        <v>29095</v>
      </c>
      <c r="B5569">
        <v>51.596500396728516</v>
      </c>
      <c r="C5569">
        <f t="shared" si="86"/>
        <v>51.596500396728516</v>
      </c>
    </row>
    <row r="5570" spans="1:3" x14ac:dyDescent="0.55000000000000004">
      <c r="A5570" s="1">
        <v>29096</v>
      </c>
      <c r="B5570">
        <v>47.146900177001953</v>
      </c>
      <c r="C5570">
        <f t="shared" si="86"/>
        <v>47.146900177001953</v>
      </c>
    </row>
    <row r="5571" spans="1:3" x14ac:dyDescent="0.55000000000000004">
      <c r="A5571" s="1">
        <v>29097</v>
      </c>
      <c r="B5571">
        <v>36.814201354980469</v>
      </c>
      <c r="C5571">
        <f t="shared" si="86"/>
        <v>36.814201354980469</v>
      </c>
    </row>
    <row r="5572" spans="1:3" x14ac:dyDescent="0.55000000000000004">
      <c r="A5572" s="1">
        <v>29098</v>
      </c>
      <c r="B5572">
        <v>27.522100448608398</v>
      </c>
      <c r="C5572">
        <f t="shared" ref="C5572:C5635" si="87">IF(B5572&lt;100,B5572,0)</f>
        <v>27.522100448608398</v>
      </c>
    </row>
    <row r="5573" spans="1:3" x14ac:dyDescent="0.55000000000000004">
      <c r="A5573" s="1">
        <v>29099</v>
      </c>
      <c r="B5573">
        <v>28.743400573730469</v>
      </c>
      <c r="C5573">
        <f t="shared" si="87"/>
        <v>28.743400573730469</v>
      </c>
    </row>
    <row r="5574" spans="1:3" x14ac:dyDescent="0.55000000000000004">
      <c r="A5574" s="1">
        <v>29100</v>
      </c>
      <c r="B5574">
        <v>28.814199447631836</v>
      </c>
      <c r="C5574">
        <f t="shared" si="87"/>
        <v>28.814199447631836</v>
      </c>
    </row>
    <row r="5575" spans="1:3" x14ac:dyDescent="0.55000000000000004">
      <c r="A5575" s="1">
        <v>29101</v>
      </c>
      <c r="B5575">
        <v>27.585800170898438</v>
      </c>
      <c r="C5575">
        <f t="shared" si="87"/>
        <v>27.585800170898438</v>
      </c>
    </row>
    <row r="5576" spans="1:3" x14ac:dyDescent="0.55000000000000004">
      <c r="A5576" s="1">
        <v>29102</v>
      </c>
      <c r="B5576">
        <v>31.677900314331055</v>
      </c>
      <c r="C5576">
        <f t="shared" si="87"/>
        <v>31.677900314331055</v>
      </c>
    </row>
    <row r="5577" spans="1:3" x14ac:dyDescent="0.55000000000000004">
      <c r="A5577" s="1">
        <v>29103</v>
      </c>
      <c r="B5577">
        <v>31.978799819946289</v>
      </c>
      <c r="C5577">
        <f t="shared" si="87"/>
        <v>31.978799819946289</v>
      </c>
    </row>
    <row r="5578" spans="1:3" x14ac:dyDescent="0.55000000000000004">
      <c r="A5578" s="1">
        <v>29104</v>
      </c>
      <c r="B5578">
        <v>33.217700958251953</v>
      </c>
      <c r="C5578">
        <f t="shared" si="87"/>
        <v>33.217700958251953</v>
      </c>
    </row>
    <row r="5579" spans="1:3" x14ac:dyDescent="0.55000000000000004">
      <c r="A5579" s="1">
        <v>29105</v>
      </c>
      <c r="B5579">
        <v>34.948699951171875</v>
      </c>
      <c r="C5579">
        <f t="shared" si="87"/>
        <v>34.948699951171875</v>
      </c>
    </row>
    <row r="5580" spans="1:3" x14ac:dyDescent="0.55000000000000004">
      <c r="A5580" s="1">
        <v>29106</v>
      </c>
      <c r="B5580">
        <v>48.994701385498047</v>
      </c>
      <c r="C5580">
        <f t="shared" si="87"/>
        <v>48.994701385498047</v>
      </c>
    </row>
    <row r="5581" spans="1:3" x14ac:dyDescent="0.55000000000000004">
      <c r="A5581" s="1">
        <v>29107</v>
      </c>
      <c r="B5581">
        <v>53.73809814453125</v>
      </c>
      <c r="C5581">
        <f t="shared" si="87"/>
        <v>53.73809814453125</v>
      </c>
    </row>
    <row r="5582" spans="1:3" x14ac:dyDescent="0.55000000000000004">
      <c r="A5582" s="1">
        <v>29108</v>
      </c>
      <c r="B5582">
        <v>49.108001708984375</v>
      </c>
      <c r="C5582">
        <f t="shared" si="87"/>
        <v>49.108001708984375</v>
      </c>
    </row>
    <row r="5583" spans="1:3" x14ac:dyDescent="0.55000000000000004">
      <c r="A5583" s="1">
        <v>29109</v>
      </c>
      <c r="B5583">
        <v>44.453098297119141</v>
      </c>
      <c r="C5583">
        <f t="shared" si="87"/>
        <v>44.453098297119141</v>
      </c>
    </row>
    <row r="5584" spans="1:3" x14ac:dyDescent="0.55000000000000004">
      <c r="A5584" s="1">
        <v>29110</v>
      </c>
      <c r="B5584">
        <v>39.9114990234375</v>
      </c>
      <c r="C5584">
        <f t="shared" si="87"/>
        <v>39.9114990234375</v>
      </c>
    </row>
    <row r="5585" spans="1:3" x14ac:dyDescent="0.55000000000000004">
      <c r="A5585" s="1">
        <v>29111</v>
      </c>
      <c r="B5585">
        <v>18.237199783325195</v>
      </c>
      <c r="C5585">
        <f t="shared" si="87"/>
        <v>18.237199783325195</v>
      </c>
    </row>
    <row r="5586" spans="1:3" x14ac:dyDescent="0.55000000000000004">
      <c r="A5586" s="1">
        <v>29112</v>
      </c>
      <c r="B5586">
        <v>0</v>
      </c>
      <c r="C5586">
        <f t="shared" si="87"/>
        <v>0</v>
      </c>
    </row>
    <row r="5587" spans="1:3" x14ac:dyDescent="0.55000000000000004">
      <c r="A5587" s="1">
        <v>29113</v>
      </c>
      <c r="B5587">
        <v>0</v>
      </c>
      <c r="C5587">
        <f t="shared" si="87"/>
        <v>0</v>
      </c>
    </row>
    <row r="5588" spans="1:3" x14ac:dyDescent="0.55000000000000004">
      <c r="A5588" s="1">
        <v>29114</v>
      </c>
      <c r="B5588">
        <v>0</v>
      </c>
      <c r="C5588">
        <f t="shared" si="87"/>
        <v>0</v>
      </c>
    </row>
    <row r="5589" spans="1:3" x14ac:dyDescent="0.55000000000000004">
      <c r="A5589" s="1">
        <v>29115</v>
      </c>
      <c r="B5589">
        <v>0</v>
      </c>
      <c r="C5589">
        <f t="shared" si="87"/>
        <v>0</v>
      </c>
    </row>
    <row r="5590" spans="1:3" x14ac:dyDescent="0.55000000000000004">
      <c r="A5590" s="1">
        <v>29116</v>
      </c>
      <c r="B5590">
        <v>0</v>
      </c>
      <c r="C5590">
        <f t="shared" si="87"/>
        <v>0</v>
      </c>
    </row>
    <row r="5591" spans="1:3" x14ac:dyDescent="0.55000000000000004">
      <c r="A5591" s="1">
        <v>29117</v>
      </c>
      <c r="B5591">
        <v>0</v>
      </c>
      <c r="C5591">
        <f t="shared" si="87"/>
        <v>0</v>
      </c>
    </row>
    <row r="5592" spans="1:3" x14ac:dyDescent="0.55000000000000004">
      <c r="A5592" s="1">
        <v>29118</v>
      </c>
      <c r="B5592">
        <v>0</v>
      </c>
      <c r="C5592">
        <f t="shared" si="87"/>
        <v>0</v>
      </c>
    </row>
    <row r="5593" spans="1:3" x14ac:dyDescent="0.55000000000000004">
      <c r="A5593" s="1">
        <v>29119</v>
      </c>
      <c r="B5593">
        <v>0</v>
      </c>
      <c r="C5593">
        <f t="shared" si="87"/>
        <v>0</v>
      </c>
    </row>
    <row r="5594" spans="1:3" x14ac:dyDescent="0.55000000000000004">
      <c r="A5594" s="1">
        <v>29120</v>
      </c>
      <c r="B5594">
        <v>0</v>
      </c>
      <c r="C5594">
        <f t="shared" si="87"/>
        <v>0</v>
      </c>
    </row>
    <row r="5595" spans="1:3" x14ac:dyDescent="0.55000000000000004">
      <c r="A5595" s="1">
        <v>29121</v>
      </c>
      <c r="B5595">
        <v>0</v>
      </c>
      <c r="C5595">
        <f t="shared" si="87"/>
        <v>0</v>
      </c>
    </row>
    <row r="5596" spans="1:3" x14ac:dyDescent="0.55000000000000004">
      <c r="A5596" s="1">
        <v>29122</v>
      </c>
      <c r="B5596">
        <v>0</v>
      </c>
      <c r="C5596">
        <f t="shared" si="87"/>
        <v>0</v>
      </c>
    </row>
    <row r="5597" spans="1:3" x14ac:dyDescent="0.55000000000000004">
      <c r="A5597" s="1">
        <v>29123</v>
      </c>
      <c r="B5597">
        <v>0</v>
      </c>
      <c r="C5597">
        <f t="shared" si="87"/>
        <v>0</v>
      </c>
    </row>
    <row r="5598" spans="1:3" x14ac:dyDescent="0.55000000000000004">
      <c r="A5598" s="1">
        <v>29124</v>
      </c>
      <c r="B5598">
        <v>0</v>
      </c>
      <c r="C5598">
        <f t="shared" si="87"/>
        <v>0</v>
      </c>
    </row>
    <row r="5599" spans="1:3" x14ac:dyDescent="0.55000000000000004">
      <c r="A5599" s="1">
        <v>29125</v>
      </c>
      <c r="B5599">
        <v>0</v>
      </c>
      <c r="C5599">
        <f t="shared" si="87"/>
        <v>0</v>
      </c>
    </row>
    <row r="5600" spans="1:3" x14ac:dyDescent="0.55000000000000004">
      <c r="A5600" s="1">
        <v>29126</v>
      </c>
      <c r="B5600">
        <v>0</v>
      </c>
      <c r="C5600">
        <f t="shared" si="87"/>
        <v>0</v>
      </c>
    </row>
    <row r="5601" spans="1:3" x14ac:dyDescent="0.55000000000000004">
      <c r="A5601" s="1">
        <v>29127</v>
      </c>
      <c r="B5601">
        <v>0.37522101402282715</v>
      </c>
      <c r="C5601">
        <f t="shared" si="87"/>
        <v>0.37522101402282715</v>
      </c>
    </row>
    <row r="5602" spans="1:3" x14ac:dyDescent="0.55000000000000004">
      <c r="A5602" s="1">
        <v>29128</v>
      </c>
      <c r="B5602">
        <v>2.2513298988342285</v>
      </c>
      <c r="C5602">
        <f t="shared" si="87"/>
        <v>2.2513298988342285</v>
      </c>
    </row>
    <row r="5603" spans="1:3" x14ac:dyDescent="0.55000000000000004">
      <c r="A5603" s="1">
        <v>29129</v>
      </c>
      <c r="B5603">
        <v>3.00177001953125</v>
      </c>
      <c r="C5603">
        <f t="shared" si="87"/>
        <v>3.00177001953125</v>
      </c>
    </row>
    <row r="5604" spans="1:3" x14ac:dyDescent="0.55000000000000004">
      <c r="A5604" s="1">
        <v>29130</v>
      </c>
      <c r="B5604">
        <v>3.00177001953125</v>
      </c>
      <c r="C5604">
        <f t="shared" si="87"/>
        <v>3.00177001953125</v>
      </c>
    </row>
    <row r="5605" spans="1:3" x14ac:dyDescent="0.55000000000000004">
      <c r="A5605" s="1">
        <v>29131</v>
      </c>
      <c r="B5605">
        <v>0.7504429817199707</v>
      </c>
      <c r="C5605">
        <f t="shared" si="87"/>
        <v>0.7504429817199707</v>
      </c>
    </row>
    <row r="5606" spans="1:3" x14ac:dyDescent="0.55000000000000004">
      <c r="A5606" s="1">
        <v>29132</v>
      </c>
      <c r="B5606">
        <v>0</v>
      </c>
      <c r="C5606">
        <f t="shared" si="87"/>
        <v>0</v>
      </c>
    </row>
    <row r="5607" spans="1:3" x14ac:dyDescent="0.55000000000000004">
      <c r="A5607" s="1">
        <v>29133</v>
      </c>
      <c r="B5607">
        <v>0</v>
      </c>
      <c r="C5607">
        <f t="shared" si="87"/>
        <v>0</v>
      </c>
    </row>
    <row r="5608" spans="1:3" x14ac:dyDescent="0.55000000000000004">
      <c r="A5608" s="1">
        <v>29134</v>
      </c>
      <c r="B5608">
        <v>0</v>
      </c>
      <c r="C5608">
        <f t="shared" si="87"/>
        <v>0</v>
      </c>
    </row>
    <row r="5609" spans="1:3" x14ac:dyDescent="0.55000000000000004">
      <c r="A5609" s="1">
        <v>29135</v>
      </c>
      <c r="B5609">
        <v>2.4849600791931152</v>
      </c>
      <c r="C5609">
        <f t="shared" si="87"/>
        <v>2.4849600791931152</v>
      </c>
    </row>
    <row r="5610" spans="1:3" x14ac:dyDescent="0.55000000000000004">
      <c r="A5610" s="1">
        <v>29136</v>
      </c>
      <c r="B5610">
        <v>19.879600524902344</v>
      </c>
      <c r="C5610">
        <f t="shared" si="87"/>
        <v>19.879600524902344</v>
      </c>
    </row>
    <row r="5611" spans="1:3" x14ac:dyDescent="0.55000000000000004">
      <c r="A5611" s="1">
        <v>29137</v>
      </c>
      <c r="B5611">
        <v>27.34160041809082</v>
      </c>
      <c r="C5611">
        <f t="shared" si="87"/>
        <v>27.34160041809082</v>
      </c>
    </row>
    <row r="5612" spans="1:3" x14ac:dyDescent="0.55000000000000004">
      <c r="A5612" s="1">
        <v>29138</v>
      </c>
      <c r="B5612">
        <v>32.1239013671875</v>
      </c>
      <c r="C5612">
        <f t="shared" si="87"/>
        <v>32.1239013671875</v>
      </c>
    </row>
    <row r="5613" spans="1:3" x14ac:dyDescent="0.55000000000000004">
      <c r="A5613" s="1">
        <v>29139</v>
      </c>
      <c r="B5613">
        <v>32.665500640869141</v>
      </c>
      <c r="C5613">
        <f t="shared" si="87"/>
        <v>32.665500640869141</v>
      </c>
    </row>
    <row r="5614" spans="1:3" x14ac:dyDescent="0.55000000000000004">
      <c r="A5614" s="1">
        <v>29140</v>
      </c>
      <c r="B5614">
        <v>31.543399810791016</v>
      </c>
      <c r="C5614">
        <f t="shared" si="87"/>
        <v>31.543399810791016</v>
      </c>
    </row>
    <row r="5615" spans="1:3" x14ac:dyDescent="0.55000000000000004">
      <c r="A5615" s="1">
        <v>29141</v>
      </c>
      <c r="B5615">
        <v>22.354000091552734</v>
      </c>
      <c r="C5615">
        <f t="shared" si="87"/>
        <v>22.354000091552734</v>
      </c>
    </row>
    <row r="5616" spans="1:3" x14ac:dyDescent="0.55000000000000004">
      <c r="A5616" s="1">
        <v>29142</v>
      </c>
      <c r="B5616">
        <v>18</v>
      </c>
      <c r="C5616">
        <f t="shared" si="87"/>
        <v>18</v>
      </c>
    </row>
    <row r="5617" spans="1:3" x14ac:dyDescent="0.55000000000000004">
      <c r="A5617" s="1">
        <v>29143</v>
      </c>
      <c r="B5617">
        <v>10.531000137329102</v>
      </c>
      <c r="C5617">
        <f t="shared" si="87"/>
        <v>10.531000137329102</v>
      </c>
    </row>
    <row r="5618" spans="1:3" x14ac:dyDescent="0.55000000000000004">
      <c r="A5618" s="1">
        <v>29144</v>
      </c>
      <c r="B5618">
        <v>13.777000427246094</v>
      </c>
      <c r="C5618">
        <f t="shared" si="87"/>
        <v>13.777000427246094</v>
      </c>
    </row>
    <row r="5619" spans="1:3" x14ac:dyDescent="0.55000000000000004">
      <c r="A5619" s="1">
        <v>29145</v>
      </c>
      <c r="B5619">
        <v>26.842500686645508</v>
      </c>
      <c r="C5619">
        <f t="shared" si="87"/>
        <v>26.842500686645508</v>
      </c>
    </row>
    <row r="5620" spans="1:3" x14ac:dyDescent="0.55000000000000004">
      <c r="A5620" s="1">
        <v>29146</v>
      </c>
      <c r="B5620">
        <v>28.453100204467773</v>
      </c>
      <c r="C5620">
        <f t="shared" si="87"/>
        <v>28.453100204467773</v>
      </c>
    </row>
    <row r="5621" spans="1:3" x14ac:dyDescent="0.55000000000000004">
      <c r="A5621" s="1">
        <v>29147</v>
      </c>
      <c r="B5621">
        <v>19.072599411010742</v>
      </c>
      <c r="C5621">
        <f t="shared" si="87"/>
        <v>19.072599411010742</v>
      </c>
    </row>
    <row r="5622" spans="1:3" x14ac:dyDescent="0.55000000000000004">
      <c r="A5622" s="1">
        <v>29148</v>
      </c>
      <c r="B5622">
        <v>19.072599411010742</v>
      </c>
      <c r="C5622">
        <f t="shared" si="87"/>
        <v>19.072599411010742</v>
      </c>
    </row>
    <row r="5623" spans="1:3" x14ac:dyDescent="0.55000000000000004">
      <c r="A5623" s="1">
        <v>29149</v>
      </c>
      <c r="B5623">
        <v>20.155799865722656</v>
      </c>
      <c r="C5623">
        <f t="shared" si="87"/>
        <v>20.155799865722656</v>
      </c>
    </row>
    <row r="5624" spans="1:3" x14ac:dyDescent="0.55000000000000004">
      <c r="A5624" s="1">
        <v>29150</v>
      </c>
      <c r="B5624">
        <v>25.571699142456055</v>
      </c>
      <c r="C5624">
        <f t="shared" si="87"/>
        <v>25.571699142456055</v>
      </c>
    </row>
    <row r="5625" spans="1:3" x14ac:dyDescent="0.55000000000000004">
      <c r="A5625" s="1">
        <v>29151</v>
      </c>
      <c r="B5625">
        <v>25.571699142456055</v>
      </c>
      <c r="C5625">
        <f t="shared" si="87"/>
        <v>25.571699142456055</v>
      </c>
    </row>
    <row r="5626" spans="1:3" x14ac:dyDescent="0.55000000000000004">
      <c r="A5626" s="1">
        <v>29152</v>
      </c>
      <c r="B5626">
        <v>25.571699142456055</v>
      </c>
      <c r="C5626">
        <f t="shared" si="87"/>
        <v>25.571699142456055</v>
      </c>
    </row>
    <row r="5627" spans="1:3" x14ac:dyDescent="0.55000000000000004">
      <c r="A5627" s="1">
        <v>29153</v>
      </c>
      <c r="B5627">
        <v>33.005298614501953</v>
      </c>
      <c r="C5627">
        <f t="shared" si="87"/>
        <v>33.005298614501953</v>
      </c>
    </row>
    <row r="5628" spans="1:3" x14ac:dyDescent="0.55000000000000004">
      <c r="A5628" s="1">
        <v>29154</v>
      </c>
      <c r="B5628">
        <v>39.111499786376953</v>
      </c>
      <c r="C5628">
        <f t="shared" si="87"/>
        <v>39.111499786376953</v>
      </c>
    </row>
    <row r="5629" spans="1:3" x14ac:dyDescent="0.55000000000000004">
      <c r="A5629" s="1">
        <v>29155</v>
      </c>
      <c r="B5629">
        <v>39.953998565673828</v>
      </c>
      <c r="C5629">
        <f t="shared" si="87"/>
        <v>39.953998565673828</v>
      </c>
    </row>
    <row r="5630" spans="1:3" x14ac:dyDescent="0.55000000000000004">
      <c r="A5630" s="1">
        <v>29156</v>
      </c>
      <c r="B5630">
        <v>38.792900085449219</v>
      </c>
      <c r="C5630">
        <f t="shared" si="87"/>
        <v>38.792900085449219</v>
      </c>
    </row>
    <row r="5631" spans="1:3" x14ac:dyDescent="0.55000000000000004">
      <c r="A5631" s="1">
        <v>29157</v>
      </c>
      <c r="B5631">
        <v>37.554000854492188</v>
      </c>
      <c r="C5631">
        <f t="shared" si="87"/>
        <v>37.554000854492188</v>
      </c>
    </row>
    <row r="5632" spans="1:3" x14ac:dyDescent="0.55000000000000004">
      <c r="A5632" s="1">
        <v>29158</v>
      </c>
      <c r="B5632">
        <v>36.077899932861328</v>
      </c>
      <c r="C5632">
        <f t="shared" si="87"/>
        <v>36.077899932861328</v>
      </c>
    </row>
    <row r="5633" spans="1:3" x14ac:dyDescent="0.55000000000000004">
      <c r="A5633" s="1">
        <v>29159</v>
      </c>
      <c r="B5633">
        <v>34.081401824951172</v>
      </c>
      <c r="C5633">
        <f t="shared" si="87"/>
        <v>34.081401824951172</v>
      </c>
    </row>
    <row r="5634" spans="1:3" x14ac:dyDescent="0.55000000000000004">
      <c r="A5634" s="1">
        <v>29160</v>
      </c>
      <c r="B5634">
        <v>41.136299133300781</v>
      </c>
      <c r="C5634">
        <f t="shared" si="87"/>
        <v>41.136299133300781</v>
      </c>
    </row>
    <row r="5635" spans="1:3" x14ac:dyDescent="0.55000000000000004">
      <c r="A5635" s="1">
        <v>29161</v>
      </c>
      <c r="B5635">
        <v>23.291999816894531</v>
      </c>
      <c r="C5635">
        <f t="shared" si="87"/>
        <v>23.291999816894531</v>
      </c>
    </row>
    <row r="5636" spans="1:3" x14ac:dyDescent="0.55000000000000004">
      <c r="A5636" s="1">
        <v>29162</v>
      </c>
      <c r="B5636">
        <v>19.327400207519531</v>
      </c>
      <c r="C5636">
        <f t="shared" ref="C5636:C5699" si="88">IF(B5636&lt;100,B5636,0)</f>
        <v>19.327400207519531</v>
      </c>
    </row>
    <row r="5637" spans="1:3" x14ac:dyDescent="0.55000000000000004">
      <c r="A5637" s="1">
        <v>29163</v>
      </c>
      <c r="B5637">
        <v>19.734500885009766</v>
      </c>
      <c r="C5637">
        <f t="shared" si="88"/>
        <v>19.734500885009766</v>
      </c>
    </row>
    <row r="5638" spans="1:3" x14ac:dyDescent="0.55000000000000004">
      <c r="A5638" s="1">
        <v>29164</v>
      </c>
      <c r="B5638">
        <v>40.573501586914063</v>
      </c>
      <c r="C5638">
        <f t="shared" si="88"/>
        <v>40.573501586914063</v>
      </c>
    </row>
    <row r="5639" spans="1:3" x14ac:dyDescent="0.55000000000000004">
      <c r="A5639" s="1">
        <v>29165</v>
      </c>
      <c r="B5639">
        <v>57.897300720214844</v>
      </c>
      <c r="C5639">
        <f t="shared" si="88"/>
        <v>57.897300720214844</v>
      </c>
    </row>
    <row r="5640" spans="1:3" x14ac:dyDescent="0.55000000000000004">
      <c r="A5640" s="1">
        <v>29166</v>
      </c>
      <c r="B5640">
        <v>50.329200744628906</v>
      </c>
      <c r="C5640">
        <f t="shared" si="88"/>
        <v>50.329200744628906</v>
      </c>
    </row>
    <row r="5641" spans="1:3" x14ac:dyDescent="0.55000000000000004">
      <c r="A5641" s="1">
        <v>29167</v>
      </c>
      <c r="B5641">
        <v>56.354000091552734</v>
      </c>
      <c r="C5641">
        <f t="shared" si="88"/>
        <v>56.354000091552734</v>
      </c>
    </row>
    <row r="5642" spans="1:3" x14ac:dyDescent="0.55000000000000004">
      <c r="A5642" s="1">
        <v>29168</v>
      </c>
      <c r="B5642">
        <v>57.932701110839844</v>
      </c>
      <c r="C5642">
        <f t="shared" si="88"/>
        <v>57.932701110839844</v>
      </c>
    </row>
    <row r="5643" spans="1:3" x14ac:dyDescent="0.55000000000000004">
      <c r="A5643" s="1">
        <v>29169</v>
      </c>
      <c r="B5643">
        <v>57.685001373291016</v>
      </c>
      <c r="C5643">
        <f t="shared" si="88"/>
        <v>57.685001373291016</v>
      </c>
    </row>
    <row r="5644" spans="1:3" x14ac:dyDescent="0.55000000000000004">
      <c r="A5644" s="1">
        <v>29170</v>
      </c>
      <c r="B5644">
        <v>57.472599029541016</v>
      </c>
      <c r="C5644">
        <f t="shared" si="88"/>
        <v>57.472599029541016</v>
      </c>
    </row>
    <row r="5645" spans="1:3" x14ac:dyDescent="0.55000000000000004">
      <c r="A5645" s="1">
        <v>29171</v>
      </c>
      <c r="B5645">
        <v>57.331001281738281</v>
      </c>
      <c r="C5645">
        <f t="shared" si="88"/>
        <v>57.331001281738281</v>
      </c>
    </row>
    <row r="5646" spans="1:3" x14ac:dyDescent="0.55000000000000004">
      <c r="A5646" s="1">
        <v>29172</v>
      </c>
      <c r="B5646">
        <v>55.985801696777344</v>
      </c>
      <c r="C5646">
        <f t="shared" si="88"/>
        <v>55.985801696777344</v>
      </c>
    </row>
    <row r="5647" spans="1:3" x14ac:dyDescent="0.55000000000000004">
      <c r="A5647" s="1">
        <v>29173</v>
      </c>
      <c r="B5647">
        <v>55.73809814453125</v>
      </c>
      <c r="C5647">
        <f t="shared" si="88"/>
        <v>55.73809814453125</v>
      </c>
    </row>
    <row r="5648" spans="1:3" x14ac:dyDescent="0.55000000000000004">
      <c r="A5648" s="1">
        <v>29174</v>
      </c>
      <c r="B5648">
        <v>54.215900421142578</v>
      </c>
      <c r="C5648">
        <f t="shared" si="88"/>
        <v>54.215900421142578</v>
      </c>
    </row>
    <row r="5649" spans="1:3" x14ac:dyDescent="0.55000000000000004">
      <c r="A5649" s="1">
        <v>29175</v>
      </c>
      <c r="B5649">
        <v>39.865501403808594</v>
      </c>
      <c r="C5649">
        <f t="shared" si="88"/>
        <v>39.865501403808594</v>
      </c>
    </row>
    <row r="5650" spans="1:3" x14ac:dyDescent="0.55000000000000004">
      <c r="A5650" s="1">
        <v>29176</v>
      </c>
      <c r="B5650">
        <v>37.221199035644531</v>
      </c>
      <c r="C5650">
        <f t="shared" si="88"/>
        <v>37.221199035644531</v>
      </c>
    </row>
    <row r="5651" spans="1:3" x14ac:dyDescent="0.55000000000000004">
      <c r="A5651" s="1">
        <v>29177</v>
      </c>
      <c r="B5651">
        <v>39.872600555419922</v>
      </c>
      <c r="C5651">
        <f t="shared" si="88"/>
        <v>39.872600555419922</v>
      </c>
    </row>
    <row r="5652" spans="1:3" x14ac:dyDescent="0.55000000000000004">
      <c r="A5652" s="1">
        <v>29178</v>
      </c>
      <c r="B5652">
        <v>30.626499176025391</v>
      </c>
      <c r="C5652">
        <f t="shared" si="88"/>
        <v>30.626499176025391</v>
      </c>
    </row>
    <row r="5653" spans="1:3" x14ac:dyDescent="0.55000000000000004">
      <c r="A5653" s="1">
        <v>29179</v>
      </c>
      <c r="B5653">
        <v>27.978799819946289</v>
      </c>
      <c r="C5653">
        <f t="shared" si="88"/>
        <v>27.978799819946289</v>
      </c>
    </row>
    <row r="5654" spans="1:3" x14ac:dyDescent="0.55000000000000004">
      <c r="A5654" s="1">
        <v>29180</v>
      </c>
      <c r="B5654">
        <v>28.308000564575195</v>
      </c>
      <c r="C5654">
        <f t="shared" si="88"/>
        <v>28.308000564575195</v>
      </c>
    </row>
    <row r="5655" spans="1:3" x14ac:dyDescent="0.55000000000000004">
      <c r="A5655" s="1">
        <v>29181</v>
      </c>
      <c r="B5655">
        <v>20.587600708007813</v>
      </c>
      <c r="C5655">
        <f t="shared" si="88"/>
        <v>20.587600708007813</v>
      </c>
    </row>
    <row r="5656" spans="1:3" x14ac:dyDescent="0.55000000000000004">
      <c r="A5656" s="1">
        <v>29182</v>
      </c>
      <c r="B5656">
        <v>16.902700424194336</v>
      </c>
      <c r="C5656">
        <f t="shared" si="88"/>
        <v>16.902700424194336</v>
      </c>
    </row>
    <row r="5657" spans="1:3" x14ac:dyDescent="0.55000000000000004">
      <c r="A5657" s="1">
        <v>29183</v>
      </c>
      <c r="B5657">
        <v>16.0177001953125</v>
      </c>
      <c r="C5657">
        <f t="shared" si="88"/>
        <v>16.0177001953125</v>
      </c>
    </row>
    <row r="5658" spans="1:3" x14ac:dyDescent="0.55000000000000004">
      <c r="A5658" s="1">
        <v>29184</v>
      </c>
      <c r="B5658">
        <v>15.557499885559082</v>
      </c>
      <c r="C5658">
        <f t="shared" si="88"/>
        <v>15.557499885559082</v>
      </c>
    </row>
    <row r="5659" spans="1:3" x14ac:dyDescent="0.55000000000000004">
      <c r="A5659" s="1">
        <v>29185</v>
      </c>
      <c r="B5659">
        <v>15.451299667358398</v>
      </c>
      <c r="C5659">
        <f t="shared" si="88"/>
        <v>15.451299667358398</v>
      </c>
    </row>
    <row r="5660" spans="1:3" x14ac:dyDescent="0.55000000000000004">
      <c r="A5660" s="1">
        <v>29186</v>
      </c>
      <c r="B5660">
        <v>6.6548700332641602</v>
      </c>
      <c r="C5660">
        <f t="shared" si="88"/>
        <v>6.6548700332641602</v>
      </c>
    </row>
    <row r="5661" spans="1:3" x14ac:dyDescent="0.55000000000000004">
      <c r="A5661" s="1">
        <v>29187</v>
      </c>
      <c r="B5661">
        <v>0</v>
      </c>
      <c r="C5661">
        <f t="shared" si="88"/>
        <v>0</v>
      </c>
    </row>
    <row r="5662" spans="1:3" x14ac:dyDescent="0.55000000000000004">
      <c r="A5662" s="1">
        <v>29188</v>
      </c>
      <c r="B5662">
        <v>0</v>
      </c>
      <c r="C5662">
        <f t="shared" si="88"/>
        <v>0</v>
      </c>
    </row>
    <row r="5663" spans="1:3" x14ac:dyDescent="0.55000000000000004">
      <c r="A5663" s="1">
        <v>29189</v>
      </c>
      <c r="B5663">
        <v>0</v>
      </c>
      <c r="C5663">
        <f t="shared" si="88"/>
        <v>0</v>
      </c>
    </row>
    <row r="5664" spans="1:3" x14ac:dyDescent="0.55000000000000004">
      <c r="A5664" s="1">
        <v>29190</v>
      </c>
      <c r="B5664">
        <v>0</v>
      </c>
      <c r="C5664">
        <f t="shared" si="88"/>
        <v>0</v>
      </c>
    </row>
    <row r="5665" spans="1:3" x14ac:dyDescent="0.55000000000000004">
      <c r="A5665" s="1">
        <v>29191</v>
      </c>
      <c r="B5665">
        <v>0</v>
      </c>
      <c r="C5665">
        <f t="shared" si="88"/>
        <v>0</v>
      </c>
    </row>
    <row r="5666" spans="1:3" x14ac:dyDescent="0.55000000000000004">
      <c r="A5666" s="1">
        <v>29192</v>
      </c>
      <c r="B5666">
        <v>0</v>
      </c>
      <c r="C5666">
        <f t="shared" si="88"/>
        <v>0</v>
      </c>
    </row>
    <row r="5667" spans="1:3" x14ac:dyDescent="0.55000000000000004">
      <c r="A5667" s="1">
        <v>29193</v>
      </c>
      <c r="B5667">
        <v>0</v>
      </c>
      <c r="C5667">
        <f t="shared" si="88"/>
        <v>0</v>
      </c>
    </row>
    <row r="5668" spans="1:3" x14ac:dyDescent="0.55000000000000004">
      <c r="A5668" s="1">
        <v>29194</v>
      </c>
      <c r="B5668">
        <v>0</v>
      </c>
      <c r="C5668">
        <f t="shared" si="88"/>
        <v>0</v>
      </c>
    </row>
    <row r="5669" spans="1:3" x14ac:dyDescent="0.55000000000000004">
      <c r="A5669" s="1">
        <v>29195</v>
      </c>
      <c r="B5669">
        <v>0</v>
      </c>
      <c r="C5669">
        <f t="shared" si="88"/>
        <v>0</v>
      </c>
    </row>
    <row r="5670" spans="1:3" x14ac:dyDescent="0.55000000000000004">
      <c r="A5670" s="1">
        <v>29196</v>
      </c>
      <c r="B5670">
        <v>0</v>
      </c>
      <c r="C5670">
        <f t="shared" si="88"/>
        <v>0</v>
      </c>
    </row>
    <row r="5671" spans="1:3" x14ac:dyDescent="0.55000000000000004">
      <c r="A5671" s="1">
        <v>29197</v>
      </c>
      <c r="B5671">
        <v>1.7982300519943237</v>
      </c>
      <c r="C5671">
        <f t="shared" si="88"/>
        <v>1.7982300519943237</v>
      </c>
    </row>
    <row r="5672" spans="1:3" x14ac:dyDescent="0.55000000000000004">
      <c r="A5672" s="1">
        <v>29198</v>
      </c>
      <c r="B5672">
        <v>14.385800361633301</v>
      </c>
      <c r="C5672">
        <f t="shared" si="88"/>
        <v>14.385800361633301</v>
      </c>
    </row>
    <row r="5673" spans="1:3" x14ac:dyDescent="0.55000000000000004">
      <c r="A5673" s="1">
        <v>29199</v>
      </c>
      <c r="B5673">
        <v>20.934499740600586</v>
      </c>
      <c r="C5673">
        <f t="shared" si="88"/>
        <v>20.934499740600586</v>
      </c>
    </row>
    <row r="5674" spans="1:3" x14ac:dyDescent="0.55000000000000004">
      <c r="A5674" s="1">
        <v>29200</v>
      </c>
      <c r="B5674">
        <v>32.881401062011719</v>
      </c>
      <c r="C5674">
        <f t="shared" si="88"/>
        <v>32.881401062011719</v>
      </c>
    </row>
    <row r="5675" spans="1:3" x14ac:dyDescent="0.55000000000000004">
      <c r="A5675" s="1">
        <v>29201</v>
      </c>
      <c r="B5675">
        <v>33.727401733398438</v>
      </c>
      <c r="C5675">
        <f t="shared" si="88"/>
        <v>33.727401733398438</v>
      </c>
    </row>
    <row r="5676" spans="1:3" x14ac:dyDescent="0.55000000000000004">
      <c r="A5676" s="1">
        <v>29202</v>
      </c>
      <c r="B5676">
        <v>39.883201599121094</v>
      </c>
      <c r="C5676">
        <f t="shared" si="88"/>
        <v>39.883201599121094</v>
      </c>
    </row>
    <row r="5677" spans="1:3" x14ac:dyDescent="0.55000000000000004">
      <c r="A5677" s="1">
        <v>29203</v>
      </c>
      <c r="B5677">
        <v>47.518600463867188</v>
      </c>
      <c r="C5677">
        <f t="shared" si="88"/>
        <v>47.518600463867188</v>
      </c>
    </row>
    <row r="5678" spans="1:3" x14ac:dyDescent="0.55000000000000004">
      <c r="A5678" s="1">
        <v>29204</v>
      </c>
      <c r="B5678">
        <v>47.536300659179688</v>
      </c>
      <c r="C5678">
        <f t="shared" si="88"/>
        <v>47.536300659179688</v>
      </c>
    </row>
    <row r="5679" spans="1:3" x14ac:dyDescent="0.55000000000000004">
      <c r="A5679" s="1">
        <v>29205</v>
      </c>
      <c r="B5679">
        <v>48.930999755859375</v>
      </c>
      <c r="C5679">
        <f t="shared" si="88"/>
        <v>48.930999755859375</v>
      </c>
    </row>
    <row r="5680" spans="1:3" x14ac:dyDescent="0.55000000000000004">
      <c r="A5680" s="1">
        <v>29206</v>
      </c>
      <c r="B5680">
        <v>57.826499938964844</v>
      </c>
      <c r="C5680">
        <f t="shared" si="88"/>
        <v>57.826499938964844</v>
      </c>
    </row>
    <row r="5681" spans="1:3" x14ac:dyDescent="0.55000000000000004">
      <c r="A5681" s="1">
        <v>29207</v>
      </c>
      <c r="B5681">
        <v>57.826499938964844</v>
      </c>
      <c r="C5681">
        <f t="shared" si="88"/>
        <v>57.826499938964844</v>
      </c>
    </row>
    <row r="5682" spans="1:3" x14ac:dyDescent="0.55000000000000004">
      <c r="A5682" s="1">
        <v>29208</v>
      </c>
      <c r="B5682">
        <v>58.322101593017578</v>
      </c>
      <c r="C5682">
        <f t="shared" si="88"/>
        <v>58.322101593017578</v>
      </c>
    </row>
    <row r="5683" spans="1:3" x14ac:dyDescent="0.55000000000000004">
      <c r="A5683" s="1">
        <v>29209</v>
      </c>
      <c r="B5683">
        <v>58.269001007080078</v>
      </c>
      <c r="C5683">
        <f t="shared" si="88"/>
        <v>58.269001007080078</v>
      </c>
    </row>
    <row r="5684" spans="1:3" x14ac:dyDescent="0.55000000000000004">
      <c r="A5684" s="1">
        <v>29210</v>
      </c>
      <c r="B5684">
        <v>58.304401397705078</v>
      </c>
      <c r="C5684">
        <f t="shared" si="88"/>
        <v>58.304401397705078</v>
      </c>
    </row>
    <row r="5685" spans="1:3" x14ac:dyDescent="0.55000000000000004">
      <c r="A5685" s="1">
        <v>29211</v>
      </c>
      <c r="B5685">
        <v>58.286701202392578</v>
      </c>
      <c r="C5685">
        <f t="shared" si="88"/>
        <v>58.286701202392578</v>
      </c>
    </row>
    <row r="5686" spans="1:3" x14ac:dyDescent="0.55000000000000004">
      <c r="A5686" s="1">
        <v>29212</v>
      </c>
      <c r="B5686">
        <v>58.269001007080078</v>
      </c>
      <c r="C5686">
        <f t="shared" si="88"/>
        <v>58.269001007080078</v>
      </c>
    </row>
    <row r="5687" spans="1:3" x14ac:dyDescent="0.55000000000000004">
      <c r="A5687" s="1">
        <v>29213</v>
      </c>
      <c r="B5687">
        <v>58.428298950195313</v>
      </c>
      <c r="C5687">
        <f t="shared" si="88"/>
        <v>58.428298950195313</v>
      </c>
    </row>
    <row r="5688" spans="1:3" x14ac:dyDescent="0.55000000000000004">
      <c r="A5688" s="1">
        <v>29214</v>
      </c>
      <c r="B5688">
        <v>58.499099731445313</v>
      </c>
      <c r="C5688">
        <f t="shared" si="88"/>
        <v>58.499099731445313</v>
      </c>
    </row>
    <row r="5689" spans="1:3" x14ac:dyDescent="0.55000000000000004">
      <c r="A5689" s="1">
        <v>29215</v>
      </c>
      <c r="B5689">
        <v>58.003501892089844</v>
      </c>
      <c r="C5689">
        <f t="shared" si="88"/>
        <v>58.003501892089844</v>
      </c>
    </row>
    <row r="5690" spans="1:3" x14ac:dyDescent="0.55000000000000004">
      <c r="A5690" s="1">
        <v>29216</v>
      </c>
      <c r="B5690">
        <v>58.251300811767578</v>
      </c>
      <c r="C5690">
        <f t="shared" si="88"/>
        <v>58.251300811767578</v>
      </c>
    </row>
    <row r="5691" spans="1:3" x14ac:dyDescent="0.55000000000000004">
      <c r="A5691" s="1">
        <v>29217</v>
      </c>
      <c r="B5691">
        <v>58.145099639892578</v>
      </c>
      <c r="C5691">
        <f t="shared" si="88"/>
        <v>58.145099639892578</v>
      </c>
    </row>
    <row r="5692" spans="1:3" x14ac:dyDescent="0.55000000000000004">
      <c r="A5692" s="1">
        <v>29218</v>
      </c>
      <c r="B5692">
        <v>58.109699249267578</v>
      </c>
      <c r="C5692">
        <f t="shared" si="88"/>
        <v>58.109699249267578</v>
      </c>
    </row>
    <row r="5693" spans="1:3" x14ac:dyDescent="0.55000000000000004">
      <c r="A5693" s="1">
        <v>29219</v>
      </c>
      <c r="B5693">
        <v>58.109699249267578</v>
      </c>
      <c r="C5693">
        <f t="shared" si="88"/>
        <v>58.109699249267578</v>
      </c>
    </row>
    <row r="5694" spans="1:3" x14ac:dyDescent="0.55000000000000004">
      <c r="A5694" s="1">
        <v>29220</v>
      </c>
      <c r="B5694">
        <v>58.180500030517578</v>
      </c>
      <c r="C5694">
        <f t="shared" si="88"/>
        <v>58.180500030517578</v>
      </c>
    </row>
    <row r="5695" spans="1:3" x14ac:dyDescent="0.55000000000000004">
      <c r="A5695" s="1">
        <v>29221</v>
      </c>
      <c r="B5695">
        <v>57.75579833984375</v>
      </c>
      <c r="C5695">
        <f t="shared" si="88"/>
        <v>57.75579833984375</v>
      </c>
    </row>
    <row r="5696" spans="1:3" x14ac:dyDescent="0.55000000000000004">
      <c r="A5696" s="1">
        <v>29222</v>
      </c>
      <c r="B5696">
        <v>57.720401763916016</v>
      </c>
      <c r="C5696">
        <f t="shared" si="88"/>
        <v>57.720401763916016</v>
      </c>
    </row>
    <row r="5697" spans="1:3" x14ac:dyDescent="0.55000000000000004">
      <c r="A5697" s="1">
        <v>29223</v>
      </c>
      <c r="B5697">
        <v>57.79119873046875</v>
      </c>
      <c r="C5697">
        <f t="shared" si="88"/>
        <v>57.79119873046875</v>
      </c>
    </row>
    <row r="5698" spans="1:3" x14ac:dyDescent="0.55000000000000004">
      <c r="A5698" s="1">
        <v>29224</v>
      </c>
      <c r="B5698">
        <v>57.932701110839844</v>
      </c>
      <c r="C5698">
        <f t="shared" si="88"/>
        <v>57.932701110839844</v>
      </c>
    </row>
    <row r="5699" spans="1:3" x14ac:dyDescent="0.55000000000000004">
      <c r="A5699" s="1">
        <v>29225</v>
      </c>
      <c r="B5699">
        <v>57.685001373291016</v>
      </c>
      <c r="C5699">
        <f t="shared" si="88"/>
        <v>57.685001373291016</v>
      </c>
    </row>
    <row r="5700" spans="1:3" x14ac:dyDescent="0.55000000000000004">
      <c r="A5700" s="1">
        <v>29226</v>
      </c>
      <c r="B5700">
        <v>57.915000915527344</v>
      </c>
      <c r="C5700">
        <f t="shared" ref="C5700:C5763" si="89">IF(B5700&lt;100,B5700,0)</f>
        <v>57.915000915527344</v>
      </c>
    </row>
    <row r="5701" spans="1:3" x14ac:dyDescent="0.55000000000000004">
      <c r="A5701" s="1">
        <v>29227</v>
      </c>
      <c r="B5701">
        <v>57.844200134277344</v>
      </c>
      <c r="C5701">
        <f t="shared" si="89"/>
        <v>57.844200134277344</v>
      </c>
    </row>
    <row r="5702" spans="1:3" x14ac:dyDescent="0.55000000000000004">
      <c r="A5702" s="1">
        <v>29228</v>
      </c>
      <c r="B5702">
        <v>58.074298858642578</v>
      </c>
      <c r="C5702">
        <f t="shared" si="89"/>
        <v>58.074298858642578</v>
      </c>
    </row>
    <row r="5703" spans="1:3" x14ac:dyDescent="0.55000000000000004">
      <c r="A5703" s="1">
        <v>29229</v>
      </c>
      <c r="B5703">
        <v>58.180500030517578</v>
      </c>
      <c r="C5703">
        <f t="shared" si="89"/>
        <v>58.180500030517578</v>
      </c>
    </row>
    <row r="5704" spans="1:3" x14ac:dyDescent="0.55000000000000004">
      <c r="A5704" s="1">
        <v>29230</v>
      </c>
      <c r="B5704">
        <v>58.304401397705078</v>
      </c>
      <c r="C5704">
        <f t="shared" si="89"/>
        <v>58.304401397705078</v>
      </c>
    </row>
    <row r="5705" spans="1:3" x14ac:dyDescent="0.55000000000000004">
      <c r="A5705" s="1">
        <v>29231</v>
      </c>
      <c r="B5705">
        <v>55.543399810791016</v>
      </c>
      <c r="C5705">
        <f t="shared" si="89"/>
        <v>55.543399810791016</v>
      </c>
    </row>
    <row r="5706" spans="1:3" x14ac:dyDescent="0.55000000000000004">
      <c r="A5706" s="1">
        <v>29232</v>
      </c>
      <c r="B5706">
        <v>51.331001281738281</v>
      </c>
      <c r="C5706">
        <f t="shared" si="89"/>
        <v>51.331001281738281</v>
      </c>
    </row>
    <row r="5707" spans="1:3" x14ac:dyDescent="0.55000000000000004">
      <c r="A5707" s="1">
        <v>29233</v>
      </c>
      <c r="B5707">
        <v>48.534500122070313</v>
      </c>
      <c r="C5707">
        <f t="shared" si="89"/>
        <v>48.534500122070313</v>
      </c>
    </row>
    <row r="5708" spans="1:3" x14ac:dyDescent="0.55000000000000004">
      <c r="A5708" s="1">
        <v>29234</v>
      </c>
      <c r="B5708">
        <v>39.688499450683594</v>
      </c>
      <c r="C5708">
        <f t="shared" si="89"/>
        <v>39.688499450683594</v>
      </c>
    </row>
    <row r="5709" spans="1:3" x14ac:dyDescent="0.55000000000000004">
      <c r="A5709" s="1">
        <v>29235</v>
      </c>
      <c r="B5709">
        <v>33.621200561523438</v>
      </c>
      <c r="C5709">
        <f t="shared" si="89"/>
        <v>33.621200561523438</v>
      </c>
    </row>
    <row r="5710" spans="1:3" x14ac:dyDescent="0.55000000000000004">
      <c r="A5710" s="1">
        <v>29236</v>
      </c>
      <c r="B5710">
        <v>25.596500396728516</v>
      </c>
      <c r="C5710">
        <f t="shared" si="89"/>
        <v>25.596500396728516</v>
      </c>
    </row>
    <row r="5711" spans="1:3" x14ac:dyDescent="0.55000000000000004">
      <c r="A5711" s="1">
        <v>29237</v>
      </c>
      <c r="B5711">
        <v>19.164600372314453</v>
      </c>
      <c r="C5711">
        <f t="shared" si="89"/>
        <v>19.164600372314453</v>
      </c>
    </row>
    <row r="5712" spans="1:3" x14ac:dyDescent="0.55000000000000004">
      <c r="A5712" s="1">
        <v>29238</v>
      </c>
      <c r="B5712">
        <v>6.7185797691345215</v>
      </c>
      <c r="C5712">
        <f t="shared" si="89"/>
        <v>6.7185797691345215</v>
      </c>
    </row>
    <row r="5713" spans="1:3" x14ac:dyDescent="0.55000000000000004">
      <c r="A5713" s="1">
        <v>29239</v>
      </c>
      <c r="B5713">
        <v>2.7752199172973633</v>
      </c>
      <c r="C5713">
        <f t="shared" si="89"/>
        <v>2.7752199172973633</v>
      </c>
    </row>
    <row r="5714" spans="1:3" x14ac:dyDescent="0.55000000000000004">
      <c r="A5714" s="1">
        <v>29240</v>
      </c>
      <c r="B5714">
        <v>2.7752199172973633</v>
      </c>
      <c r="C5714">
        <f t="shared" si="89"/>
        <v>2.7752199172973633</v>
      </c>
    </row>
    <row r="5715" spans="1:3" x14ac:dyDescent="0.55000000000000004">
      <c r="A5715" s="1">
        <v>29241</v>
      </c>
      <c r="B5715">
        <v>4.5451297760009766</v>
      </c>
      <c r="C5715">
        <f t="shared" si="89"/>
        <v>4.5451297760009766</v>
      </c>
    </row>
    <row r="5716" spans="1:3" x14ac:dyDescent="0.55000000000000004">
      <c r="A5716" s="1">
        <v>29242</v>
      </c>
      <c r="B5716">
        <v>17.260200500488281</v>
      </c>
      <c r="C5716">
        <f t="shared" si="89"/>
        <v>17.260200500488281</v>
      </c>
    </row>
    <row r="5717" spans="1:3" x14ac:dyDescent="0.55000000000000004">
      <c r="A5717" s="1">
        <v>29243</v>
      </c>
      <c r="B5717">
        <v>39.830101013183594</v>
      </c>
      <c r="C5717">
        <f t="shared" si="89"/>
        <v>39.830101013183594</v>
      </c>
    </row>
    <row r="5718" spans="1:3" x14ac:dyDescent="0.55000000000000004">
      <c r="A5718" s="1">
        <v>29244</v>
      </c>
      <c r="B5718">
        <v>58.286701202392578</v>
      </c>
      <c r="C5718">
        <f t="shared" si="89"/>
        <v>58.286701202392578</v>
      </c>
    </row>
    <row r="5719" spans="1:3" x14ac:dyDescent="0.55000000000000004">
      <c r="A5719" s="1">
        <v>29245</v>
      </c>
      <c r="B5719">
        <v>58.711498260498047</v>
      </c>
      <c r="C5719">
        <f t="shared" si="89"/>
        <v>58.711498260498047</v>
      </c>
    </row>
    <row r="5720" spans="1:3" x14ac:dyDescent="0.55000000000000004">
      <c r="A5720" s="1">
        <v>29246</v>
      </c>
      <c r="B5720">
        <v>58.658401489257813</v>
      </c>
      <c r="C5720">
        <f t="shared" si="89"/>
        <v>58.658401489257813</v>
      </c>
    </row>
    <row r="5721" spans="1:3" x14ac:dyDescent="0.55000000000000004">
      <c r="A5721" s="1">
        <v>29247</v>
      </c>
      <c r="B5721">
        <v>58.269001007080078</v>
      </c>
      <c r="C5721">
        <f t="shared" si="89"/>
        <v>58.269001007080078</v>
      </c>
    </row>
    <row r="5722" spans="1:3" x14ac:dyDescent="0.55000000000000004">
      <c r="A5722" s="1">
        <v>29248</v>
      </c>
      <c r="B5722">
        <v>58.445999145507813</v>
      </c>
      <c r="C5722">
        <f t="shared" si="89"/>
        <v>58.445999145507813</v>
      </c>
    </row>
    <row r="5723" spans="1:3" x14ac:dyDescent="0.55000000000000004">
      <c r="A5723" s="1">
        <v>29249</v>
      </c>
      <c r="B5723">
        <v>58.481399536132813</v>
      </c>
      <c r="C5723">
        <f t="shared" si="89"/>
        <v>58.481399536132813</v>
      </c>
    </row>
    <row r="5724" spans="1:3" x14ac:dyDescent="0.55000000000000004">
      <c r="A5724" s="1">
        <v>29250</v>
      </c>
      <c r="B5724">
        <v>58.021198272705078</v>
      </c>
      <c r="C5724">
        <f t="shared" si="89"/>
        <v>58.021198272705078</v>
      </c>
    </row>
    <row r="5725" spans="1:3" x14ac:dyDescent="0.55000000000000004">
      <c r="A5725" s="1">
        <v>29251</v>
      </c>
      <c r="B5725">
        <v>57.614200592041016</v>
      </c>
      <c r="C5725">
        <f t="shared" si="89"/>
        <v>57.614200592041016</v>
      </c>
    </row>
    <row r="5726" spans="1:3" x14ac:dyDescent="0.55000000000000004">
      <c r="A5726" s="1">
        <v>29252</v>
      </c>
      <c r="B5726">
        <v>50.584098815917969</v>
      </c>
      <c r="C5726">
        <f t="shared" si="89"/>
        <v>50.584098815917969</v>
      </c>
    </row>
    <row r="5727" spans="1:3" x14ac:dyDescent="0.55000000000000004">
      <c r="A5727" s="1">
        <v>29253</v>
      </c>
      <c r="B5727">
        <v>42.867298126220703</v>
      </c>
      <c r="C5727">
        <f t="shared" si="89"/>
        <v>42.867298126220703</v>
      </c>
    </row>
    <row r="5728" spans="1:3" x14ac:dyDescent="0.55000000000000004">
      <c r="A5728" s="1">
        <v>29254</v>
      </c>
      <c r="B5728">
        <v>36.22650146484375</v>
      </c>
      <c r="C5728">
        <f t="shared" si="89"/>
        <v>36.22650146484375</v>
      </c>
    </row>
    <row r="5729" spans="1:3" x14ac:dyDescent="0.55000000000000004">
      <c r="A5729" s="1">
        <v>29255</v>
      </c>
      <c r="B5729">
        <v>27.645999908447266</v>
      </c>
      <c r="C5729">
        <f t="shared" si="89"/>
        <v>27.645999908447266</v>
      </c>
    </row>
    <row r="5730" spans="1:3" x14ac:dyDescent="0.55000000000000004">
      <c r="A5730" s="1">
        <v>29256</v>
      </c>
      <c r="B5730">
        <v>20.159299850463867</v>
      </c>
      <c r="C5730">
        <f t="shared" si="89"/>
        <v>20.159299850463867</v>
      </c>
    </row>
    <row r="5731" spans="1:3" x14ac:dyDescent="0.55000000000000004">
      <c r="A5731" s="1">
        <v>29257</v>
      </c>
      <c r="B5731">
        <v>11.161100387573242</v>
      </c>
      <c r="C5731">
        <f t="shared" si="89"/>
        <v>11.161100387573242</v>
      </c>
    </row>
    <row r="5732" spans="1:3" x14ac:dyDescent="0.55000000000000004">
      <c r="A5732" s="1">
        <v>29258</v>
      </c>
      <c r="B5732">
        <v>7.1929202079772949</v>
      </c>
      <c r="C5732">
        <f t="shared" si="89"/>
        <v>7.1929202079772949</v>
      </c>
    </row>
    <row r="5733" spans="1:3" x14ac:dyDescent="0.55000000000000004">
      <c r="A5733" s="1">
        <v>29259</v>
      </c>
      <c r="B5733">
        <v>2.1734499931335449</v>
      </c>
      <c r="C5733">
        <f t="shared" si="89"/>
        <v>2.1734499931335449</v>
      </c>
    </row>
    <row r="5734" spans="1:3" x14ac:dyDescent="0.55000000000000004">
      <c r="A5734" s="1">
        <v>29260</v>
      </c>
      <c r="B5734">
        <v>2.1734499931335449</v>
      </c>
      <c r="C5734">
        <f t="shared" si="89"/>
        <v>2.1734499931335449</v>
      </c>
    </row>
    <row r="5735" spans="1:3" x14ac:dyDescent="0.55000000000000004">
      <c r="A5735" s="1">
        <v>29261</v>
      </c>
      <c r="B5735">
        <v>3.00177001953125</v>
      </c>
      <c r="C5735">
        <f t="shared" si="89"/>
        <v>3.00177001953125</v>
      </c>
    </row>
    <row r="5736" spans="1:3" x14ac:dyDescent="0.55000000000000004">
      <c r="A5736" s="1">
        <v>29262</v>
      </c>
      <c r="B5736">
        <v>4.3964600563049316</v>
      </c>
      <c r="C5736">
        <f t="shared" si="89"/>
        <v>4.3964600563049316</v>
      </c>
    </row>
    <row r="5737" spans="1:3" x14ac:dyDescent="0.55000000000000004">
      <c r="A5737" s="1">
        <v>29263</v>
      </c>
      <c r="B5737">
        <v>22.201799392700195</v>
      </c>
      <c r="C5737">
        <f t="shared" si="89"/>
        <v>22.201799392700195</v>
      </c>
    </row>
    <row r="5738" spans="1:3" x14ac:dyDescent="0.55000000000000004">
      <c r="A5738" s="1">
        <v>29264</v>
      </c>
      <c r="B5738">
        <v>57.401798248291016</v>
      </c>
      <c r="C5738">
        <f t="shared" si="89"/>
        <v>57.401798248291016</v>
      </c>
    </row>
    <row r="5739" spans="1:3" x14ac:dyDescent="0.55000000000000004">
      <c r="A5739" s="1">
        <v>29265</v>
      </c>
      <c r="B5739">
        <v>56.923900604248047</v>
      </c>
      <c r="C5739">
        <f t="shared" si="89"/>
        <v>56.923900604248047</v>
      </c>
    </row>
    <row r="5740" spans="1:3" x14ac:dyDescent="0.55000000000000004">
      <c r="A5740" s="1">
        <v>29266</v>
      </c>
      <c r="B5740">
        <v>57.277900695800781</v>
      </c>
      <c r="C5740">
        <f t="shared" si="89"/>
        <v>57.277900695800781</v>
      </c>
    </row>
    <row r="5741" spans="1:3" x14ac:dyDescent="0.55000000000000004">
      <c r="A5741" s="1">
        <v>29267</v>
      </c>
      <c r="B5741">
        <v>57.419498443603516</v>
      </c>
      <c r="C5741">
        <f t="shared" si="89"/>
        <v>57.419498443603516</v>
      </c>
    </row>
    <row r="5742" spans="1:3" x14ac:dyDescent="0.55000000000000004">
      <c r="A5742" s="1">
        <v>29268</v>
      </c>
      <c r="B5742">
        <v>57.525699615478516</v>
      </c>
      <c r="C5742">
        <f t="shared" si="89"/>
        <v>57.525699615478516</v>
      </c>
    </row>
    <row r="5743" spans="1:3" x14ac:dyDescent="0.55000000000000004">
      <c r="A5743" s="1">
        <v>29269</v>
      </c>
      <c r="B5743">
        <v>57.224800109863281</v>
      </c>
      <c r="C5743">
        <f t="shared" si="89"/>
        <v>57.224800109863281</v>
      </c>
    </row>
    <row r="5744" spans="1:3" x14ac:dyDescent="0.55000000000000004">
      <c r="A5744" s="1">
        <v>29270</v>
      </c>
      <c r="B5744">
        <v>54.304401397705078</v>
      </c>
      <c r="C5744">
        <f t="shared" si="89"/>
        <v>54.304401397705078</v>
      </c>
    </row>
    <row r="5745" spans="1:3" x14ac:dyDescent="0.55000000000000004">
      <c r="A5745" s="1">
        <v>29271</v>
      </c>
      <c r="B5745">
        <v>48.977001190185547</v>
      </c>
      <c r="C5745">
        <f t="shared" si="89"/>
        <v>48.977001190185547</v>
      </c>
    </row>
    <row r="5746" spans="1:3" x14ac:dyDescent="0.55000000000000004">
      <c r="A5746" s="1">
        <v>29272</v>
      </c>
      <c r="B5746">
        <v>41.001800537109375</v>
      </c>
      <c r="C5746">
        <f t="shared" si="89"/>
        <v>41.001800537109375</v>
      </c>
    </row>
    <row r="5747" spans="1:3" x14ac:dyDescent="0.55000000000000004">
      <c r="A5747" s="1">
        <v>29273</v>
      </c>
      <c r="B5747">
        <v>28.732700347900391</v>
      </c>
      <c r="C5747">
        <f t="shared" si="89"/>
        <v>28.732700347900391</v>
      </c>
    </row>
    <row r="5748" spans="1:3" x14ac:dyDescent="0.55000000000000004">
      <c r="A5748" s="1">
        <v>29274</v>
      </c>
      <c r="B5748">
        <v>16.715000152587891</v>
      </c>
      <c r="C5748">
        <f t="shared" si="89"/>
        <v>16.715000152587891</v>
      </c>
    </row>
    <row r="5749" spans="1:3" x14ac:dyDescent="0.55000000000000004">
      <c r="A5749" s="1">
        <v>29275</v>
      </c>
      <c r="B5749">
        <v>9.7451295852661133</v>
      </c>
      <c r="C5749">
        <f t="shared" si="89"/>
        <v>9.7451295852661133</v>
      </c>
    </row>
    <row r="5750" spans="1:3" x14ac:dyDescent="0.55000000000000004">
      <c r="A5750" s="1">
        <v>29276</v>
      </c>
      <c r="B5750">
        <v>2.4212400913238525</v>
      </c>
      <c r="C5750">
        <f t="shared" si="89"/>
        <v>2.4212400913238525</v>
      </c>
    </row>
    <row r="5751" spans="1:3" x14ac:dyDescent="0.55000000000000004">
      <c r="A5751" s="1">
        <v>29277</v>
      </c>
      <c r="B5751">
        <v>3.0584099292755127</v>
      </c>
      <c r="C5751">
        <f t="shared" si="89"/>
        <v>3.0584099292755127</v>
      </c>
    </row>
    <row r="5752" spans="1:3" x14ac:dyDescent="0.55000000000000004">
      <c r="A5752" s="1">
        <v>29278</v>
      </c>
      <c r="B5752">
        <v>3.00177001953125</v>
      </c>
      <c r="C5752">
        <f t="shared" si="89"/>
        <v>3.00177001953125</v>
      </c>
    </row>
    <row r="5753" spans="1:3" x14ac:dyDescent="0.55000000000000004">
      <c r="A5753" s="1">
        <v>29279</v>
      </c>
      <c r="B5753">
        <v>3.00177001953125</v>
      </c>
      <c r="C5753">
        <f t="shared" si="89"/>
        <v>3.00177001953125</v>
      </c>
    </row>
    <row r="5754" spans="1:3" x14ac:dyDescent="0.55000000000000004">
      <c r="A5754" s="1">
        <v>29280</v>
      </c>
      <c r="B5754">
        <v>4.7327399253845215</v>
      </c>
      <c r="C5754">
        <f t="shared" si="89"/>
        <v>4.7327399253845215</v>
      </c>
    </row>
    <row r="5755" spans="1:3" x14ac:dyDescent="0.55000000000000004">
      <c r="A5755" s="1">
        <v>29281</v>
      </c>
      <c r="B5755">
        <v>25.514999389648438</v>
      </c>
      <c r="C5755">
        <f t="shared" si="89"/>
        <v>25.514999389648438</v>
      </c>
    </row>
    <row r="5756" spans="1:3" x14ac:dyDescent="0.55000000000000004">
      <c r="A5756" s="1">
        <v>29282</v>
      </c>
      <c r="B5756">
        <v>28.403499603271484</v>
      </c>
      <c r="C5756">
        <f t="shared" si="89"/>
        <v>28.403499603271484</v>
      </c>
    </row>
    <row r="5757" spans="1:3" x14ac:dyDescent="0.55000000000000004">
      <c r="A5757" s="1">
        <v>29283</v>
      </c>
      <c r="B5757">
        <v>30.527399063110352</v>
      </c>
      <c r="C5757">
        <f t="shared" si="89"/>
        <v>30.527399063110352</v>
      </c>
    </row>
    <row r="5758" spans="1:3" x14ac:dyDescent="0.55000000000000004">
      <c r="A5758" s="1">
        <v>29284</v>
      </c>
      <c r="B5758">
        <v>45.306198120117188</v>
      </c>
      <c r="C5758">
        <f t="shared" si="89"/>
        <v>45.306198120117188</v>
      </c>
    </row>
    <row r="5759" spans="1:3" x14ac:dyDescent="0.55000000000000004">
      <c r="A5759" s="1">
        <v>29285</v>
      </c>
      <c r="B5759">
        <v>45.500900268554688</v>
      </c>
      <c r="C5759">
        <f t="shared" si="89"/>
        <v>45.500900268554688</v>
      </c>
    </row>
    <row r="5760" spans="1:3" x14ac:dyDescent="0.55000000000000004">
      <c r="A5760" s="1">
        <v>29286</v>
      </c>
      <c r="B5760">
        <v>45.536300659179688</v>
      </c>
      <c r="C5760">
        <f t="shared" si="89"/>
        <v>45.536300659179688</v>
      </c>
    </row>
    <row r="5761" spans="1:3" x14ac:dyDescent="0.55000000000000004">
      <c r="A5761" s="1">
        <v>29287</v>
      </c>
      <c r="B5761">
        <v>45.341598510742188</v>
      </c>
      <c r="C5761">
        <f t="shared" si="89"/>
        <v>45.341598510742188</v>
      </c>
    </row>
    <row r="5762" spans="1:3" x14ac:dyDescent="0.55000000000000004">
      <c r="A5762" s="1">
        <v>29288</v>
      </c>
      <c r="B5762">
        <v>43.447799682617188</v>
      </c>
      <c r="C5762">
        <f t="shared" si="89"/>
        <v>43.447799682617188</v>
      </c>
    </row>
    <row r="5763" spans="1:3" x14ac:dyDescent="0.55000000000000004">
      <c r="A5763" s="1">
        <v>29289</v>
      </c>
      <c r="B5763">
        <v>43.182300567626953</v>
      </c>
      <c r="C5763">
        <f t="shared" si="89"/>
        <v>43.182300567626953</v>
      </c>
    </row>
    <row r="5764" spans="1:3" x14ac:dyDescent="0.55000000000000004">
      <c r="A5764" s="1">
        <v>29290</v>
      </c>
      <c r="B5764">
        <v>42.385799407958984</v>
      </c>
      <c r="C5764">
        <f t="shared" ref="C5764:C5827" si="90">IF(B5764&lt;100,B5764,0)</f>
        <v>42.385799407958984</v>
      </c>
    </row>
    <row r="5765" spans="1:3" x14ac:dyDescent="0.55000000000000004">
      <c r="A5765" s="1">
        <v>29291</v>
      </c>
      <c r="B5765">
        <v>40.598201751708984</v>
      </c>
      <c r="C5765">
        <f t="shared" si="90"/>
        <v>40.598201751708984</v>
      </c>
    </row>
    <row r="5766" spans="1:3" x14ac:dyDescent="0.55000000000000004">
      <c r="A5766" s="1">
        <v>29292</v>
      </c>
      <c r="B5766">
        <v>34.304401397705078</v>
      </c>
      <c r="C5766">
        <f t="shared" si="90"/>
        <v>34.304401397705078</v>
      </c>
    </row>
    <row r="5767" spans="1:3" x14ac:dyDescent="0.55000000000000004">
      <c r="A5767" s="1">
        <v>29293</v>
      </c>
      <c r="B5767">
        <v>21.362800598144531</v>
      </c>
      <c r="C5767">
        <f t="shared" si="90"/>
        <v>21.362800598144531</v>
      </c>
    </row>
    <row r="5768" spans="1:3" x14ac:dyDescent="0.55000000000000004">
      <c r="A5768" s="1">
        <v>29294</v>
      </c>
      <c r="B5768">
        <v>2.1238899230957031</v>
      </c>
      <c r="C5768">
        <f t="shared" si="90"/>
        <v>2.1238899230957031</v>
      </c>
    </row>
    <row r="5769" spans="1:3" x14ac:dyDescent="0.55000000000000004">
      <c r="A5769" s="1">
        <v>29295</v>
      </c>
      <c r="B5769">
        <v>0</v>
      </c>
      <c r="C5769">
        <f t="shared" si="90"/>
        <v>0</v>
      </c>
    </row>
    <row r="5770" spans="1:3" x14ac:dyDescent="0.55000000000000004">
      <c r="A5770" s="1">
        <v>29296</v>
      </c>
      <c r="B5770">
        <v>0</v>
      </c>
      <c r="C5770">
        <f t="shared" si="90"/>
        <v>0</v>
      </c>
    </row>
    <row r="5771" spans="1:3" x14ac:dyDescent="0.55000000000000004">
      <c r="A5771" s="1">
        <v>29297</v>
      </c>
      <c r="B5771">
        <v>0</v>
      </c>
      <c r="C5771">
        <f t="shared" si="90"/>
        <v>0</v>
      </c>
    </row>
    <row r="5772" spans="1:3" x14ac:dyDescent="0.55000000000000004">
      <c r="A5772" s="1">
        <v>29298</v>
      </c>
      <c r="B5772">
        <v>0</v>
      </c>
      <c r="C5772">
        <f t="shared" si="90"/>
        <v>0</v>
      </c>
    </row>
    <row r="5773" spans="1:3" x14ac:dyDescent="0.55000000000000004">
      <c r="A5773" s="1">
        <v>29299</v>
      </c>
      <c r="B5773">
        <v>25.571699142456055</v>
      </c>
      <c r="C5773">
        <f t="shared" si="90"/>
        <v>25.571699142456055</v>
      </c>
    </row>
    <row r="5774" spans="1:3" x14ac:dyDescent="0.55000000000000004">
      <c r="A5774" s="1">
        <v>29300</v>
      </c>
      <c r="B5774">
        <v>34.095600128173828</v>
      </c>
      <c r="C5774">
        <f t="shared" si="90"/>
        <v>34.095600128173828</v>
      </c>
    </row>
    <row r="5775" spans="1:3" x14ac:dyDescent="0.55000000000000004">
      <c r="A5775" s="1">
        <v>29301</v>
      </c>
      <c r="B5775">
        <v>44.007099151611328</v>
      </c>
      <c r="C5775">
        <f t="shared" si="90"/>
        <v>44.007099151611328</v>
      </c>
    </row>
    <row r="5776" spans="1:3" x14ac:dyDescent="0.55000000000000004">
      <c r="A5776" s="1">
        <v>29302</v>
      </c>
      <c r="B5776">
        <v>51.245998382568359</v>
      </c>
      <c r="C5776">
        <f t="shared" si="90"/>
        <v>51.245998382568359</v>
      </c>
    </row>
    <row r="5777" spans="1:3" x14ac:dyDescent="0.55000000000000004">
      <c r="A5777" s="1">
        <v>29303</v>
      </c>
      <c r="B5777">
        <v>52.357498168945313</v>
      </c>
      <c r="C5777">
        <f t="shared" si="90"/>
        <v>52.357498168945313</v>
      </c>
    </row>
    <row r="5778" spans="1:3" x14ac:dyDescent="0.55000000000000004">
      <c r="A5778" s="1">
        <v>29304</v>
      </c>
      <c r="B5778">
        <v>55.306198120117188</v>
      </c>
      <c r="C5778">
        <f t="shared" si="90"/>
        <v>55.306198120117188</v>
      </c>
    </row>
    <row r="5779" spans="1:3" x14ac:dyDescent="0.55000000000000004">
      <c r="A5779" s="1">
        <v>29305</v>
      </c>
      <c r="B5779">
        <v>55.288501739501953</v>
      </c>
      <c r="C5779">
        <f t="shared" si="90"/>
        <v>55.288501739501953</v>
      </c>
    </row>
    <row r="5780" spans="1:3" x14ac:dyDescent="0.55000000000000004">
      <c r="A5780" s="1">
        <v>29306</v>
      </c>
      <c r="B5780">
        <v>55.093799591064453</v>
      </c>
      <c r="C5780">
        <f t="shared" si="90"/>
        <v>55.093799591064453</v>
      </c>
    </row>
    <row r="5781" spans="1:3" x14ac:dyDescent="0.55000000000000004">
      <c r="A5781" s="1">
        <v>29307</v>
      </c>
      <c r="B5781">
        <v>55.890300750732422</v>
      </c>
      <c r="C5781">
        <f t="shared" si="90"/>
        <v>55.890300750732422</v>
      </c>
    </row>
    <row r="5782" spans="1:3" x14ac:dyDescent="0.55000000000000004">
      <c r="A5782" s="1">
        <v>29308</v>
      </c>
      <c r="B5782">
        <v>56.545101165771484</v>
      </c>
      <c r="C5782">
        <f t="shared" si="90"/>
        <v>56.545101165771484</v>
      </c>
    </row>
    <row r="5783" spans="1:3" x14ac:dyDescent="0.55000000000000004">
      <c r="A5783" s="1">
        <v>29309</v>
      </c>
      <c r="B5783">
        <v>56.722099304199219</v>
      </c>
      <c r="C5783">
        <f t="shared" si="90"/>
        <v>56.722099304199219</v>
      </c>
    </row>
    <row r="5784" spans="1:3" x14ac:dyDescent="0.55000000000000004">
      <c r="A5784" s="1">
        <v>29310</v>
      </c>
      <c r="B5784">
        <v>56.368099212646484</v>
      </c>
      <c r="C5784">
        <f t="shared" si="90"/>
        <v>56.368099212646484</v>
      </c>
    </row>
    <row r="5785" spans="1:3" x14ac:dyDescent="0.55000000000000004">
      <c r="A5785" s="1">
        <v>29311</v>
      </c>
      <c r="B5785">
        <v>55.589401245117188</v>
      </c>
      <c r="C5785">
        <f t="shared" si="90"/>
        <v>55.589401245117188</v>
      </c>
    </row>
    <row r="5786" spans="1:3" x14ac:dyDescent="0.55000000000000004">
      <c r="A5786" s="1">
        <v>29312</v>
      </c>
      <c r="B5786">
        <v>53.837200164794922</v>
      </c>
      <c r="C5786">
        <f t="shared" si="90"/>
        <v>53.837200164794922</v>
      </c>
    </row>
    <row r="5787" spans="1:3" x14ac:dyDescent="0.55000000000000004">
      <c r="A5787" s="1">
        <v>29313</v>
      </c>
      <c r="B5787">
        <v>50.601799011230469</v>
      </c>
      <c r="C5787">
        <f t="shared" si="90"/>
        <v>50.601799011230469</v>
      </c>
    </row>
    <row r="5788" spans="1:3" x14ac:dyDescent="0.55000000000000004">
      <c r="A5788" s="1">
        <v>29314</v>
      </c>
      <c r="B5788">
        <v>46.233600616455078</v>
      </c>
      <c r="C5788">
        <f t="shared" si="90"/>
        <v>46.233600616455078</v>
      </c>
    </row>
    <row r="5789" spans="1:3" x14ac:dyDescent="0.55000000000000004">
      <c r="A5789" s="1">
        <v>29315</v>
      </c>
      <c r="B5789">
        <v>19.047800064086914</v>
      </c>
      <c r="C5789">
        <f t="shared" si="90"/>
        <v>19.047800064086914</v>
      </c>
    </row>
    <row r="5790" spans="1:3" x14ac:dyDescent="0.55000000000000004">
      <c r="A5790" s="1">
        <v>29316</v>
      </c>
      <c r="B5790">
        <v>11.762800216674805</v>
      </c>
      <c r="C5790">
        <f t="shared" si="90"/>
        <v>11.762800216674805</v>
      </c>
    </row>
    <row r="5791" spans="1:3" x14ac:dyDescent="0.55000000000000004">
      <c r="A5791" s="1">
        <v>29317</v>
      </c>
      <c r="B5791">
        <v>41.660198211669922</v>
      </c>
      <c r="C5791">
        <f t="shared" si="90"/>
        <v>41.660198211669922</v>
      </c>
    </row>
    <row r="5792" spans="1:3" x14ac:dyDescent="0.55000000000000004">
      <c r="A5792" s="1">
        <v>29318</v>
      </c>
      <c r="B5792">
        <v>38.846000671386719</v>
      </c>
      <c r="C5792">
        <f t="shared" si="90"/>
        <v>38.846000671386719</v>
      </c>
    </row>
    <row r="5793" spans="1:3" x14ac:dyDescent="0.55000000000000004">
      <c r="A5793" s="1">
        <v>29319</v>
      </c>
      <c r="B5793">
        <v>47.235401153564453</v>
      </c>
      <c r="C5793">
        <f t="shared" si="90"/>
        <v>47.235401153564453</v>
      </c>
    </row>
    <row r="5794" spans="1:3" x14ac:dyDescent="0.55000000000000004">
      <c r="A5794" s="1">
        <v>29320</v>
      </c>
      <c r="B5794">
        <v>55.040699005126953</v>
      </c>
      <c r="C5794">
        <f t="shared" si="90"/>
        <v>55.040699005126953</v>
      </c>
    </row>
    <row r="5795" spans="1:3" x14ac:dyDescent="0.55000000000000004">
      <c r="A5795" s="1">
        <v>29321</v>
      </c>
      <c r="B5795">
        <v>54.782299041748047</v>
      </c>
      <c r="C5795">
        <f t="shared" si="90"/>
        <v>54.782299041748047</v>
      </c>
    </row>
    <row r="5796" spans="1:3" x14ac:dyDescent="0.55000000000000004">
      <c r="A5796" s="1">
        <v>29322</v>
      </c>
      <c r="B5796">
        <v>47.380500793457031</v>
      </c>
      <c r="C5796">
        <f t="shared" si="90"/>
        <v>47.380500793457031</v>
      </c>
    </row>
    <row r="5797" spans="1:3" x14ac:dyDescent="0.55000000000000004">
      <c r="A5797" s="1">
        <v>29323</v>
      </c>
      <c r="B5797">
        <v>47.415901184082031</v>
      </c>
      <c r="C5797">
        <f t="shared" si="90"/>
        <v>47.415901184082031</v>
      </c>
    </row>
    <row r="5798" spans="1:3" x14ac:dyDescent="0.55000000000000004">
      <c r="A5798" s="1">
        <v>29324</v>
      </c>
      <c r="B5798">
        <v>47.557498931884766</v>
      </c>
      <c r="C5798">
        <f t="shared" si="90"/>
        <v>47.557498931884766</v>
      </c>
    </row>
    <row r="5799" spans="1:3" x14ac:dyDescent="0.55000000000000004">
      <c r="A5799" s="1">
        <v>29325</v>
      </c>
      <c r="B5799">
        <v>47.575199127197266</v>
      </c>
      <c r="C5799">
        <f t="shared" si="90"/>
        <v>47.575199127197266</v>
      </c>
    </row>
    <row r="5800" spans="1:3" x14ac:dyDescent="0.55000000000000004">
      <c r="A5800" s="1">
        <v>29326</v>
      </c>
      <c r="B5800">
        <v>47.823001861572266</v>
      </c>
      <c r="C5800">
        <f t="shared" si="90"/>
        <v>47.823001861572266</v>
      </c>
    </row>
    <row r="5801" spans="1:3" x14ac:dyDescent="0.55000000000000004">
      <c r="A5801" s="1">
        <v>29327</v>
      </c>
      <c r="B5801">
        <v>54.537998199462891</v>
      </c>
      <c r="C5801">
        <f t="shared" si="90"/>
        <v>54.537998199462891</v>
      </c>
    </row>
    <row r="5802" spans="1:3" x14ac:dyDescent="0.55000000000000004">
      <c r="A5802" s="1">
        <v>29328</v>
      </c>
      <c r="B5802">
        <v>56.746898651123047</v>
      </c>
      <c r="C5802">
        <f t="shared" si="90"/>
        <v>56.746898651123047</v>
      </c>
    </row>
    <row r="5803" spans="1:3" x14ac:dyDescent="0.55000000000000004">
      <c r="A5803" s="1">
        <v>29329</v>
      </c>
      <c r="B5803">
        <v>56.870800018310547</v>
      </c>
      <c r="C5803">
        <f t="shared" si="90"/>
        <v>56.870800018310547</v>
      </c>
    </row>
    <row r="5804" spans="1:3" x14ac:dyDescent="0.55000000000000004">
      <c r="A5804" s="1">
        <v>29330</v>
      </c>
      <c r="B5804">
        <v>56.977001190185547</v>
      </c>
      <c r="C5804">
        <f t="shared" si="90"/>
        <v>56.977001190185547</v>
      </c>
    </row>
    <row r="5805" spans="1:3" x14ac:dyDescent="0.55000000000000004">
      <c r="A5805" s="1">
        <v>29331</v>
      </c>
      <c r="B5805">
        <v>56.392898559570313</v>
      </c>
      <c r="C5805">
        <f t="shared" si="90"/>
        <v>56.392898559570313</v>
      </c>
    </row>
    <row r="5806" spans="1:3" x14ac:dyDescent="0.55000000000000004">
      <c r="A5806" s="1">
        <v>29332</v>
      </c>
      <c r="B5806">
        <v>54.923900604248047</v>
      </c>
      <c r="C5806">
        <f t="shared" si="90"/>
        <v>54.923900604248047</v>
      </c>
    </row>
    <row r="5807" spans="1:3" x14ac:dyDescent="0.55000000000000004">
      <c r="A5807" s="1">
        <v>29333</v>
      </c>
      <c r="B5807">
        <v>48.251300811767578</v>
      </c>
      <c r="C5807">
        <f t="shared" si="90"/>
        <v>48.251300811767578</v>
      </c>
    </row>
    <row r="5808" spans="1:3" x14ac:dyDescent="0.55000000000000004">
      <c r="A5808" s="1">
        <v>29334</v>
      </c>
      <c r="B5808">
        <v>48.269001007080078</v>
      </c>
      <c r="C5808">
        <f t="shared" si="90"/>
        <v>48.269001007080078</v>
      </c>
    </row>
    <row r="5809" spans="1:3" x14ac:dyDescent="0.55000000000000004">
      <c r="A5809" s="1">
        <v>29335</v>
      </c>
      <c r="B5809">
        <v>42.003501892089844</v>
      </c>
      <c r="C5809">
        <f t="shared" si="90"/>
        <v>42.003501892089844</v>
      </c>
    </row>
    <row r="5810" spans="1:3" x14ac:dyDescent="0.55000000000000004">
      <c r="A5810" s="1">
        <v>29336</v>
      </c>
      <c r="B5810">
        <v>54.091999053955078</v>
      </c>
      <c r="C5810">
        <f t="shared" si="90"/>
        <v>54.091999053955078</v>
      </c>
    </row>
    <row r="5811" spans="1:3" x14ac:dyDescent="0.55000000000000004">
      <c r="A5811" s="1">
        <v>29337</v>
      </c>
      <c r="B5811">
        <v>56.640701293945313</v>
      </c>
      <c r="C5811">
        <f t="shared" si="90"/>
        <v>56.640701293945313</v>
      </c>
    </row>
    <row r="5812" spans="1:3" x14ac:dyDescent="0.55000000000000004">
      <c r="A5812" s="1">
        <v>29338</v>
      </c>
      <c r="B5812">
        <v>56.534500122070313</v>
      </c>
      <c r="C5812">
        <f t="shared" si="90"/>
        <v>56.534500122070313</v>
      </c>
    </row>
    <row r="5813" spans="1:3" x14ac:dyDescent="0.55000000000000004">
      <c r="A5813" s="1">
        <v>29339</v>
      </c>
      <c r="B5813">
        <v>56.941600799560547</v>
      </c>
      <c r="C5813">
        <f t="shared" si="90"/>
        <v>56.941600799560547</v>
      </c>
    </row>
    <row r="5814" spans="1:3" x14ac:dyDescent="0.55000000000000004">
      <c r="A5814" s="1">
        <v>29340</v>
      </c>
      <c r="B5814">
        <v>45.341598510742188</v>
      </c>
      <c r="C5814">
        <f t="shared" si="90"/>
        <v>45.341598510742188</v>
      </c>
    </row>
    <row r="5815" spans="1:3" x14ac:dyDescent="0.55000000000000004">
      <c r="A5815" s="1">
        <v>29341</v>
      </c>
      <c r="B5815">
        <v>18.371700286865234</v>
      </c>
      <c r="C5815">
        <f t="shared" si="90"/>
        <v>18.371700286865234</v>
      </c>
    </row>
    <row r="5816" spans="1:3" x14ac:dyDescent="0.55000000000000004">
      <c r="A5816" s="1">
        <v>29342</v>
      </c>
      <c r="B5816">
        <v>20.424800872802734</v>
      </c>
      <c r="C5816">
        <f t="shared" si="90"/>
        <v>20.424800872802734</v>
      </c>
    </row>
    <row r="5817" spans="1:3" x14ac:dyDescent="0.55000000000000004">
      <c r="A5817" s="1">
        <v>29343</v>
      </c>
      <c r="B5817">
        <v>45.331001281738281</v>
      </c>
      <c r="C5817">
        <f t="shared" si="90"/>
        <v>45.331001281738281</v>
      </c>
    </row>
    <row r="5818" spans="1:3" x14ac:dyDescent="0.55000000000000004">
      <c r="A5818" s="1">
        <v>29344</v>
      </c>
      <c r="B5818">
        <v>47.568099975585938</v>
      </c>
      <c r="C5818">
        <f t="shared" si="90"/>
        <v>47.568099975585938</v>
      </c>
    </row>
    <row r="5819" spans="1:3" x14ac:dyDescent="0.55000000000000004">
      <c r="A5819" s="1">
        <v>29345</v>
      </c>
      <c r="B5819">
        <v>50.056598663330078</v>
      </c>
      <c r="C5819">
        <f t="shared" si="90"/>
        <v>50.056598663330078</v>
      </c>
    </row>
    <row r="5820" spans="1:3" x14ac:dyDescent="0.55000000000000004">
      <c r="A5820" s="1">
        <v>29346</v>
      </c>
      <c r="B5820">
        <v>50.746898651123047</v>
      </c>
      <c r="C5820">
        <f t="shared" si="90"/>
        <v>50.746898651123047</v>
      </c>
    </row>
    <row r="5821" spans="1:3" x14ac:dyDescent="0.55000000000000004">
      <c r="A5821" s="1">
        <v>29347</v>
      </c>
      <c r="B5821">
        <v>39.801799774169922</v>
      </c>
      <c r="C5821">
        <f t="shared" si="90"/>
        <v>39.801799774169922</v>
      </c>
    </row>
    <row r="5822" spans="1:3" x14ac:dyDescent="0.55000000000000004">
      <c r="A5822" s="1">
        <v>29348</v>
      </c>
      <c r="B5822">
        <v>37.323898315429688</v>
      </c>
      <c r="C5822">
        <f t="shared" si="90"/>
        <v>37.323898315429688</v>
      </c>
    </row>
    <row r="5823" spans="1:3" x14ac:dyDescent="0.55000000000000004">
      <c r="A5823" s="1">
        <v>29349</v>
      </c>
      <c r="B5823">
        <v>46.26190185546875</v>
      </c>
      <c r="C5823">
        <f t="shared" si="90"/>
        <v>46.26190185546875</v>
      </c>
    </row>
    <row r="5824" spans="1:3" x14ac:dyDescent="0.55000000000000004">
      <c r="A5824" s="1">
        <v>29350</v>
      </c>
      <c r="B5824">
        <v>49.674301147460938</v>
      </c>
      <c r="C5824">
        <f t="shared" si="90"/>
        <v>49.674301147460938</v>
      </c>
    </row>
    <row r="5825" spans="1:3" x14ac:dyDescent="0.55000000000000004">
      <c r="A5825" s="1">
        <v>29351</v>
      </c>
      <c r="B5825">
        <v>50.552200317382813</v>
      </c>
      <c r="C5825">
        <f t="shared" si="90"/>
        <v>50.552200317382813</v>
      </c>
    </row>
    <row r="5826" spans="1:3" x14ac:dyDescent="0.55000000000000004">
      <c r="A5826" s="1">
        <v>29352</v>
      </c>
      <c r="B5826">
        <v>50.906200408935547</v>
      </c>
      <c r="C5826">
        <f t="shared" si="90"/>
        <v>50.906200408935547</v>
      </c>
    </row>
    <row r="5827" spans="1:3" x14ac:dyDescent="0.55000000000000004">
      <c r="A5827" s="1">
        <v>29353</v>
      </c>
      <c r="B5827">
        <v>56.499099731445313</v>
      </c>
      <c r="C5827">
        <f t="shared" si="90"/>
        <v>56.499099731445313</v>
      </c>
    </row>
    <row r="5828" spans="1:3" x14ac:dyDescent="0.55000000000000004">
      <c r="A5828" s="1">
        <v>29354</v>
      </c>
      <c r="B5828">
        <v>56.888500213623047</v>
      </c>
      <c r="C5828">
        <f t="shared" ref="C5828:C5891" si="91">IF(B5828&lt;100,B5828,0)</f>
        <v>56.888500213623047</v>
      </c>
    </row>
    <row r="5829" spans="1:3" x14ac:dyDescent="0.55000000000000004">
      <c r="A5829" s="1">
        <v>29355</v>
      </c>
      <c r="B5829">
        <v>56.782299041748047</v>
      </c>
      <c r="C5829">
        <f t="shared" si="91"/>
        <v>56.782299041748047</v>
      </c>
    </row>
    <row r="5830" spans="1:3" x14ac:dyDescent="0.55000000000000004">
      <c r="A5830" s="1">
        <v>29356</v>
      </c>
      <c r="B5830">
        <v>56.941600799560547</v>
      </c>
      <c r="C5830">
        <f t="shared" si="91"/>
        <v>56.941600799560547</v>
      </c>
    </row>
    <row r="5831" spans="1:3" x14ac:dyDescent="0.55000000000000004">
      <c r="A5831" s="1">
        <v>29357</v>
      </c>
      <c r="B5831">
        <v>56.888500213623047</v>
      </c>
      <c r="C5831">
        <f t="shared" si="91"/>
        <v>56.888500213623047</v>
      </c>
    </row>
    <row r="5832" spans="1:3" x14ac:dyDescent="0.55000000000000004">
      <c r="A5832" s="1">
        <v>29358</v>
      </c>
      <c r="B5832">
        <v>57.047798156738281</v>
      </c>
      <c r="C5832">
        <f t="shared" si="91"/>
        <v>57.047798156738281</v>
      </c>
    </row>
    <row r="5833" spans="1:3" x14ac:dyDescent="0.55000000000000004">
      <c r="A5833" s="1">
        <v>29359</v>
      </c>
      <c r="B5833">
        <v>56.853099822998047</v>
      </c>
      <c r="C5833">
        <f t="shared" si="91"/>
        <v>56.853099822998047</v>
      </c>
    </row>
    <row r="5834" spans="1:3" x14ac:dyDescent="0.55000000000000004">
      <c r="A5834" s="1">
        <v>29360</v>
      </c>
      <c r="B5834">
        <v>57.065498352050781</v>
      </c>
      <c r="C5834">
        <f t="shared" si="91"/>
        <v>57.065498352050781</v>
      </c>
    </row>
    <row r="5835" spans="1:3" x14ac:dyDescent="0.55000000000000004">
      <c r="A5835" s="1">
        <v>29361</v>
      </c>
      <c r="B5835">
        <v>57.472599029541016</v>
      </c>
      <c r="C5835">
        <f t="shared" si="91"/>
        <v>57.472599029541016</v>
      </c>
    </row>
    <row r="5836" spans="1:3" x14ac:dyDescent="0.55000000000000004">
      <c r="A5836" s="1">
        <v>29362</v>
      </c>
      <c r="B5836">
        <v>57.313301086425781</v>
      </c>
      <c r="C5836">
        <f t="shared" si="91"/>
        <v>57.313301086425781</v>
      </c>
    </row>
    <row r="5837" spans="1:3" x14ac:dyDescent="0.55000000000000004">
      <c r="A5837" s="1">
        <v>29363</v>
      </c>
      <c r="B5837">
        <v>55.277900695800781</v>
      </c>
      <c r="C5837">
        <f t="shared" si="91"/>
        <v>55.277900695800781</v>
      </c>
    </row>
    <row r="5838" spans="1:3" x14ac:dyDescent="0.55000000000000004">
      <c r="A5838" s="1">
        <v>29364</v>
      </c>
      <c r="B5838">
        <v>52.799999237060547</v>
      </c>
      <c r="C5838">
        <f t="shared" si="91"/>
        <v>52.799999237060547</v>
      </c>
    </row>
    <row r="5839" spans="1:3" x14ac:dyDescent="0.55000000000000004">
      <c r="A5839" s="1">
        <v>29365</v>
      </c>
      <c r="B5839">
        <v>46.711498260498047</v>
      </c>
      <c r="C5839">
        <f t="shared" si="91"/>
        <v>46.711498260498047</v>
      </c>
    </row>
    <row r="5840" spans="1:3" x14ac:dyDescent="0.55000000000000004">
      <c r="A5840" s="1">
        <v>29366</v>
      </c>
      <c r="B5840">
        <v>40.623001098632813</v>
      </c>
      <c r="C5840">
        <f t="shared" si="91"/>
        <v>40.623001098632813</v>
      </c>
    </row>
    <row r="5841" spans="1:3" x14ac:dyDescent="0.55000000000000004">
      <c r="A5841" s="1">
        <v>29367</v>
      </c>
      <c r="B5841">
        <v>38.994701385498047</v>
      </c>
      <c r="C5841">
        <f t="shared" si="91"/>
        <v>38.994701385498047</v>
      </c>
    </row>
    <row r="5842" spans="1:3" x14ac:dyDescent="0.55000000000000004">
      <c r="A5842" s="1">
        <v>29368</v>
      </c>
      <c r="B5842">
        <v>48.056598663330078</v>
      </c>
      <c r="C5842">
        <f t="shared" si="91"/>
        <v>48.056598663330078</v>
      </c>
    </row>
    <row r="5843" spans="1:3" x14ac:dyDescent="0.55000000000000004">
      <c r="A5843" s="1">
        <v>29369</v>
      </c>
      <c r="B5843">
        <v>51.649600982666016</v>
      </c>
      <c r="C5843">
        <f t="shared" si="91"/>
        <v>51.649600982666016</v>
      </c>
    </row>
    <row r="5844" spans="1:3" x14ac:dyDescent="0.55000000000000004">
      <c r="A5844" s="1">
        <v>29370</v>
      </c>
      <c r="B5844">
        <v>54.821201324462891</v>
      </c>
      <c r="C5844">
        <f t="shared" si="91"/>
        <v>54.821201324462891</v>
      </c>
    </row>
    <row r="5845" spans="1:3" x14ac:dyDescent="0.55000000000000004">
      <c r="A5845" s="1">
        <v>29371</v>
      </c>
      <c r="B5845">
        <v>25.189399719238281</v>
      </c>
      <c r="C5845">
        <f t="shared" si="91"/>
        <v>25.189399719238281</v>
      </c>
    </row>
    <row r="5846" spans="1:3" x14ac:dyDescent="0.55000000000000004">
      <c r="A5846" s="1">
        <v>29372</v>
      </c>
      <c r="B5846">
        <v>29.019500732421875</v>
      </c>
      <c r="C5846">
        <f t="shared" si="91"/>
        <v>29.019500732421875</v>
      </c>
    </row>
    <row r="5847" spans="1:3" x14ac:dyDescent="0.55000000000000004">
      <c r="A5847" s="1">
        <v>29373</v>
      </c>
      <c r="B5847">
        <v>50.336299896240234</v>
      </c>
      <c r="C5847">
        <f t="shared" si="91"/>
        <v>50.336299896240234</v>
      </c>
    </row>
    <row r="5848" spans="1:3" x14ac:dyDescent="0.55000000000000004">
      <c r="A5848" s="1">
        <v>29374</v>
      </c>
      <c r="B5848">
        <v>39.192901611328125</v>
      </c>
      <c r="C5848">
        <f t="shared" si="91"/>
        <v>39.192901611328125</v>
      </c>
    </row>
    <row r="5849" spans="1:3" x14ac:dyDescent="0.55000000000000004">
      <c r="A5849" s="1">
        <v>29375</v>
      </c>
      <c r="B5849">
        <v>52.173500061035156</v>
      </c>
      <c r="C5849">
        <f t="shared" si="91"/>
        <v>52.173500061035156</v>
      </c>
    </row>
    <row r="5850" spans="1:3" x14ac:dyDescent="0.55000000000000004">
      <c r="A5850" s="1">
        <v>29376</v>
      </c>
      <c r="B5850">
        <v>49.780498504638672</v>
      </c>
      <c r="C5850">
        <f t="shared" si="91"/>
        <v>49.780498504638672</v>
      </c>
    </row>
    <row r="5851" spans="1:3" x14ac:dyDescent="0.55000000000000004">
      <c r="A5851" s="1">
        <v>29377</v>
      </c>
      <c r="B5851">
        <v>48.718601226806641</v>
      </c>
      <c r="C5851">
        <f t="shared" si="91"/>
        <v>48.718601226806641</v>
      </c>
    </row>
    <row r="5852" spans="1:3" x14ac:dyDescent="0.55000000000000004">
      <c r="A5852" s="1">
        <v>29378</v>
      </c>
      <c r="B5852">
        <v>43.320400238037109</v>
      </c>
      <c r="C5852">
        <f t="shared" si="91"/>
        <v>43.320400238037109</v>
      </c>
    </row>
    <row r="5853" spans="1:3" x14ac:dyDescent="0.55000000000000004">
      <c r="A5853" s="1">
        <v>29379</v>
      </c>
      <c r="B5853">
        <v>39.957500457763672</v>
      </c>
      <c r="C5853">
        <f t="shared" si="91"/>
        <v>39.957500457763672</v>
      </c>
    </row>
    <row r="5854" spans="1:3" x14ac:dyDescent="0.55000000000000004">
      <c r="A5854" s="1">
        <v>29380</v>
      </c>
      <c r="B5854">
        <v>42.035400390625</v>
      </c>
      <c r="C5854">
        <f t="shared" si="91"/>
        <v>42.035400390625</v>
      </c>
    </row>
    <row r="5855" spans="1:3" x14ac:dyDescent="0.55000000000000004">
      <c r="A5855" s="1">
        <v>29381</v>
      </c>
      <c r="B5855">
        <v>36.757499694824219</v>
      </c>
      <c r="C5855">
        <f t="shared" si="91"/>
        <v>36.757499694824219</v>
      </c>
    </row>
    <row r="5856" spans="1:3" x14ac:dyDescent="0.55000000000000004">
      <c r="A5856" s="1">
        <v>29382</v>
      </c>
      <c r="B5856">
        <v>32.594699859619141</v>
      </c>
      <c r="C5856">
        <f t="shared" si="91"/>
        <v>32.594699859619141</v>
      </c>
    </row>
    <row r="5857" spans="1:3" x14ac:dyDescent="0.55000000000000004">
      <c r="A5857" s="1">
        <v>29383</v>
      </c>
      <c r="B5857">
        <v>28.934499740600586</v>
      </c>
      <c r="C5857">
        <f t="shared" si="91"/>
        <v>28.934499740600586</v>
      </c>
    </row>
    <row r="5858" spans="1:3" x14ac:dyDescent="0.55000000000000004">
      <c r="A5858" s="1">
        <v>29384</v>
      </c>
      <c r="B5858">
        <v>24.531000137329102</v>
      </c>
      <c r="C5858">
        <f t="shared" si="91"/>
        <v>24.531000137329102</v>
      </c>
    </row>
    <row r="5859" spans="1:3" x14ac:dyDescent="0.55000000000000004">
      <c r="A5859" s="1">
        <v>29385</v>
      </c>
      <c r="B5859">
        <v>16.131000518798828</v>
      </c>
      <c r="C5859">
        <f t="shared" si="91"/>
        <v>16.131000518798828</v>
      </c>
    </row>
    <row r="5860" spans="1:3" x14ac:dyDescent="0.55000000000000004">
      <c r="A5860" s="1">
        <v>29386</v>
      </c>
      <c r="B5860">
        <v>49.75579833984375</v>
      </c>
      <c r="C5860">
        <f t="shared" si="91"/>
        <v>49.75579833984375</v>
      </c>
    </row>
    <row r="5861" spans="1:3" x14ac:dyDescent="0.55000000000000004">
      <c r="A5861" s="1">
        <v>29387</v>
      </c>
      <c r="B5861">
        <v>50.640701293945313</v>
      </c>
      <c r="C5861">
        <f t="shared" si="91"/>
        <v>50.640701293945313</v>
      </c>
    </row>
    <row r="5862" spans="1:3" x14ac:dyDescent="0.55000000000000004">
      <c r="A5862" s="1">
        <v>29388</v>
      </c>
      <c r="B5862">
        <v>56.658401489257813</v>
      </c>
      <c r="C5862">
        <f t="shared" si="91"/>
        <v>56.658401489257813</v>
      </c>
    </row>
    <row r="5863" spans="1:3" x14ac:dyDescent="0.55000000000000004">
      <c r="A5863" s="1">
        <v>29389</v>
      </c>
      <c r="B5863">
        <v>46.775199890136719</v>
      </c>
      <c r="C5863">
        <f t="shared" si="91"/>
        <v>46.775199890136719</v>
      </c>
    </row>
    <row r="5864" spans="1:3" x14ac:dyDescent="0.55000000000000004">
      <c r="A5864" s="1">
        <v>29390</v>
      </c>
      <c r="B5864">
        <v>43.893798828125</v>
      </c>
      <c r="C5864">
        <f t="shared" si="91"/>
        <v>43.893798828125</v>
      </c>
    </row>
    <row r="5865" spans="1:3" x14ac:dyDescent="0.55000000000000004">
      <c r="A5865" s="1">
        <v>29391</v>
      </c>
      <c r="B5865">
        <v>43.893798828125</v>
      </c>
      <c r="C5865">
        <f t="shared" si="91"/>
        <v>43.893798828125</v>
      </c>
    </row>
    <row r="5866" spans="1:3" x14ac:dyDescent="0.55000000000000004">
      <c r="A5866" s="1">
        <v>29392</v>
      </c>
      <c r="B5866">
        <v>43.539798736572266</v>
      </c>
      <c r="C5866">
        <f t="shared" si="91"/>
        <v>43.539798736572266</v>
      </c>
    </row>
    <row r="5867" spans="1:3" x14ac:dyDescent="0.55000000000000004">
      <c r="A5867" s="1">
        <v>29393</v>
      </c>
      <c r="B5867">
        <v>41.061901092529297</v>
      </c>
      <c r="C5867">
        <f t="shared" si="91"/>
        <v>41.061901092529297</v>
      </c>
    </row>
    <row r="5868" spans="1:3" x14ac:dyDescent="0.55000000000000004">
      <c r="A5868" s="1">
        <v>29394</v>
      </c>
      <c r="B5868">
        <v>41.238899230957031</v>
      </c>
      <c r="C5868">
        <f t="shared" si="91"/>
        <v>41.238899230957031</v>
      </c>
    </row>
    <row r="5869" spans="1:3" x14ac:dyDescent="0.55000000000000004">
      <c r="A5869" s="1">
        <v>29395</v>
      </c>
      <c r="B5869">
        <v>42.654899597167969</v>
      </c>
      <c r="C5869">
        <f t="shared" si="91"/>
        <v>42.654899597167969</v>
      </c>
    </row>
    <row r="5870" spans="1:3" x14ac:dyDescent="0.55000000000000004">
      <c r="A5870" s="1">
        <v>29396</v>
      </c>
      <c r="B5870">
        <v>40.708000183105469</v>
      </c>
      <c r="C5870">
        <f t="shared" si="91"/>
        <v>40.708000183105469</v>
      </c>
    </row>
    <row r="5871" spans="1:3" x14ac:dyDescent="0.55000000000000004">
      <c r="A5871" s="1">
        <v>29397</v>
      </c>
      <c r="B5871">
        <v>38.495601654052734</v>
      </c>
      <c r="C5871">
        <f t="shared" si="91"/>
        <v>38.495601654052734</v>
      </c>
    </row>
    <row r="5872" spans="1:3" x14ac:dyDescent="0.55000000000000004">
      <c r="A5872" s="1">
        <v>29398</v>
      </c>
      <c r="B5872">
        <v>42.357498168945313</v>
      </c>
      <c r="C5872">
        <f t="shared" si="91"/>
        <v>42.357498168945313</v>
      </c>
    </row>
    <row r="5873" spans="1:3" x14ac:dyDescent="0.55000000000000004">
      <c r="A5873" s="1">
        <v>29399</v>
      </c>
      <c r="B5873">
        <v>43.497299194335938</v>
      </c>
      <c r="C5873">
        <f t="shared" si="91"/>
        <v>43.497299194335938</v>
      </c>
    </row>
    <row r="5874" spans="1:3" x14ac:dyDescent="0.55000000000000004">
      <c r="A5874" s="1">
        <v>29400</v>
      </c>
      <c r="B5874">
        <v>43.497299194335938</v>
      </c>
      <c r="C5874">
        <f t="shared" si="91"/>
        <v>43.497299194335938</v>
      </c>
    </row>
    <row r="5875" spans="1:3" x14ac:dyDescent="0.55000000000000004">
      <c r="A5875" s="1">
        <v>29401</v>
      </c>
      <c r="B5875">
        <v>43.497299194335938</v>
      </c>
      <c r="C5875">
        <f t="shared" si="91"/>
        <v>43.497299194335938</v>
      </c>
    </row>
    <row r="5876" spans="1:3" x14ac:dyDescent="0.55000000000000004">
      <c r="A5876" s="1">
        <v>29402</v>
      </c>
      <c r="B5876">
        <v>44.368099212646484</v>
      </c>
      <c r="C5876">
        <f t="shared" si="91"/>
        <v>44.368099212646484</v>
      </c>
    </row>
    <row r="5877" spans="1:3" x14ac:dyDescent="0.55000000000000004">
      <c r="A5877" s="1">
        <v>29403</v>
      </c>
      <c r="B5877">
        <v>51.171699523925781</v>
      </c>
      <c r="C5877">
        <f t="shared" si="91"/>
        <v>51.171699523925781</v>
      </c>
    </row>
    <row r="5878" spans="1:3" x14ac:dyDescent="0.55000000000000004">
      <c r="A5878" s="1">
        <v>29404</v>
      </c>
      <c r="B5878">
        <v>56.127399444580078</v>
      </c>
      <c r="C5878">
        <f t="shared" si="91"/>
        <v>56.127399444580078</v>
      </c>
    </row>
    <row r="5879" spans="1:3" x14ac:dyDescent="0.55000000000000004">
      <c r="A5879" s="1">
        <v>29405</v>
      </c>
      <c r="B5879">
        <v>55.568099975585938</v>
      </c>
      <c r="C5879">
        <f t="shared" si="91"/>
        <v>55.568099975585938</v>
      </c>
    </row>
    <row r="5880" spans="1:3" x14ac:dyDescent="0.55000000000000004">
      <c r="A5880" s="1">
        <v>29406</v>
      </c>
      <c r="B5880">
        <v>51.476100921630859</v>
      </c>
      <c r="C5880">
        <f t="shared" si="91"/>
        <v>51.476100921630859</v>
      </c>
    </row>
    <row r="5881" spans="1:3" x14ac:dyDescent="0.55000000000000004">
      <c r="A5881" s="1">
        <v>29407</v>
      </c>
      <c r="B5881">
        <v>51.830101013183594</v>
      </c>
      <c r="C5881">
        <f t="shared" si="91"/>
        <v>51.830101013183594</v>
      </c>
    </row>
    <row r="5882" spans="1:3" x14ac:dyDescent="0.55000000000000004">
      <c r="A5882" s="1">
        <v>29408</v>
      </c>
      <c r="B5882">
        <v>53.352199554443359</v>
      </c>
      <c r="C5882">
        <f t="shared" si="91"/>
        <v>53.352199554443359</v>
      </c>
    </row>
    <row r="5883" spans="1:3" x14ac:dyDescent="0.55000000000000004">
      <c r="A5883" s="1">
        <v>29409</v>
      </c>
      <c r="B5883">
        <v>53.122100830078125</v>
      </c>
      <c r="C5883">
        <f t="shared" si="91"/>
        <v>53.122100830078125</v>
      </c>
    </row>
    <row r="5884" spans="1:3" x14ac:dyDescent="0.55000000000000004">
      <c r="A5884" s="1">
        <v>29410</v>
      </c>
      <c r="B5884">
        <v>53.192901611328125</v>
      </c>
      <c r="C5884">
        <f t="shared" si="91"/>
        <v>53.192901611328125</v>
      </c>
    </row>
    <row r="5885" spans="1:3" x14ac:dyDescent="0.55000000000000004">
      <c r="A5885" s="1">
        <v>29411</v>
      </c>
      <c r="B5885">
        <v>52.853099822998047</v>
      </c>
      <c r="C5885">
        <f t="shared" si="91"/>
        <v>52.853099822998047</v>
      </c>
    </row>
    <row r="5886" spans="1:3" x14ac:dyDescent="0.55000000000000004">
      <c r="A5886" s="1">
        <v>29412</v>
      </c>
      <c r="B5886">
        <v>52.506198883056641</v>
      </c>
      <c r="C5886">
        <f t="shared" si="91"/>
        <v>52.506198883056641</v>
      </c>
    </row>
    <row r="5887" spans="1:3" x14ac:dyDescent="0.55000000000000004">
      <c r="A5887" s="1">
        <v>29413</v>
      </c>
      <c r="B5887">
        <v>52.534500122070313</v>
      </c>
      <c r="C5887">
        <f t="shared" si="91"/>
        <v>52.534500122070313</v>
      </c>
    </row>
    <row r="5888" spans="1:3" x14ac:dyDescent="0.55000000000000004">
      <c r="A5888" s="1">
        <v>29414</v>
      </c>
      <c r="B5888">
        <v>51.596500396728516</v>
      </c>
      <c r="C5888">
        <f t="shared" si="91"/>
        <v>51.596500396728516</v>
      </c>
    </row>
    <row r="5889" spans="1:3" x14ac:dyDescent="0.55000000000000004">
      <c r="A5889" s="1">
        <v>29415</v>
      </c>
      <c r="B5889">
        <v>50.339801788330078</v>
      </c>
      <c r="C5889">
        <f t="shared" si="91"/>
        <v>50.339801788330078</v>
      </c>
    </row>
    <row r="5890" spans="1:3" x14ac:dyDescent="0.55000000000000004">
      <c r="A5890" s="1">
        <v>29416</v>
      </c>
      <c r="B5890">
        <v>51.879600524902344</v>
      </c>
      <c r="C5890">
        <f t="shared" si="91"/>
        <v>51.879600524902344</v>
      </c>
    </row>
    <row r="5891" spans="1:3" x14ac:dyDescent="0.55000000000000004">
      <c r="A5891" s="1">
        <v>29417</v>
      </c>
      <c r="B5891">
        <v>57.80889892578125</v>
      </c>
      <c r="C5891">
        <f t="shared" si="91"/>
        <v>57.80889892578125</v>
      </c>
    </row>
    <row r="5892" spans="1:3" x14ac:dyDescent="0.55000000000000004">
      <c r="A5892" s="1">
        <v>29418</v>
      </c>
      <c r="B5892">
        <v>57.968101501464844</v>
      </c>
      <c r="C5892">
        <f t="shared" ref="C5892:C5955" si="92">IF(B5892&lt;100,B5892,0)</f>
        <v>57.968101501464844</v>
      </c>
    </row>
    <row r="5893" spans="1:3" x14ac:dyDescent="0.55000000000000004">
      <c r="A5893" s="1">
        <v>29419</v>
      </c>
      <c r="B5893">
        <v>57.507999420166016</v>
      </c>
      <c r="C5893">
        <f t="shared" si="92"/>
        <v>57.507999420166016</v>
      </c>
    </row>
    <row r="5894" spans="1:3" x14ac:dyDescent="0.55000000000000004">
      <c r="A5894" s="1">
        <v>29420</v>
      </c>
      <c r="B5894">
        <v>57.543399810791016</v>
      </c>
      <c r="C5894">
        <f t="shared" si="92"/>
        <v>57.543399810791016</v>
      </c>
    </row>
    <row r="5895" spans="1:3" x14ac:dyDescent="0.55000000000000004">
      <c r="A5895" s="1">
        <v>29421</v>
      </c>
      <c r="B5895">
        <v>57.490299224853516</v>
      </c>
      <c r="C5895">
        <f t="shared" si="92"/>
        <v>57.490299224853516</v>
      </c>
    </row>
    <row r="5896" spans="1:3" x14ac:dyDescent="0.55000000000000004">
      <c r="A5896" s="1">
        <v>29422</v>
      </c>
      <c r="B5896">
        <v>57.826499938964844</v>
      </c>
      <c r="C5896">
        <f t="shared" si="92"/>
        <v>57.826499938964844</v>
      </c>
    </row>
    <row r="5897" spans="1:3" x14ac:dyDescent="0.55000000000000004">
      <c r="A5897" s="1">
        <v>29423</v>
      </c>
      <c r="B5897">
        <v>57.75579833984375</v>
      </c>
      <c r="C5897">
        <f t="shared" si="92"/>
        <v>57.75579833984375</v>
      </c>
    </row>
    <row r="5898" spans="1:3" x14ac:dyDescent="0.55000000000000004">
      <c r="A5898" s="1">
        <v>29424</v>
      </c>
      <c r="B5898">
        <v>57.578800201416016</v>
      </c>
      <c r="C5898">
        <f t="shared" si="92"/>
        <v>57.578800201416016</v>
      </c>
    </row>
    <row r="5899" spans="1:3" x14ac:dyDescent="0.55000000000000004">
      <c r="A5899" s="1">
        <v>29425</v>
      </c>
      <c r="B5899">
        <v>57.861900329589844</v>
      </c>
      <c r="C5899">
        <f t="shared" si="92"/>
        <v>57.861900329589844</v>
      </c>
    </row>
    <row r="5900" spans="1:3" x14ac:dyDescent="0.55000000000000004">
      <c r="A5900" s="1">
        <v>29426</v>
      </c>
      <c r="B5900">
        <v>57.667301177978516</v>
      </c>
      <c r="C5900">
        <f t="shared" si="92"/>
        <v>57.667301177978516</v>
      </c>
    </row>
    <row r="5901" spans="1:3" x14ac:dyDescent="0.55000000000000004">
      <c r="A5901" s="1">
        <v>29427</v>
      </c>
      <c r="B5901">
        <v>57.649600982666016</v>
      </c>
      <c r="C5901">
        <f t="shared" si="92"/>
        <v>57.649600982666016</v>
      </c>
    </row>
    <row r="5902" spans="1:3" x14ac:dyDescent="0.55000000000000004">
      <c r="A5902" s="1">
        <v>29428</v>
      </c>
      <c r="B5902">
        <v>57.667301177978516</v>
      </c>
      <c r="C5902">
        <f t="shared" si="92"/>
        <v>57.667301177978516</v>
      </c>
    </row>
    <row r="5903" spans="1:3" x14ac:dyDescent="0.55000000000000004">
      <c r="A5903" s="1">
        <v>29429</v>
      </c>
      <c r="B5903">
        <v>57.861900329589844</v>
      </c>
      <c r="C5903">
        <f t="shared" si="92"/>
        <v>57.861900329589844</v>
      </c>
    </row>
    <row r="5904" spans="1:3" x14ac:dyDescent="0.55000000000000004">
      <c r="A5904" s="1">
        <v>29430</v>
      </c>
      <c r="B5904">
        <v>58.056598663330078</v>
      </c>
      <c r="C5904">
        <f t="shared" si="92"/>
        <v>58.056598663330078</v>
      </c>
    </row>
    <row r="5905" spans="1:3" x14ac:dyDescent="0.55000000000000004">
      <c r="A5905" s="1">
        <v>29431</v>
      </c>
      <c r="B5905">
        <v>58.778800964355469</v>
      </c>
      <c r="C5905">
        <f t="shared" si="92"/>
        <v>58.778800964355469</v>
      </c>
    </row>
    <row r="5906" spans="1:3" x14ac:dyDescent="0.55000000000000004">
      <c r="A5906" s="1">
        <v>29432</v>
      </c>
      <c r="B5906">
        <v>58.704399108886719</v>
      </c>
      <c r="C5906">
        <f t="shared" si="92"/>
        <v>58.704399108886719</v>
      </c>
    </row>
    <row r="5907" spans="1:3" x14ac:dyDescent="0.55000000000000004">
      <c r="A5907" s="1">
        <v>29433</v>
      </c>
      <c r="B5907">
        <v>28.987600326538086</v>
      </c>
      <c r="C5907">
        <f t="shared" si="92"/>
        <v>28.987600326538086</v>
      </c>
    </row>
    <row r="5908" spans="1:3" x14ac:dyDescent="0.55000000000000004">
      <c r="A5908" s="1">
        <v>29434</v>
      </c>
      <c r="B5908">
        <v>18.973499298095703</v>
      </c>
      <c r="C5908">
        <f t="shared" si="92"/>
        <v>18.973499298095703</v>
      </c>
    </row>
    <row r="5909" spans="1:3" x14ac:dyDescent="0.55000000000000004">
      <c r="A5909" s="1">
        <v>29435</v>
      </c>
      <c r="B5909">
        <v>18.796499252319336</v>
      </c>
      <c r="C5909">
        <f t="shared" si="92"/>
        <v>18.796499252319336</v>
      </c>
    </row>
    <row r="5910" spans="1:3" x14ac:dyDescent="0.55000000000000004">
      <c r="A5910" s="1">
        <v>29436</v>
      </c>
      <c r="B5910">
        <v>18.212400436401367</v>
      </c>
      <c r="C5910">
        <f t="shared" si="92"/>
        <v>18.212400436401367</v>
      </c>
    </row>
    <row r="5911" spans="1:3" x14ac:dyDescent="0.55000000000000004">
      <c r="A5911" s="1">
        <v>29437</v>
      </c>
      <c r="B5911">
        <v>15.752200126647949</v>
      </c>
      <c r="C5911">
        <f t="shared" si="92"/>
        <v>15.752200126647949</v>
      </c>
    </row>
    <row r="5912" spans="1:3" x14ac:dyDescent="0.55000000000000004">
      <c r="A5912" s="1">
        <v>29438</v>
      </c>
      <c r="B5912">
        <v>16.672599792480469</v>
      </c>
      <c r="C5912">
        <f t="shared" si="92"/>
        <v>16.672599792480469</v>
      </c>
    </row>
    <row r="5913" spans="1:3" x14ac:dyDescent="0.55000000000000004">
      <c r="A5913" s="1">
        <v>29439</v>
      </c>
      <c r="B5913">
        <v>9.4513301849365234</v>
      </c>
      <c r="C5913">
        <f t="shared" si="92"/>
        <v>9.4513301849365234</v>
      </c>
    </row>
    <row r="5914" spans="1:3" x14ac:dyDescent="0.55000000000000004">
      <c r="A5914" s="1">
        <v>29440</v>
      </c>
      <c r="B5914">
        <v>12.902700424194336</v>
      </c>
      <c r="C5914">
        <f t="shared" si="92"/>
        <v>12.902700424194336</v>
      </c>
    </row>
    <row r="5915" spans="1:3" x14ac:dyDescent="0.55000000000000004">
      <c r="A5915" s="1">
        <v>29441</v>
      </c>
      <c r="B5915">
        <v>12.141599655151367</v>
      </c>
      <c r="C5915">
        <f t="shared" si="92"/>
        <v>12.141599655151367</v>
      </c>
    </row>
    <row r="5916" spans="1:3" x14ac:dyDescent="0.55000000000000004">
      <c r="A5916" s="1">
        <v>29442</v>
      </c>
      <c r="B5916">
        <v>18.548700332641602</v>
      </c>
      <c r="C5916">
        <f t="shared" si="92"/>
        <v>18.548700332641602</v>
      </c>
    </row>
    <row r="5917" spans="1:3" x14ac:dyDescent="0.55000000000000004">
      <c r="A5917" s="1">
        <v>29443</v>
      </c>
      <c r="B5917">
        <v>17.681400299072266</v>
      </c>
      <c r="C5917">
        <f t="shared" si="92"/>
        <v>17.681400299072266</v>
      </c>
    </row>
    <row r="5918" spans="1:3" x14ac:dyDescent="0.55000000000000004">
      <c r="A5918" s="1">
        <v>29444</v>
      </c>
      <c r="B5918">
        <v>18.212400436401367</v>
      </c>
      <c r="C5918">
        <f t="shared" si="92"/>
        <v>18.212400436401367</v>
      </c>
    </row>
    <row r="5919" spans="1:3" x14ac:dyDescent="0.55000000000000004">
      <c r="A5919" s="1">
        <v>29445</v>
      </c>
      <c r="B5919">
        <v>17.840700149536133</v>
      </c>
      <c r="C5919">
        <f t="shared" si="92"/>
        <v>17.840700149536133</v>
      </c>
    </row>
    <row r="5920" spans="1:3" x14ac:dyDescent="0.55000000000000004">
      <c r="A5920" s="1">
        <v>29446</v>
      </c>
      <c r="B5920">
        <v>17.822999954223633</v>
      </c>
      <c r="C5920">
        <f t="shared" si="92"/>
        <v>17.822999954223633</v>
      </c>
    </row>
    <row r="5921" spans="1:3" x14ac:dyDescent="0.55000000000000004">
      <c r="A5921" s="1">
        <v>29447</v>
      </c>
      <c r="B5921">
        <v>18.07080078125</v>
      </c>
      <c r="C5921">
        <f t="shared" si="92"/>
        <v>18.07080078125</v>
      </c>
    </row>
    <row r="5922" spans="1:3" x14ac:dyDescent="0.55000000000000004">
      <c r="A5922" s="1">
        <v>29448</v>
      </c>
      <c r="B5922">
        <v>13.468999862670898</v>
      </c>
      <c r="C5922">
        <f t="shared" si="92"/>
        <v>13.468999862670898</v>
      </c>
    </row>
    <row r="5923" spans="1:3" x14ac:dyDescent="0.55000000000000004">
      <c r="A5923" s="1">
        <v>29449</v>
      </c>
      <c r="B5923">
        <v>15.433600425720215</v>
      </c>
      <c r="C5923">
        <f t="shared" si="92"/>
        <v>15.433600425720215</v>
      </c>
    </row>
    <row r="5924" spans="1:3" x14ac:dyDescent="0.55000000000000004">
      <c r="A5924" s="1">
        <v>29450</v>
      </c>
      <c r="B5924">
        <v>17.628299713134766</v>
      </c>
      <c r="C5924">
        <f t="shared" si="92"/>
        <v>17.628299713134766</v>
      </c>
    </row>
    <row r="5925" spans="1:3" x14ac:dyDescent="0.55000000000000004">
      <c r="A5925" s="1">
        <v>29451</v>
      </c>
      <c r="B5925">
        <v>19.465499877929688</v>
      </c>
      <c r="C5925">
        <f t="shared" si="92"/>
        <v>19.465499877929688</v>
      </c>
    </row>
    <row r="5926" spans="1:3" x14ac:dyDescent="0.55000000000000004">
      <c r="A5926" s="1">
        <v>29452</v>
      </c>
      <c r="B5926">
        <v>20.71150016784668</v>
      </c>
      <c r="C5926">
        <f t="shared" si="92"/>
        <v>20.71150016784668</v>
      </c>
    </row>
    <row r="5927" spans="1:3" x14ac:dyDescent="0.55000000000000004">
      <c r="A5927" s="1">
        <v>29453</v>
      </c>
      <c r="B5927">
        <v>24.474300384521484</v>
      </c>
      <c r="C5927">
        <f t="shared" si="92"/>
        <v>24.474300384521484</v>
      </c>
    </row>
    <row r="5928" spans="1:3" x14ac:dyDescent="0.55000000000000004">
      <c r="A5928" s="1">
        <v>29454</v>
      </c>
      <c r="B5928">
        <v>26.72920036315918</v>
      </c>
      <c r="C5928">
        <f t="shared" si="92"/>
        <v>26.72920036315918</v>
      </c>
    </row>
    <row r="5929" spans="1:3" x14ac:dyDescent="0.55000000000000004">
      <c r="A5929" s="1">
        <v>29455</v>
      </c>
      <c r="B5929">
        <v>25.918600082397461</v>
      </c>
      <c r="C5929">
        <f t="shared" si="92"/>
        <v>25.918600082397461</v>
      </c>
    </row>
    <row r="5930" spans="1:3" x14ac:dyDescent="0.55000000000000004">
      <c r="A5930" s="1">
        <v>29456</v>
      </c>
      <c r="B5930">
        <v>28.69379997253418</v>
      </c>
      <c r="C5930">
        <f t="shared" si="92"/>
        <v>28.69379997253418</v>
      </c>
    </row>
    <row r="5931" spans="1:3" x14ac:dyDescent="0.55000000000000004">
      <c r="A5931" s="1">
        <v>29457</v>
      </c>
      <c r="B5931">
        <v>29.82659912109375</v>
      </c>
      <c r="C5931">
        <f t="shared" si="92"/>
        <v>29.82659912109375</v>
      </c>
    </row>
    <row r="5932" spans="1:3" x14ac:dyDescent="0.55000000000000004">
      <c r="A5932" s="1">
        <v>29458</v>
      </c>
      <c r="B5932">
        <v>29.808900833129883</v>
      </c>
      <c r="C5932">
        <f t="shared" si="92"/>
        <v>29.808900833129883</v>
      </c>
    </row>
    <row r="5933" spans="1:3" x14ac:dyDescent="0.55000000000000004">
      <c r="A5933" s="1">
        <v>29459</v>
      </c>
      <c r="B5933">
        <v>30.003499984741211</v>
      </c>
      <c r="C5933">
        <f t="shared" si="92"/>
        <v>30.003499984741211</v>
      </c>
    </row>
    <row r="5934" spans="1:3" x14ac:dyDescent="0.55000000000000004">
      <c r="A5934" s="1">
        <v>29460</v>
      </c>
      <c r="B5934">
        <v>30.67609977722168</v>
      </c>
      <c r="C5934">
        <f t="shared" si="92"/>
        <v>30.67609977722168</v>
      </c>
    </row>
    <row r="5935" spans="1:3" x14ac:dyDescent="0.55000000000000004">
      <c r="A5935" s="1">
        <v>29461</v>
      </c>
      <c r="B5935">
        <v>30.481399536132813</v>
      </c>
      <c r="C5935">
        <f t="shared" si="92"/>
        <v>30.481399536132813</v>
      </c>
    </row>
    <row r="5936" spans="1:3" x14ac:dyDescent="0.55000000000000004">
      <c r="A5936" s="1">
        <v>29462</v>
      </c>
      <c r="B5936">
        <v>30.906200408935547</v>
      </c>
      <c r="C5936">
        <f t="shared" si="92"/>
        <v>30.906200408935547</v>
      </c>
    </row>
    <row r="5937" spans="1:3" x14ac:dyDescent="0.55000000000000004">
      <c r="A5937" s="1">
        <v>29463</v>
      </c>
      <c r="B5937">
        <v>30.392900466918945</v>
      </c>
      <c r="C5937">
        <f t="shared" si="92"/>
        <v>30.392900466918945</v>
      </c>
    </row>
    <row r="5938" spans="1:3" x14ac:dyDescent="0.55000000000000004">
      <c r="A5938" s="1">
        <v>29464</v>
      </c>
      <c r="B5938">
        <v>29.614200592041016</v>
      </c>
      <c r="C5938">
        <f t="shared" si="92"/>
        <v>29.614200592041016</v>
      </c>
    </row>
    <row r="5939" spans="1:3" x14ac:dyDescent="0.55000000000000004">
      <c r="A5939" s="1">
        <v>29465</v>
      </c>
      <c r="B5939">
        <v>29.861900329589844</v>
      </c>
      <c r="C5939">
        <f t="shared" si="92"/>
        <v>29.861900329589844</v>
      </c>
    </row>
    <row r="5940" spans="1:3" x14ac:dyDescent="0.55000000000000004">
      <c r="A5940" s="1">
        <v>29466</v>
      </c>
      <c r="B5940">
        <v>31.82659912109375</v>
      </c>
      <c r="C5940">
        <f t="shared" si="92"/>
        <v>31.82659912109375</v>
      </c>
    </row>
    <row r="5941" spans="1:3" x14ac:dyDescent="0.55000000000000004">
      <c r="A5941" s="1">
        <v>29467</v>
      </c>
      <c r="B5941">
        <v>36.339801788330078</v>
      </c>
      <c r="C5941">
        <f t="shared" si="92"/>
        <v>36.339801788330078</v>
      </c>
    </row>
    <row r="5942" spans="1:3" x14ac:dyDescent="0.55000000000000004">
      <c r="A5942" s="1">
        <v>29468</v>
      </c>
      <c r="B5942">
        <v>37.529201507568359</v>
      </c>
      <c r="C5942">
        <f t="shared" si="92"/>
        <v>37.529201507568359</v>
      </c>
    </row>
    <row r="5943" spans="1:3" x14ac:dyDescent="0.55000000000000004">
      <c r="A5943" s="1">
        <v>29469</v>
      </c>
      <c r="B5943">
        <v>39.801799774169922</v>
      </c>
      <c r="C5943">
        <f t="shared" si="92"/>
        <v>39.801799774169922</v>
      </c>
    </row>
    <row r="5944" spans="1:3" x14ac:dyDescent="0.55000000000000004">
      <c r="A5944" s="1">
        <v>29470</v>
      </c>
      <c r="B5944">
        <v>39.270801544189453</v>
      </c>
      <c r="C5944">
        <f t="shared" si="92"/>
        <v>39.270801544189453</v>
      </c>
    </row>
    <row r="5945" spans="1:3" x14ac:dyDescent="0.55000000000000004">
      <c r="A5945" s="1">
        <v>29471</v>
      </c>
      <c r="B5945">
        <v>43.040699005126953</v>
      </c>
      <c r="C5945">
        <f t="shared" si="92"/>
        <v>43.040699005126953</v>
      </c>
    </row>
    <row r="5946" spans="1:3" x14ac:dyDescent="0.55000000000000004">
      <c r="A5946" s="1">
        <v>29472</v>
      </c>
      <c r="B5946">
        <v>43.837200164794922</v>
      </c>
      <c r="C5946">
        <f t="shared" si="92"/>
        <v>43.837200164794922</v>
      </c>
    </row>
    <row r="5947" spans="1:3" x14ac:dyDescent="0.55000000000000004">
      <c r="A5947" s="1">
        <v>29473</v>
      </c>
      <c r="B5947">
        <v>44.20880126953125</v>
      </c>
      <c r="C5947">
        <f t="shared" si="92"/>
        <v>44.20880126953125</v>
      </c>
    </row>
    <row r="5948" spans="1:3" x14ac:dyDescent="0.55000000000000004">
      <c r="A5948" s="1">
        <v>29474</v>
      </c>
      <c r="B5948">
        <v>44.438899993896484</v>
      </c>
      <c r="C5948">
        <f t="shared" si="92"/>
        <v>44.438899993896484</v>
      </c>
    </row>
    <row r="5949" spans="1:3" x14ac:dyDescent="0.55000000000000004">
      <c r="A5949" s="1">
        <v>29475</v>
      </c>
      <c r="B5949">
        <v>48.346900939941406</v>
      </c>
      <c r="C5949">
        <f t="shared" si="92"/>
        <v>48.346900939941406</v>
      </c>
    </row>
    <row r="5950" spans="1:3" x14ac:dyDescent="0.55000000000000004">
      <c r="A5950" s="1">
        <v>29476</v>
      </c>
      <c r="B5950">
        <v>50.771701812744141</v>
      </c>
      <c r="C5950">
        <f t="shared" si="92"/>
        <v>50.771701812744141</v>
      </c>
    </row>
    <row r="5951" spans="1:3" x14ac:dyDescent="0.55000000000000004">
      <c r="A5951" s="1">
        <v>29477</v>
      </c>
      <c r="B5951">
        <v>50.771701812744141</v>
      </c>
      <c r="C5951">
        <f t="shared" si="92"/>
        <v>50.771701812744141</v>
      </c>
    </row>
    <row r="5952" spans="1:3" x14ac:dyDescent="0.55000000000000004">
      <c r="A5952" s="1">
        <v>29478</v>
      </c>
      <c r="B5952">
        <v>50.435398101806641</v>
      </c>
      <c r="C5952">
        <f t="shared" si="92"/>
        <v>50.435398101806641</v>
      </c>
    </row>
    <row r="5953" spans="1:3" x14ac:dyDescent="0.55000000000000004">
      <c r="A5953" s="1">
        <v>29479</v>
      </c>
      <c r="B5953">
        <v>50.205299377441406</v>
      </c>
      <c r="C5953">
        <f t="shared" si="92"/>
        <v>50.205299377441406</v>
      </c>
    </row>
    <row r="5954" spans="1:3" x14ac:dyDescent="0.55000000000000004">
      <c r="A5954" s="1">
        <v>29480</v>
      </c>
      <c r="B5954">
        <v>50.187599182128906</v>
      </c>
      <c r="C5954">
        <f t="shared" si="92"/>
        <v>50.187599182128906</v>
      </c>
    </row>
    <row r="5955" spans="1:3" x14ac:dyDescent="0.55000000000000004">
      <c r="A5955" s="1">
        <v>29481</v>
      </c>
      <c r="B5955">
        <v>49.904399871826172</v>
      </c>
      <c r="C5955">
        <f t="shared" si="92"/>
        <v>49.904399871826172</v>
      </c>
    </row>
    <row r="5956" spans="1:3" x14ac:dyDescent="0.55000000000000004">
      <c r="A5956" s="1">
        <v>29482</v>
      </c>
      <c r="B5956">
        <v>48.580501556396484</v>
      </c>
      <c r="C5956">
        <f t="shared" ref="C5956:C6019" si="93">IF(B5956&lt;100,B5956,0)</f>
        <v>48.580501556396484</v>
      </c>
    </row>
    <row r="5957" spans="1:3" x14ac:dyDescent="0.55000000000000004">
      <c r="A5957" s="1">
        <v>29483</v>
      </c>
      <c r="B5957">
        <v>47.879600524902344</v>
      </c>
      <c r="C5957">
        <f t="shared" si="93"/>
        <v>47.879600524902344</v>
      </c>
    </row>
    <row r="5958" spans="1:3" x14ac:dyDescent="0.55000000000000004">
      <c r="A5958" s="1">
        <v>29484</v>
      </c>
      <c r="B5958">
        <v>44.959300994873047</v>
      </c>
      <c r="C5958">
        <f t="shared" si="93"/>
        <v>44.959300994873047</v>
      </c>
    </row>
    <row r="5959" spans="1:3" x14ac:dyDescent="0.55000000000000004">
      <c r="A5959" s="1">
        <v>29485</v>
      </c>
      <c r="B5959">
        <v>43.207099914550781</v>
      </c>
      <c r="C5959">
        <f t="shared" si="93"/>
        <v>43.207099914550781</v>
      </c>
    </row>
    <row r="5960" spans="1:3" x14ac:dyDescent="0.55000000000000004">
      <c r="A5960" s="1">
        <v>29486</v>
      </c>
      <c r="B5960">
        <v>42.215900421142578</v>
      </c>
      <c r="C5960">
        <f t="shared" si="93"/>
        <v>42.215900421142578</v>
      </c>
    </row>
    <row r="5961" spans="1:3" x14ac:dyDescent="0.55000000000000004">
      <c r="A5961" s="1">
        <v>29487</v>
      </c>
      <c r="B5961">
        <v>42.853099822998047</v>
      </c>
      <c r="C5961">
        <f t="shared" si="93"/>
        <v>42.853099822998047</v>
      </c>
    </row>
    <row r="5962" spans="1:3" x14ac:dyDescent="0.55000000000000004">
      <c r="A5962" s="1">
        <v>29488</v>
      </c>
      <c r="B5962">
        <v>47.118598937988281</v>
      </c>
      <c r="C5962">
        <f t="shared" si="93"/>
        <v>47.118598937988281</v>
      </c>
    </row>
    <row r="5963" spans="1:3" x14ac:dyDescent="0.55000000000000004">
      <c r="A5963" s="1">
        <v>29489</v>
      </c>
      <c r="B5963">
        <v>40.389400482177734</v>
      </c>
      <c r="C5963">
        <f t="shared" si="93"/>
        <v>40.389400482177734</v>
      </c>
    </row>
    <row r="5964" spans="1:3" x14ac:dyDescent="0.55000000000000004">
      <c r="A5964" s="1">
        <v>29490</v>
      </c>
      <c r="B5964">
        <v>29.904399871826172</v>
      </c>
      <c r="C5964">
        <f t="shared" si="93"/>
        <v>29.904399871826172</v>
      </c>
    </row>
    <row r="5965" spans="1:3" x14ac:dyDescent="0.55000000000000004">
      <c r="A5965" s="1">
        <v>29491</v>
      </c>
      <c r="B5965">
        <v>29.904399871826172</v>
      </c>
      <c r="C5965">
        <f t="shared" si="93"/>
        <v>29.904399871826172</v>
      </c>
    </row>
    <row r="5966" spans="1:3" x14ac:dyDescent="0.55000000000000004">
      <c r="A5966" s="1">
        <v>29492</v>
      </c>
      <c r="B5966">
        <v>29.904399871826172</v>
      </c>
      <c r="C5966">
        <f t="shared" si="93"/>
        <v>29.904399871826172</v>
      </c>
    </row>
    <row r="5967" spans="1:3" x14ac:dyDescent="0.55000000000000004">
      <c r="A5967" s="1">
        <v>29493</v>
      </c>
      <c r="B5967">
        <v>29.904399871826172</v>
      </c>
      <c r="C5967">
        <f t="shared" si="93"/>
        <v>29.904399871826172</v>
      </c>
    </row>
    <row r="5968" spans="1:3" x14ac:dyDescent="0.55000000000000004">
      <c r="A5968" s="1">
        <v>29494</v>
      </c>
      <c r="B5968">
        <v>29.345100402832031</v>
      </c>
      <c r="C5968">
        <f t="shared" si="93"/>
        <v>29.345100402832031</v>
      </c>
    </row>
    <row r="5969" spans="1:3" x14ac:dyDescent="0.55000000000000004">
      <c r="A5969" s="1">
        <v>29495</v>
      </c>
      <c r="B5969">
        <v>10.92389965057373</v>
      </c>
      <c r="C5969">
        <f t="shared" si="93"/>
        <v>10.92389965057373</v>
      </c>
    </row>
    <row r="5970" spans="1:3" x14ac:dyDescent="0.55000000000000004">
      <c r="A5970" s="1">
        <v>29496</v>
      </c>
      <c r="B5970">
        <v>9.1256599426269531</v>
      </c>
      <c r="C5970">
        <f t="shared" si="93"/>
        <v>9.1256599426269531</v>
      </c>
    </row>
    <row r="5971" spans="1:3" x14ac:dyDescent="0.55000000000000004">
      <c r="A5971" s="1">
        <v>29497</v>
      </c>
      <c r="B5971">
        <v>11.327400207519531</v>
      </c>
      <c r="C5971">
        <f t="shared" si="93"/>
        <v>11.327400207519531</v>
      </c>
    </row>
    <row r="5972" spans="1:3" x14ac:dyDescent="0.55000000000000004">
      <c r="A5972" s="1">
        <v>29498</v>
      </c>
      <c r="B5972">
        <v>14.527400016784668</v>
      </c>
      <c r="C5972">
        <f t="shared" si="93"/>
        <v>14.527400016784668</v>
      </c>
    </row>
    <row r="5973" spans="1:3" x14ac:dyDescent="0.55000000000000004">
      <c r="A5973" s="1">
        <v>29499</v>
      </c>
      <c r="B5973">
        <v>16.375200271606445</v>
      </c>
      <c r="C5973">
        <f t="shared" si="93"/>
        <v>16.375200271606445</v>
      </c>
    </row>
    <row r="5974" spans="1:3" x14ac:dyDescent="0.55000000000000004">
      <c r="A5974" s="1">
        <v>29500</v>
      </c>
      <c r="B5974">
        <v>18.952199935913086</v>
      </c>
      <c r="C5974">
        <f t="shared" si="93"/>
        <v>18.952199935913086</v>
      </c>
    </row>
    <row r="5975" spans="1:3" x14ac:dyDescent="0.55000000000000004">
      <c r="A5975" s="1">
        <v>29501</v>
      </c>
      <c r="B5975">
        <v>28.226600646972656</v>
      </c>
      <c r="C5975">
        <f t="shared" si="93"/>
        <v>28.226600646972656</v>
      </c>
    </row>
    <row r="5976" spans="1:3" x14ac:dyDescent="0.55000000000000004">
      <c r="A5976" s="1">
        <v>29502</v>
      </c>
      <c r="B5976">
        <v>36.693801879882813</v>
      </c>
      <c r="C5976">
        <f t="shared" si="93"/>
        <v>36.693801879882813</v>
      </c>
    </row>
    <row r="5977" spans="1:3" x14ac:dyDescent="0.55000000000000004">
      <c r="A5977" s="1">
        <v>29503</v>
      </c>
      <c r="B5977">
        <v>40.056598663330078</v>
      </c>
      <c r="C5977">
        <f t="shared" si="93"/>
        <v>40.056598663330078</v>
      </c>
    </row>
    <row r="5978" spans="1:3" x14ac:dyDescent="0.55000000000000004">
      <c r="A5978" s="1">
        <v>29504</v>
      </c>
      <c r="B5978">
        <v>44.884998321533203</v>
      </c>
      <c r="C5978">
        <f t="shared" si="93"/>
        <v>44.884998321533203</v>
      </c>
    </row>
    <row r="5979" spans="1:3" x14ac:dyDescent="0.55000000000000004">
      <c r="A5979" s="1">
        <v>29505</v>
      </c>
      <c r="B5979">
        <v>49.642501831054688</v>
      </c>
      <c r="C5979">
        <f t="shared" si="93"/>
        <v>49.642501831054688</v>
      </c>
    </row>
    <row r="5980" spans="1:3" x14ac:dyDescent="0.55000000000000004">
      <c r="A5980" s="1">
        <v>29506</v>
      </c>
      <c r="B5980">
        <v>50.938098907470703</v>
      </c>
      <c r="C5980">
        <f t="shared" si="93"/>
        <v>50.938098907470703</v>
      </c>
    </row>
    <row r="5981" spans="1:3" x14ac:dyDescent="0.55000000000000004">
      <c r="A5981" s="1">
        <v>29507</v>
      </c>
      <c r="B5981">
        <v>49.514999389648438</v>
      </c>
      <c r="C5981">
        <f t="shared" si="93"/>
        <v>49.514999389648438</v>
      </c>
    </row>
    <row r="5982" spans="1:3" x14ac:dyDescent="0.55000000000000004">
      <c r="A5982" s="1">
        <v>29508</v>
      </c>
      <c r="B5982">
        <v>48.445999145507813</v>
      </c>
      <c r="C5982">
        <f t="shared" si="93"/>
        <v>48.445999145507813</v>
      </c>
    </row>
    <row r="5983" spans="1:3" x14ac:dyDescent="0.55000000000000004">
      <c r="A5983" s="1">
        <v>29509</v>
      </c>
      <c r="B5983">
        <v>50.230098724365234</v>
      </c>
      <c r="C5983">
        <f t="shared" si="93"/>
        <v>50.230098724365234</v>
      </c>
    </row>
    <row r="5984" spans="1:3" x14ac:dyDescent="0.55000000000000004">
      <c r="A5984" s="1">
        <v>29510</v>
      </c>
      <c r="B5984">
        <v>53.500900268554688</v>
      </c>
      <c r="C5984">
        <f t="shared" si="93"/>
        <v>53.500900268554688</v>
      </c>
    </row>
    <row r="5985" spans="1:3" x14ac:dyDescent="0.55000000000000004">
      <c r="A5985" s="1">
        <v>29511</v>
      </c>
      <c r="B5985">
        <v>54.201801300048828</v>
      </c>
      <c r="C5985">
        <f t="shared" si="93"/>
        <v>54.201801300048828</v>
      </c>
    </row>
    <row r="5986" spans="1:3" x14ac:dyDescent="0.55000000000000004">
      <c r="A5986" s="1">
        <v>29512</v>
      </c>
      <c r="B5986">
        <v>54.378799438476563</v>
      </c>
      <c r="C5986">
        <f t="shared" si="93"/>
        <v>54.378799438476563</v>
      </c>
    </row>
    <row r="5987" spans="1:3" x14ac:dyDescent="0.55000000000000004">
      <c r="A5987" s="1">
        <v>29513</v>
      </c>
      <c r="B5987">
        <v>54.010601043701172</v>
      </c>
      <c r="C5987">
        <f t="shared" si="93"/>
        <v>54.010601043701172</v>
      </c>
    </row>
    <row r="5988" spans="1:3" x14ac:dyDescent="0.55000000000000004">
      <c r="A5988" s="1">
        <v>29514</v>
      </c>
      <c r="B5988">
        <v>54.392898559570313</v>
      </c>
      <c r="C5988">
        <f t="shared" si="93"/>
        <v>54.392898559570313</v>
      </c>
    </row>
    <row r="5989" spans="1:3" x14ac:dyDescent="0.55000000000000004">
      <c r="A5989" s="1">
        <v>29515</v>
      </c>
      <c r="B5989">
        <v>55.037200927734375</v>
      </c>
      <c r="C5989">
        <f t="shared" si="93"/>
        <v>55.037200927734375</v>
      </c>
    </row>
    <row r="5990" spans="1:3" x14ac:dyDescent="0.55000000000000004">
      <c r="A5990" s="1">
        <v>29516</v>
      </c>
      <c r="B5990">
        <v>55.341598510742188</v>
      </c>
      <c r="C5990">
        <f t="shared" si="93"/>
        <v>55.341598510742188</v>
      </c>
    </row>
    <row r="5991" spans="1:3" x14ac:dyDescent="0.55000000000000004">
      <c r="A5991" s="1">
        <v>29517</v>
      </c>
      <c r="B5991">
        <v>55.412399291992188</v>
      </c>
      <c r="C5991">
        <f t="shared" si="93"/>
        <v>55.412399291992188</v>
      </c>
    </row>
    <row r="5992" spans="1:3" x14ac:dyDescent="0.55000000000000004">
      <c r="A5992" s="1">
        <v>29518</v>
      </c>
      <c r="B5992">
        <v>56.22650146484375</v>
      </c>
      <c r="C5992">
        <f t="shared" si="93"/>
        <v>56.22650146484375</v>
      </c>
    </row>
    <row r="5993" spans="1:3" x14ac:dyDescent="0.55000000000000004">
      <c r="A5993" s="1">
        <v>29519</v>
      </c>
      <c r="B5993">
        <v>56.516799926757813</v>
      </c>
      <c r="C5993">
        <f t="shared" si="93"/>
        <v>56.516799926757813</v>
      </c>
    </row>
    <row r="5994" spans="1:3" x14ac:dyDescent="0.55000000000000004">
      <c r="A5994" s="1">
        <v>29520</v>
      </c>
      <c r="B5994">
        <v>56.693801879882813</v>
      </c>
      <c r="C5994">
        <f t="shared" si="93"/>
        <v>56.693801879882813</v>
      </c>
    </row>
    <row r="5995" spans="1:3" x14ac:dyDescent="0.55000000000000004">
      <c r="A5995" s="1">
        <v>29521</v>
      </c>
      <c r="B5995">
        <v>56.623001098632813</v>
      </c>
      <c r="C5995">
        <f t="shared" si="93"/>
        <v>56.623001098632813</v>
      </c>
    </row>
    <row r="5996" spans="1:3" x14ac:dyDescent="0.55000000000000004">
      <c r="A5996" s="1">
        <v>29522</v>
      </c>
      <c r="B5996">
        <v>56.601799011230469</v>
      </c>
      <c r="C5996">
        <f t="shared" si="93"/>
        <v>56.601799011230469</v>
      </c>
    </row>
    <row r="5997" spans="1:3" x14ac:dyDescent="0.55000000000000004">
      <c r="A5997" s="1">
        <v>29523</v>
      </c>
      <c r="B5997">
        <v>56.736301422119141</v>
      </c>
      <c r="C5997">
        <f t="shared" si="93"/>
        <v>56.736301422119141</v>
      </c>
    </row>
    <row r="5998" spans="1:3" x14ac:dyDescent="0.55000000000000004">
      <c r="A5998" s="1">
        <v>29524</v>
      </c>
      <c r="B5998">
        <v>56.715000152587891</v>
      </c>
      <c r="C5998">
        <f t="shared" si="93"/>
        <v>56.715000152587891</v>
      </c>
    </row>
    <row r="5999" spans="1:3" x14ac:dyDescent="0.55000000000000004">
      <c r="A5999" s="1">
        <v>29525</v>
      </c>
      <c r="B5999">
        <v>56.778800964355469</v>
      </c>
      <c r="C5999">
        <f t="shared" si="93"/>
        <v>56.778800964355469</v>
      </c>
    </row>
    <row r="6000" spans="1:3" x14ac:dyDescent="0.55000000000000004">
      <c r="A6000" s="1">
        <v>29526</v>
      </c>
      <c r="B6000">
        <v>56.888500213623047</v>
      </c>
      <c r="C6000">
        <f t="shared" si="93"/>
        <v>56.888500213623047</v>
      </c>
    </row>
    <row r="6001" spans="1:3" x14ac:dyDescent="0.55000000000000004">
      <c r="A6001" s="1">
        <v>29527</v>
      </c>
      <c r="B6001">
        <v>56.927398681640625</v>
      </c>
      <c r="C6001">
        <f t="shared" si="93"/>
        <v>56.927398681640625</v>
      </c>
    </row>
    <row r="6002" spans="1:3" x14ac:dyDescent="0.55000000000000004">
      <c r="A6002" s="1">
        <v>29528</v>
      </c>
      <c r="B6002">
        <v>56.697299957275391</v>
      </c>
      <c r="C6002">
        <f t="shared" si="93"/>
        <v>56.697299957275391</v>
      </c>
    </row>
    <row r="6003" spans="1:3" x14ac:dyDescent="0.55000000000000004">
      <c r="A6003" s="1">
        <v>29529</v>
      </c>
      <c r="B6003">
        <v>56.838901519775391</v>
      </c>
      <c r="C6003">
        <f t="shared" si="93"/>
        <v>56.838901519775391</v>
      </c>
    </row>
    <row r="6004" spans="1:3" x14ac:dyDescent="0.55000000000000004">
      <c r="A6004" s="1">
        <v>29530</v>
      </c>
      <c r="B6004">
        <v>56.644298553466797</v>
      </c>
      <c r="C6004">
        <f t="shared" si="93"/>
        <v>56.644298553466797</v>
      </c>
    </row>
    <row r="6005" spans="1:3" x14ac:dyDescent="0.55000000000000004">
      <c r="A6005" s="1">
        <v>29531</v>
      </c>
      <c r="B6005">
        <v>56.626598358154297</v>
      </c>
      <c r="C6005">
        <f t="shared" si="93"/>
        <v>56.626598358154297</v>
      </c>
    </row>
    <row r="6006" spans="1:3" x14ac:dyDescent="0.55000000000000004">
      <c r="A6006" s="1">
        <v>29532</v>
      </c>
      <c r="B6006">
        <v>56.644298553466797</v>
      </c>
      <c r="C6006">
        <f t="shared" si="93"/>
        <v>56.644298553466797</v>
      </c>
    </row>
    <row r="6007" spans="1:3" x14ac:dyDescent="0.55000000000000004">
      <c r="A6007" s="1">
        <v>29533</v>
      </c>
      <c r="B6007">
        <v>56.608798980712891</v>
      </c>
      <c r="C6007">
        <f t="shared" si="93"/>
        <v>56.608798980712891</v>
      </c>
    </row>
    <row r="6008" spans="1:3" x14ac:dyDescent="0.55000000000000004">
      <c r="A6008" s="1">
        <v>29534</v>
      </c>
      <c r="B6008">
        <v>56.715000152587891</v>
      </c>
      <c r="C6008">
        <f t="shared" si="93"/>
        <v>56.715000152587891</v>
      </c>
    </row>
    <row r="6009" spans="1:3" x14ac:dyDescent="0.55000000000000004">
      <c r="A6009" s="1">
        <v>29535</v>
      </c>
      <c r="B6009">
        <v>56.608798980712891</v>
      </c>
      <c r="C6009">
        <f t="shared" si="93"/>
        <v>56.608798980712891</v>
      </c>
    </row>
    <row r="6010" spans="1:3" x14ac:dyDescent="0.55000000000000004">
      <c r="A6010" s="1">
        <v>29536</v>
      </c>
      <c r="B6010">
        <v>56.573501586914063</v>
      </c>
      <c r="C6010">
        <f t="shared" si="93"/>
        <v>56.573501586914063</v>
      </c>
    </row>
    <row r="6011" spans="1:3" x14ac:dyDescent="0.55000000000000004">
      <c r="A6011" s="1">
        <v>29537</v>
      </c>
      <c r="B6011">
        <v>57.575199127197266</v>
      </c>
      <c r="C6011">
        <f t="shared" si="93"/>
        <v>57.575199127197266</v>
      </c>
    </row>
    <row r="6012" spans="1:3" x14ac:dyDescent="0.55000000000000004">
      <c r="A6012" s="1">
        <v>29538</v>
      </c>
      <c r="B6012">
        <v>50.764598846435547</v>
      </c>
      <c r="C6012">
        <f t="shared" si="93"/>
        <v>50.764598846435547</v>
      </c>
    </row>
    <row r="6013" spans="1:3" x14ac:dyDescent="0.55000000000000004">
      <c r="A6013" s="1">
        <v>29539</v>
      </c>
      <c r="B6013">
        <v>57.685001373291016</v>
      </c>
      <c r="C6013">
        <f t="shared" si="93"/>
        <v>57.685001373291016</v>
      </c>
    </row>
    <row r="6014" spans="1:3" x14ac:dyDescent="0.55000000000000004">
      <c r="A6014" s="1">
        <v>29540</v>
      </c>
      <c r="B6014">
        <v>57.118598937988281</v>
      </c>
      <c r="C6014">
        <f t="shared" si="93"/>
        <v>57.118598937988281</v>
      </c>
    </row>
    <row r="6015" spans="1:3" x14ac:dyDescent="0.55000000000000004">
      <c r="A6015" s="1">
        <v>29541</v>
      </c>
      <c r="B6015">
        <v>52.400001525878906</v>
      </c>
      <c r="C6015">
        <f t="shared" si="93"/>
        <v>52.400001525878906</v>
      </c>
    </row>
    <row r="6016" spans="1:3" x14ac:dyDescent="0.55000000000000004">
      <c r="A6016" s="1">
        <v>29542</v>
      </c>
      <c r="B6016">
        <v>50.456600189208984</v>
      </c>
      <c r="C6016">
        <f t="shared" si="93"/>
        <v>50.456600189208984</v>
      </c>
    </row>
    <row r="6017" spans="1:3" x14ac:dyDescent="0.55000000000000004">
      <c r="A6017" s="1">
        <v>29543</v>
      </c>
      <c r="B6017">
        <v>47.922100067138672</v>
      </c>
      <c r="C6017">
        <f t="shared" si="93"/>
        <v>47.922100067138672</v>
      </c>
    </row>
    <row r="6018" spans="1:3" x14ac:dyDescent="0.55000000000000004">
      <c r="A6018" s="1">
        <v>29544</v>
      </c>
      <c r="B6018">
        <v>48.222999572753906</v>
      </c>
      <c r="C6018">
        <f t="shared" si="93"/>
        <v>48.222999572753906</v>
      </c>
    </row>
    <row r="6019" spans="1:3" x14ac:dyDescent="0.55000000000000004">
      <c r="A6019" s="1">
        <v>29545</v>
      </c>
      <c r="B6019">
        <v>42.856601715087891</v>
      </c>
      <c r="C6019">
        <f t="shared" si="93"/>
        <v>42.856601715087891</v>
      </c>
    </row>
    <row r="6020" spans="1:3" x14ac:dyDescent="0.55000000000000004">
      <c r="A6020" s="1">
        <v>29546</v>
      </c>
      <c r="B6020">
        <v>31.645999908447266</v>
      </c>
      <c r="C6020">
        <f t="shared" ref="C6020:C6083" si="94">IF(B6020&lt;100,B6020,0)</f>
        <v>31.645999908447266</v>
      </c>
    </row>
    <row r="6021" spans="1:3" x14ac:dyDescent="0.55000000000000004">
      <c r="A6021" s="1">
        <v>29547</v>
      </c>
      <c r="B6021">
        <v>5.1327400207519531</v>
      </c>
      <c r="C6021">
        <f t="shared" si="94"/>
        <v>5.1327400207519531</v>
      </c>
    </row>
    <row r="6022" spans="1:3" x14ac:dyDescent="0.55000000000000004">
      <c r="A6022" s="1">
        <v>29548</v>
      </c>
      <c r="B6022">
        <v>0</v>
      </c>
      <c r="C6022">
        <f t="shared" si="94"/>
        <v>0</v>
      </c>
    </row>
    <row r="6023" spans="1:3" x14ac:dyDescent="0.55000000000000004">
      <c r="A6023" s="1">
        <v>29549</v>
      </c>
      <c r="B6023">
        <v>0</v>
      </c>
      <c r="C6023">
        <f t="shared" si="94"/>
        <v>0</v>
      </c>
    </row>
    <row r="6024" spans="1:3" x14ac:dyDescent="0.55000000000000004">
      <c r="A6024" s="1">
        <v>29550</v>
      </c>
      <c r="B6024">
        <v>4.2619500160217285</v>
      </c>
      <c r="C6024">
        <f t="shared" si="94"/>
        <v>4.2619500160217285</v>
      </c>
    </row>
    <row r="6025" spans="1:3" x14ac:dyDescent="0.55000000000000004">
      <c r="A6025" s="1">
        <v>29551</v>
      </c>
      <c r="B6025">
        <v>36.537998199462891</v>
      </c>
      <c r="C6025">
        <f t="shared" si="94"/>
        <v>36.537998199462891</v>
      </c>
    </row>
    <row r="6026" spans="1:3" x14ac:dyDescent="0.55000000000000004">
      <c r="A6026" s="1">
        <v>29552</v>
      </c>
      <c r="B6026">
        <v>37.281398773193359</v>
      </c>
      <c r="C6026">
        <f t="shared" si="94"/>
        <v>37.281398773193359</v>
      </c>
    </row>
    <row r="6027" spans="1:3" x14ac:dyDescent="0.55000000000000004">
      <c r="A6027" s="1">
        <v>29553</v>
      </c>
      <c r="B6027">
        <v>38.407100677490234</v>
      </c>
      <c r="C6027">
        <f t="shared" si="94"/>
        <v>38.407100677490234</v>
      </c>
    </row>
    <row r="6028" spans="1:3" x14ac:dyDescent="0.55000000000000004">
      <c r="A6028" s="1">
        <v>29554</v>
      </c>
      <c r="B6028">
        <v>46.870800018310547</v>
      </c>
      <c r="C6028">
        <f t="shared" si="94"/>
        <v>46.870800018310547</v>
      </c>
    </row>
    <row r="6029" spans="1:3" x14ac:dyDescent="0.55000000000000004">
      <c r="A6029" s="1">
        <v>29555</v>
      </c>
      <c r="B6029">
        <v>48.109699249267578</v>
      </c>
      <c r="C6029">
        <f t="shared" si="94"/>
        <v>48.109699249267578</v>
      </c>
    </row>
    <row r="6030" spans="1:3" x14ac:dyDescent="0.55000000000000004">
      <c r="A6030" s="1">
        <v>29556</v>
      </c>
      <c r="B6030">
        <v>57.012401580810547</v>
      </c>
      <c r="C6030">
        <f t="shared" si="94"/>
        <v>57.012401580810547</v>
      </c>
    </row>
    <row r="6031" spans="1:3" x14ac:dyDescent="0.55000000000000004">
      <c r="A6031" s="1">
        <v>29557</v>
      </c>
      <c r="B6031">
        <v>57.561100006103516</v>
      </c>
      <c r="C6031">
        <f t="shared" si="94"/>
        <v>57.561100006103516</v>
      </c>
    </row>
    <row r="6032" spans="1:3" x14ac:dyDescent="0.55000000000000004">
      <c r="A6032" s="1">
        <v>29558</v>
      </c>
      <c r="B6032">
        <v>57.685001373291016</v>
      </c>
      <c r="C6032">
        <f t="shared" si="94"/>
        <v>57.685001373291016</v>
      </c>
    </row>
    <row r="6033" spans="1:3" x14ac:dyDescent="0.55000000000000004">
      <c r="A6033" s="1">
        <v>29559</v>
      </c>
      <c r="B6033">
        <v>57.685001373291016</v>
      </c>
      <c r="C6033">
        <f t="shared" si="94"/>
        <v>57.685001373291016</v>
      </c>
    </row>
    <row r="6034" spans="1:3" x14ac:dyDescent="0.55000000000000004">
      <c r="A6034" s="1">
        <v>29560</v>
      </c>
      <c r="B6034">
        <v>57.685001373291016</v>
      </c>
      <c r="C6034">
        <f t="shared" si="94"/>
        <v>57.685001373291016</v>
      </c>
    </row>
    <row r="6035" spans="1:3" x14ac:dyDescent="0.55000000000000004">
      <c r="A6035" s="1">
        <v>29561</v>
      </c>
      <c r="B6035">
        <v>57.79119873046875</v>
      </c>
      <c r="C6035">
        <f t="shared" si="94"/>
        <v>57.79119873046875</v>
      </c>
    </row>
    <row r="6036" spans="1:3" x14ac:dyDescent="0.55000000000000004">
      <c r="A6036" s="1">
        <v>29562</v>
      </c>
      <c r="B6036">
        <v>57.73809814453125</v>
      </c>
      <c r="C6036">
        <f t="shared" si="94"/>
        <v>57.73809814453125</v>
      </c>
    </row>
    <row r="6037" spans="1:3" x14ac:dyDescent="0.55000000000000004">
      <c r="A6037" s="1">
        <v>29563</v>
      </c>
      <c r="B6037">
        <v>56.923900604248047</v>
      </c>
      <c r="C6037">
        <f t="shared" si="94"/>
        <v>56.923900604248047</v>
      </c>
    </row>
    <row r="6038" spans="1:3" x14ac:dyDescent="0.55000000000000004">
      <c r="A6038" s="1">
        <v>29564</v>
      </c>
      <c r="B6038">
        <v>57.065498352050781</v>
      </c>
      <c r="C6038">
        <f t="shared" si="94"/>
        <v>57.065498352050781</v>
      </c>
    </row>
    <row r="6039" spans="1:3" x14ac:dyDescent="0.55000000000000004">
      <c r="A6039" s="1">
        <v>29565</v>
      </c>
      <c r="B6039">
        <v>57.065498352050781</v>
      </c>
      <c r="C6039">
        <f t="shared" si="94"/>
        <v>57.065498352050781</v>
      </c>
    </row>
    <row r="6040" spans="1:3" x14ac:dyDescent="0.55000000000000004">
      <c r="A6040" s="1">
        <v>29566</v>
      </c>
      <c r="B6040">
        <v>56.994701385498047</v>
      </c>
      <c r="C6040">
        <f t="shared" si="94"/>
        <v>56.994701385498047</v>
      </c>
    </row>
    <row r="6041" spans="1:3" x14ac:dyDescent="0.55000000000000004">
      <c r="A6041" s="1">
        <v>29567</v>
      </c>
      <c r="B6041">
        <v>56.612400054931641</v>
      </c>
      <c r="C6041">
        <f t="shared" si="94"/>
        <v>56.612400054931641</v>
      </c>
    </row>
    <row r="6042" spans="1:3" x14ac:dyDescent="0.55000000000000004">
      <c r="A6042" s="1">
        <v>29568</v>
      </c>
      <c r="B6042">
        <v>51.394699096679688</v>
      </c>
      <c r="C6042">
        <f t="shared" si="94"/>
        <v>51.394699096679688</v>
      </c>
    </row>
    <row r="6043" spans="1:3" x14ac:dyDescent="0.55000000000000004">
      <c r="A6043" s="1">
        <v>29569</v>
      </c>
      <c r="B6043">
        <v>55.447799682617188</v>
      </c>
      <c r="C6043">
        <f t="shared" si="94"/>
        <v>55.447799682617188</v>
      </c>
    </row>
    <row r="6044" spans="1:3" x14ac:dyDescent="0.55000000000000004">
      <c r="A6044" s="1">
        <v>29570</v>
      </c>
      <c r="B6044">
        <v>57.136299133300781</v>
      </c>
      <c r="C6044">
        <f t="shared" si="94"/>
        <v>57.136299133300781</v>
      </c>
    </row>
    <row r="6045" spans="1:3" x14ac:dyDescent="0.55000000000000004">
      <c r="A6045" s="1">
        <v>29571</v>
      </c>
      <c r="B6045">
        <v>57.171699523925781</v>
      </c>
      <c r="C6045">
        <f t="shared" si="94"/>
        <v>57.171699523925781</v>
      </c>
    </row>
    <row r="6046" spans="1:3" x14ac:dyDescent="0.55000000000000004">
      <c r="A6046" s="1">
        <v>29572</v>
      </c>
      <c r="B6046">
        <v>57.118598937988281</v>
      </c>
      <c r="C6046">
        <f t="shared" si="94"/>
        <v>57.118598937988281</v>
      </c>
    </row>
    <row r="6047" spans="1:3" x14ac:dyDescent="0.55000000000000004">
      <c r="A6047" s="1">
        <v>29573</v>
      </c>
      <c r="B6047">
        <v>56.941600799560547</v>
      </c>
      <c r="C6047">
        <f t="shared" si="94"/>
        <v>56.941600799560547</v>
      </c>
    </row>
    <row r="6048" spans="1:3" x14ac:dyDescent="0.55000000000000004">
      <c r="A6048" s="1">
        <v>29574</v>
      </c>
      <c r="B6048">
        <v>54.251300811767578</v>
      </c>
      <c r="C6048">
        <f t="shared" si="94"/>
        <v>54.251300811767578</v>
      </c>
    </row>
    <row r="6049" spans="1:3" x14ac:dyDescent="0.55000000000000004">
      <c r="A6049" s="1">
        <v>29575</v>
      </c>
      <c r="B6049">
        <v>53.685001373291016</v>
      </c>
      <c r="C6049">
        <f t="shared" si="94"/>
        <v>53.685001373291016</v>
      </c>
    </row>
    <row r="6050" spans="1:3" x14ac:dyDescent="0.55000000000000004">
      <c r="A6050" s="1">
        <v>29576</v>
      </c>
      <c r="B6050">
        <v>57.295600891113281</v>
      </c>
      <c r="C6050">
        <f t="shared" si="94"/>
        <v>57.295600891113281</v>
      </c>
    </row>
    <row r="6051" spans="1:3" x14ac:dyDescent="0.55000000000000004">
      <c r="A6051" s="1">
        <v>29577</v>
      </c>
      <c r="B6051">
        <v>57.083198547363281</v>
      </c>
      <c r="C6051">
        <f t="shared" si="94"/>
        <v>57.083198547363281</v>
      </c>
    </row>
    <row r="6052" spans="1:3" x14ac:dyDescent="0.55000000000000004">
      <c r="A6052" s="1">
        <v>29578</v>
      </c>
      <c r="B6052">
        <v>56.746898651123047</v>
      </c>
      <c r="C6052">
        <f t="shared" si="94"/>
        <v>56.746898651123047</v>
      </c>
    </row>
    <row r="6053" spans="1:3" x14ac:dyDescent="0.55000000000000004">
      <c r="A6053" s="1">
        <v>29579</v>
      </c>
      <c r="B6053">
        <v>52.0177001953125</v>
      </c>
      <c r="C6053">
        <f t="shared" si="94"/>
        <v>52.0177001953125</v>
      </c>
    </row>
    <row r="6054" spans="1:3" x14ac:dyDescent="0.55000000000000004">
      <c r="A6054" s="1">
        <v>29580</v>
      </c>
      <c r="B6054">
        <v>50.152198791503906</v>
      </c>
      <c r="C6054">
        <f t="shared" si="94"/>
        <v>50.152198791503906</v>
      </c>
    </row>
    <row r="6055" spans="1:3" x14ac:dyDescent="0.55000000000000004">
      <c r="A6055" s="1">
        <v>29581</v>
      </c>
      <c r="B6055">
        <v>46.849601745605469</v>
      </c>
      <c r="C6055">
        <f t="shared" si="94"/>
        <v>46.849601745605469</v>
      </c>
    </row>
    <row r="6056" spans="1:3" x14ac:dyDescent="0.55000000000000004">
      <c r="A6056" s="1">
        <v>29582</v>
      </c>
      <c r="B6056">
        <v>43.759300231933594</v>
      </c>
      <c r="C6056">
        <f t="shared" si="94"/>
        <v>43.759300231933594</v>
      </c>
    </row>
    <row r="6057" spans="1:3" x14ac:dyDescent="0.55000000000000004">
      <c r="A6057" s="1">
        <v>29583</v>
      </c>
      <c r="B6057">
        <v>46.314998626708984</v>
      </c>
      <c r="C6057">
        <f t="shared" si="94"/>
        <v>46.314998626708984</v>
      </c>
    </row>
    <row r="6058" spans="1:3" x14ac:dyDescent="0.55000000000000004">
      <c r="A6058" s="1">
        <v>29584</v>
      </c>
      <c r="B6058">
        <v>32.916801452636719</v>
      </c>
      <c r="C6058">
        <f t="shared" si="94"/>
        <v>32.916801452636719</v>
      </c>
    </row>
    <row r="6059" spans="1:3" x14ac:dyDescent="0.55000000000000004">
      <c r="A6059" s="1">
        <v>29585</v>
      </c>
      <c r="B6059">
        <v>17.716800689697266</v>
      </c>
      <c r="C6059">
        <f t="shared" si="94"/>
        <v>17.716800689697266</v>
      </c>
    </row>
    <row r="6060" spans="1:3" x14ac:dyDescent="0.55000000000000004">
      <c r="A6060" s="1">
        <v>29586</v>
      </c>
      <c r="B6060">
        <v>18.035400390625</v>
      </c>
      <c r="C6060">
        <f t="shared" si="94"/>
        <v>18.035400390625</v>
      </c>
    </row>
    <row r="6061" spans="1:3" x14ac:dyDescent="0.55000000000000004">
      <c r="A6061" s="1">
        <v>29587</v>
      </c>
      <c r="B6061">
        <v>18.969900131225586</v>
      </c>
      <c r="C6061">
        <f t="shared" si="94"/>
        <v>18.969900131225586</v>
      </c>
    </row>
    <row r="6062" spans="1:3" x14ac:dyDescent="0.55000000000000004">
      <c r="A6062" s="1">
        <v>29588</v>
      </c>
      <c r="B6062">
        <v>17.440700531005859</v>
      </c>
      <c r="C6062">
        <f t="shared" si="94"/>
        <v>17.440700531005859</v>
      </c>
    </row>
    <row r="6063" spans="1:3" x14ac:dyDescent="0.55000000000000004">
      <c r="A6063" s="1">
        <v>29589</v>
      </c>
      <c r="B6063">
        <v>19.858400344848633</v>
      </c>
      <c r="C6063">
        <f t="shared" si="94"/>
        <v>19.858400344848633</v>
      </c>
    </row>
    <row r="6064" spans="1:3" x14ac:dyDescent="0.55000000000000004">
      <c r="A6064" s="1">
        <v>29590</v>
      </c>
      <c r="B6064">
        <v>49.454898834228516</v>
      </c>
      <c r="C6064">
        <f t="shared" si="94"/>
        <v>49.454898834228516</v>
      </c>
    </row>
    <row r="6065" spans="1:3" x14ac:dyDescent="0.55000000000000004">
      <c r="A6065" s="1">
        <v>29591</v>
      </c>
      <c r="B6065">
        <v>52.587600708007813</v>
      </c>
      <c r="C6065">
        <f t="shared" si="94"/>
        <v>52.587600708007813</v>
      </c>
    </row>
    <row r="6066" spans="1:3" x14ac:dyDescent="0.55000000000000004">
      <c r="A6066" s="1">
        <v>29592</v>
      </c>
      <c r="B6066">
        <v>50.640701293945313</v>
      </c>
      <c r="C6066">
        <f t="shared" si="94"/>
        <v>50.640701293945313</v>
      </c>
    </row>
    <row r="6067" spans="1:3" x14ac:dyDescent="0.55000000000000004">
      <c r="A6067" s="1">
        <v>29593</v>
      </c>
      <c r="B6067">
        <v>49.75579833984375</v>
      </c>
      <c r="C6067">
        <f t="shared" si="94"/>
        <v>49.75579833984375</v>
      </c>
    </row>
    <row r="6068" spans="1:3" x14ac:dyDescent="0.55000000000000004">
      <c r="A6068" s="1">
        <v>29594</v>
      </c>
      <c r="B6068">
        <v>49.75579833984375</v>
      </c>
      <c r="C6068">
        <f t="shared" si="94"/>
        <v>49.75579833984375</v>
      </c>
    </row>
    <row r="6069" spans="1:3" x14ac:dyDescent="0.55000000000000004">
      <c r="A6069" s="1">
        <v>29595</v>
      </c>
      <c r="B6069">
        <v>47.341598510742188</v>
      </c>
      <c r="C6069">
        <f t="shared" si="94"/>
        <v>47.341598510742188</v>
      </c>
    </row>
    <row r="6070" spans="1:3" x14ac:dyDescent="0.55000000000000004">
      <c r="A6070" s="1">
        <v>29596</v>
      </c>
      <c r="B6070">
        <v>35.681400299072266</v>
      </c>
      <c r="C6070">
        <f t="shared" si="94"/>
        <v>35.681400299072266</v>
      </c>
    </row>
    <row r="6071" spans="1:3" x14ac:dyDescent="0.55000000000000004">
      <c r="A6071" s="1">
        <v>29597</v>
      </c>
      <c r="B6071">
        <v>35.681400299072266</v>
      </c>
      <c r="C6071">
        <f t="shared" si="94"/>
        <v>35.681400299072266</v>
      </c>
    </row>
    <row r="6072" spans="1:3" x14ac:dyDescent="0.55000000000000004">
      <c r="A6072" s="1">
        <v>29598</v>
      </c>
      <c r="B6072">
        <v>32.314998626708984</v>
      </c>
      <c r="C6072">
        <f t="shared" si="94"/>
        <v>32.314998626708984</v>
      </c>
    </row>
    <row r="6073" spans="1:3" x14ac:dyDescent="0.55000000000000004">
      <c r="A6073" s="1">
        <v>29599</v>
      </c>
      <c r="B6073">
        <v>29.904399871826172</v>
      </c>
      <c r="C6073">
        <f t="shared" si="94"/>
        <v>29.904399871826172</v>
      </c>
    </row>
    <row r="6074" spans="1:3" x14ac:dyDescent="0.55000000000000004">
      <c r="A6074" s="1">
        <v>29600</v>
      </c>
      <c r="B6074">
        <v>29.904399871826172</v>
      </c>
      <c r="C6074">
        <f t="shared" si="94"/>
        <v>29.904399871826172</v>
      </c>
    </row>
    <row r="6075" spans="1:3" x14ac:dyDescent="0.55000000000000004">
      <c r="A6075" s="1">
        <v>29601</v>
      </c>
      <c r="B6075">
        <v>27.653099060058594</v>
      </c>
      <c r="C6075">
        <f t="shared" si="94"/>
        <v>27.653099060058594</v>
      </c>
    </row>
    <row r="6076" spans="1:3" x14ac:dyDescent="0.55000000000000004">
      <c r="A6076" s="1">
        <v>29602</v>
      </c>
      <c r="B6076">
        <v>26.902700424194336</v>
      </c>
      <c r="C6076">
        <f t="shared" si="94"/>
        <v>26.902700424194336</v>
      </c>
    </row>
    <row r="6077" spans="1:3" x14ac:dyDescent="0.55000000000000004">
      <c r="A6077" s="1">
        <v>29603</v>
      </c>
      <c r="B6077">
        <v>32.138099670410156</v>
      </c>
      <c r="C6077">
        <f t="shared" si="94"/>
        <v>32.138099670410156</v>
      </c>
    </row>
    <row r="6078" spans="1:3" x14ac:dyDescent="0.55000000000000004">
      <c r="A6078" s="1">
        <v>29604</v>
      </c>
      <c r="B6078">
        <v>33.323898315429688</v>
      </c>
      <c r="C6078">
        <f t="shared" si="94"/>
        <v>33.323898315429688</v>
      </c>
    </row>
    <row r="6079" spans="1:3" x14ac:dyDescent="0.55000000000000004">
      <c r="A6079" s="1">
        <v>29605</v>
      </c>
      <c r="B6079">
        <v>30.003499984741211</v>
      </c>
      <c r="C6079">
        <f t="shared" si="94"/>
        <v>30.003499984741211</v>
      </c>
    </row>
    <row r="6080" spans="1:3" x14ac:dyDescent="0.55000000000000004">
      <c r="A6080" s="1">
        <v>29606</v>
      </c>
      <c r="B6080">
        <v>18.722099304199219</v>
      </c>
      <c r="C6080">
        <f t="shared" si="94"/>
        <v>18.722099304199219</v>
      </c>
    </row>
    <row r="6081" spans="1:3" x14ac:dyDescent="0.55000000000000004">
      <c r="A6081" s="1">
        <v>29607</v>
      </c>
      <c r="B6081">
        <v>2.0955801010131836</v>
      </c>
      <c r="C6081">
        <f t="shared" si="94"/>
        <v>2.0955801010131836</v>
      </c>
    </row>
    <row r="6082" spans="1:3" x14ac:dyDescent="0.55000000000000004">
      <c r="A6082" s="1">
        <v>29608</v>
      </c>
      <c r="B6082">
        <v>2.0566399097442627</v>
      </c>
      <c r="C6082">
        <f t="shared" si="94"/>
        <v>2.0566399097442627</v>
      </c>
    </row>
    <row r="6083" spans="1:3" x14ac:dyDescent="0.55000000000000004">
      <c r="A6083" s="1">
        <v>29609</v>
      </c>
      <c r="B6083">
        <v>1.7840700149536133</v>
      </c>
      <c r="C6083">
        <f t="shared" si="94"/>
        <v>1.7840700149536133</v>
      </c>
    </row>
    <row r="6084" spans="1:3" x14ac:dyDescent="0.55000000000000004">
      <c r="A6084" s="1">
        <v>29610</v>
      </c>
      <c r="B6084">
        <v>0.44601801037788391</v>
      </c>
      <c r="C6084">
        <f t="shared" ref="C6084:C6147" si="95">IF(B6084&lt;100,B6084,0)</f>
        <v>0.44601801037788391</v>
      </c>
    </row>
    <row r="6085" spans="1:3" x14ac:dyDescent="0.55000000000000004">
      <c r="A6085" s="1">
        <v>29611</v>
      </c>
      <c r="B6085">
        <v>10.088500022888184</v>
      </c>
      <c r="C6085">
        <f t="shared" si="95"/>
        <v>10.088500022888184</v>
      </c>
    </row>
    <row r="6086" spans="1:3" x14ac:dyDescent="0.55000000000000004">
      <c r="A6086" s="1">
        <v>29612</v>
      </c>
      <c r="B6086">
        <v>18.265499114990234</v>
      </c>
      <c r="C6086">
        <f t="shared" si="95"/>
        <v>18.265499114990234</v>
      </c>
    </row>
    <row r="6087" spans="1:3" x14ac:dyDescent="0.55000000000000004">
      <c r="A6087" s="1">
        <v>29613</v>
      </c>
      <c r="B6087">
        <v>18.955799102783203</v>
      </c>
      <c r="C6087">
        <f t="shared" si="95"/>
        <v>18.955799102783203</v>
      </c>
    </row>
    <row r="6088" spans="1:3" x14ac:dyDescent="0.55000000000000004">
      <c r="A6088" s="1">
        <v>29614</v>
      </c>
      <c r="B6088">
        <v>18.637199401855469</v>
      </c>
      <c r="C6088">
        <f t="shared" si="95"/>
        <v>18.637199401855469</v>
      </c>
    </row>
    <row r="6089" spans="1:3" x14ac:dyDescent="0.55000000000000004">
      <c r="A6089" s="1">
        <v>29615</v>
      </c>
      <c r="B6089">
        <v>18.601800918579102</v>
      </c>
      <c r="C6089">
        <f t="shared" si="95"/>
        <v>18.601800918579102</v>
      </c>
    </row>
    <row r="6090" spans="1:3" x14ac:dyDescent="0.55000000000000004">
      <c r="A6090" s="1">
        <v>29616</v>
      </c>
      <c r="B6090">
        <v>18.654899597167969</v>
      </c>
      <c r="C6090">
        <f t="shared" si="95"/>
        <v>18.654899597167969</v>
      </c>
    </row>
    <row r="6091" spans="1:3" x14ac:dyDescent="0.55000000000000004">
      <c r="A6091" s="1">
        <v>29617</v>
      </c>
      <c r="B6091">
        <v>18.831899642944336</v>
      </c>
      <c r="C6091">
        <f t="shared" si="95"/>
        <v>18.831899642944336</v>
      </c>
    </row>
    <row r="6092" spans="1:3" x14ac:dyDescent="0.55000000000000004">
      <c r="A6092" s="1">
        <v>29618</v>
      </c>
      <c r="B6092">
        <v>18.814199447631836</v>
      </c>
      <c r="C6092">
        <f t="shared" si="95"/>
        <v>18.814199447631836</v>
      </c>
    </row>
    <row r="6093" spans="1:3" x14ac:dyDescent="0.55000000000000004">
      <c r="A6093" s="1">
        <v>29619</v>
      </c>
      <c r="B6093">
        <v>21.674299240112305</v>
      </c>
      <c r="C6093">
        <f t="shared" si="95"/>
        <v>21.674299240112305</v>
      </c>
    </row>
    <row r="6094" spans="1:3" x14ac:dyDescent="0.55000000000000004">
      <c r="A6094" s="1">
        <v>29620</v>
      </c>
      <c r="B6094">
        <v>49.171699523925781</v>
      </c>
      <c r="C6094">
        <f t="shared" si="95"/>
        <v>49.171699523925781</v>
      </c>
    </row>
    <row r="6095" spans="1:3" x14ac:dyDescent="0.55000000000000004">
      <c r="A6095" s="1">
        <v>29621</v>
      </c>
      <c r="B6095">
        <v>50.07080078125</v>
      </c>
      <c r="C6095">
        <f t="shared" si="95"/>
        <v>50.07080078125</v>
      </c>
    </row>
    <row r="6096" spans="1:3" x14ac:dyDescent="0.55000000000000004">
      <c r="A6096" s="1">
        <v>29622</v>
      </c>
      <c r="B6096">
        <v>49.812400817871094</v>
      </c>
      <c r="C6096">
        <f t="shared" si="95"/>
        <v>49.812400817871094</v>
      </c>
    </row>
    <row r="6097" spans="1:3" x14ac:dyDescent="0.55000000000000004">
      <c r="A6097" s="1">
        <v>29623</v>
      </c>
      <c r="B6097">
        <v>44.552200317382813</v>
      </c>
      <c r="C6097">
        <f t="shared" si="95"/>
        <v>44.552200317382813</v>
      </c>
    </row>
    <row r="6098" spans="1:3" x14ac:dyDescent="0.55000000000000004">
      <c r="A6098" s="1">
        <v>29624</v>
      </c>
      <c r="B6098">
        <v>41.897300720214844</v>
      </c>
      <c r="C6098">
        <f t="shared" si="95"/>
        <v>41.897300720214844</v>
      </c>
    </row>
    <row r="6099" spans="1:3" x14ac:dyDescent="0.55000000000000004">
      <c r="A6099" s="1">
        <v>29625</v>
      </c>
      <c r="B6099">
        <v>40.623001098632813</v>
      </c>
      <c r="C6099">
        <f t="shared" si="95"/>
        <v>40.623001098632813</v>
      </c>
    </row>
    <row r="6100" spans="1:3" x14ac:dyDescent="0.55000000000000004">
      <c r="A6100" s="1">
        <v>29626</v>
      </c>
      <c r="B6100">
        <v>39.79119873046875</v>
      </c>
      <c r="C6100">
        <f t="shared" si="95"/>
        <v>39.79119873046875</v>
      </c>
    </row>
    <row r="6101" spans="1:3" x14ac:dyDescent="0.55000000000000004">
      <c r="A6101" s="1">
        <v>29627</v>
      </c>
      <c r="B6101">
        <v>35.313301086425781</v>
      </c>
      <c r="C6101">
        <f t="shared" si="95"/>
        <v>35.313301086425781</v>
      </c>
    </row>
    <row r="6102" spans="1:3" x14ac:dyDescent="0.55000000000000004">
      <c r="A6102" s="1">
        <v>29628</v>
      </c>
      <c r="B6102">
        <v>35.313301086425781</v>
      </c>
      <c r="C6102">
        <f t="shared" si="95"/>
        <v>35.313301086425781</v>
      </c>
    </row>
    <row r="6103" spans="1:3" x14ac:dyDescent="0.55000000000000004">
      <c r="A6103" s="1">
        <v>29629</v>
      </c>
      <c r="B6103">
        <v>35.313301086425781</v>
      </c>
      <c r="C6103">
        <f t="shared" si="95"/>
        <v>35.313301086425781</v>
      </c>
    </row>
    <row r="6104" spans="1:3" x14ac:dyDescent="0.55000000000000004">
      <c r="A6104" s="1">
        <v>29630</v>
      </c>
      <c r="B6104">
        <v>35.313301086425781</v>
      </c>
      <c r="C6104">
        <f t="shared" si="95"/>
        <v>35.313301086425781</v>
      </c>
    </row>
    <row r="6105" spans="1:3" x14ac:dyDescent="0.55000000000000004">
      <c r="A6105" s="1">
        <v>29631</v>
      </c>
      <c r="B6105">
        <v>32.807098388671875</v>
      </c>
      <c r="C6105">
        <f t="shared" si="95"/>
        <v>32.807098388671875</v>
      </c>
    </row>
    <row r="6106" spans="1:3" x14ac:dyDescent="0.55000000000000004">
      <c r="A6106" s="1">
        <v>29632</v>
      </c>
      <c r="B6106">
        <v>30.799999237060547</v>
      </c>
      <c r="C6106">
        <f t="shared" si="95"/>
        <v>30.799999237060547</v>
      </c>
    </row>
    <row r="6107" spans="1:3" x14ac:dyDescent="0.55000000000000004">
      <c r="A6107" s="1">
        <v>29633</v>
      </c>
      <c r="B6107">
        <v>16.438899993896484</v>
      </c>
      <c r="C6107">
        <f t="shared" si="95"/>
        <v>16.438899993896484</v>
      </c>
    </row>
    <row r="6108" spans="1:3" x14ac:dyDescent="0.55000000000000004">
      <c r="A6108" s="1">
        <v>29634</v>
      </c>
      <c r="B6108">
        <v>20.109699249267578</v>
      </c>
      <c r="C6108">
        <f t="shared" si="95"/>
        <v>20.109699249267578</v>
      </c>
    </row>
    <row r="6109" spans="1:3" x14ac:dyDescent="0.55000000000000004">
      <c r="A6109" s="1">
        <v>29635</v>
      </c>
      <c r="B6109">
        <v>18.431900024414063</v>
      </c>
      <c r="C6109">
        <f t="shared" si="95"/>
        <v>18.431900024414063</v>
      </c>
    </row>
    <row r="6110" spans="1:3" x14ac:dyDescent="0.55000000000000004">
      <c r="A6110" s="1">
        <v>29636</v>
      </c>
      <c r="B6110">
        <v>18.686700820922852</v>
      </c>
      <c r="C6110">
        <f t="shared" si="95"/>
        <v>18.686700820922852</v>
      </c>
    </row>
    <row r="6111" spans="1:3" x14ac:dyDescent="0.55000000000000004">
      <c r="A6111" s="1">
        <v>29637</v>
      </c>
      <c r="B6111">
        <v>18.654899597167969</v>
      </c>
      <c r="C6111">
        <f t="shared" si="95"/>
        <v>18.654899597167969</v>
      </c>
    </row>
    <row r="6112" spans="1:3" x14ac:dyDescent="0.55000000000000004">
      <c r="A6112" s="1">
        <v>29638</v>
      </c>
      <c r="B6112">
        <v>18.654899597167969</v>
      </c>
      <c r="C6112">
        <f t="shared" si="95"/>
        <v>18.654899597167969</v>
      </c>
    </row>
    <row r="6113" spans="1:3" x14ac:dyDescent="0.55000000000000004">
      <c r="A6113" s="1">
        <v>29639</v>
      </c>
      <c r="B6113">
        <v>18.619499206542969</v>
      </c>
      <c r="C6113">
        <f t="shared" si="95"/>
        <v>18.619499206542969</v>
      </c>
    </row>
    <row r="6114" spans="1:3" x14ac:dyDescent="0.55000000000000004">
      <c r="A6114" s="1">
        <v>29640</v>
      </c>
      <c r="B6114">
        <v>18.548700332641602</v>
      </c>
      <c r="C6114">
        <f t="shared" si="95"/>
        <v>18.548700332641602</v>
      </c>
    </row>
    <row r="6115" spans="1:3" x14ac:dyDescent="0.55000000000000004">
      <c r="A6115" s="1">
        <v>29641</v>
      </c>
      <c r="B6115">
        <v>21.21769905090332</v>
      </c>
      <c r="C6115">
        <f t="shared" si="95"/>
        <v>21.21769905090332</v>
      </c>
    </row>
    <row r="6116" spans="1:3" x14ac:dyDescent="0.55000000000000004">
      <c r="A6116" s="1">
        <v>29642</v>
      </c>
      <c r="B6116">
        <v>40.113300323486328</v>
      </c>
      <c r="C6116">
        <f t="shared" si="95"/>
        <v>40.113300323486328</v>
      </c>
    </row>
    <row r="6117" spans="1:3" x14ac:dyDescent="0.55000000000000004">
      <c r="A6117" s="1">
        <v>29643</v>
      </c>
      <c r="B6117">
        <v>43.012401580810547</v>
      </c>
      <c r="C6117">
        <f t="shared" si="95"/>
        <v>43.012401580810547</v>
      </c>
    </row>
    <row r="6118" spans="1:3" x14ac:dyDescent="0.55000000000000004">
      <c r="A6118" s="1">
        <v>29644</v>
      </c>
      <c r="B6118">
        <v>42.421199798583984</v>
      </c>
      <c r="C6118">
        <f t="shared" si="95"/>
        <v>42.421199798583984</v>
      </c>
    </row>
    <row r="6119" spans="1:3" x14ac:dyDescent="0.55000000000000004">
      <c r="A6119" s="1">
        <v>29645</v>
      </c>
      <c r="B6119">
        <v>39.854900360107422</v>
      </c>
      <c r="C6119">
        <f t="shared" si="95"/>
        <v>39.854900360107422</v>
      </c>
    </row>
    <row r="6120" spans="1:3" x14ac:dyDescent="0.55000000000000004">
      <c r="A6120" s="1">
        <v>29646</v>
      </c>
      <c r="B6120">
        <v>29.624799728393555</v>
      </c>
      <c r="C6120">
        <f t="shared" si="95"/>
        <v>29.624799728393555</v>
      </c>
    </row>
    <row r="6121" spans="1:3" x14ac:dyDescent="0.55000000000000004">
      <c r="A6121" s="1">
        <v>29647</v>
      </c>
      <c r="B6121">
        <v>29.058399200439453</v>
      </c>
      <c r="C6121">
        <f t="shared" si="95"/>
        <v>29.058399200439453</v>
      </c>
    </row>
    <row r="6122" spans="1:3" x14ac:dyDescent="0.55000000000000004">
      <c r="A6122" s="1">
        <v>29648</v>
      </c>
      <c r="B6122">
        <v>25.430099487304688</v>
      </c>
      <c r="C6122">
        <f t="shared" si="95"/>
        <v>25.430099487304688</v>
      </c>
    </row>
    <row r="6123" spans="1:3" x14ac:dyDescent="0.55000000000000004">
      <c r="A6123" s="1">
        <v>29649</v>
      </c>
      <c r="B6123">
        <v>25.430099487304688</v>
      </c>
      <c r="C6123">
        <f t="shared" si="95"/>
        <v>25.430099487304688</v>
      </c>
    </row>
    <row r="6124" spans="1:3" x14ac:dyDescent="0.55000000000000004">
      <c r="A6124" s="1">
        <v>29650</v>
      </c>
      <c r="B6124">
        <v>25.430099487304688</v>
      </c>
      <c r="C6124">
        <f t="shared" si="95"/>
        <v>25.430099487304688</v>
      </c>
    </row>
    <row r="6125" spans="1:3" x14ac:dyDescent="0.55000000000000004">
      <c r="A6125" s="1">
        <v>29651</v>
      </c>
      <c r="B6125">
        <v>25.430099487304688</v>
      </c>
      <c r="C6125">
        <f t="shared" si="95"/>
        <v>25.430099487304688</v>
      </c>
    </row>
    <row r="6126" spans="1:3" x14ac:dyDescent="0.55000000000000004">
      <c r="A6126" s="1">
        <v>29652</v>
      </c>
      <c r="B6126">
        <v>24.736299514770508</v>
      </c>
      <c r="C6126">
        <f t="shared" si="95"/>
        <v>24.736299514770508</v>
      </c>
    </row>
    <row r="6127" spans="1:3" x14ac:dyDescent="0.55000000000000004">
      <c r="A6127" s="1">
        <v>29653</v>
      </c>
      <c r="B6127">
        <v>19.879600524902344</v>
      </c>
      <c r="C6127">
        <f t="shared" si="95"/>
        <v>19.879600524902344</v>
      </c>
    </row>
    <row r="6128" spans="1:3" x14ac:dyDescent="0.55000000000000004">
      <c r="A6128" s="1">
        <v>29654</v>
      </c>
      <c r="B6128">
        <v>19.879600524902344</v>
      </c>
      <c r="C6128">
        <f t="shared" si="95"/>
        <v>19.879600524902344</v>
      </c>
    </row>
    <row r="6129" spans="1:3" x14ac:dyDescent="0.55000000000000004">
      <c r="A6129" s="1">
        <v>29655</v>
      </c>
      <c r="B6129">
        <v>13.05840015411377</v>
      </c>
      <c r="C6129">
        <f t="shared" si="95"/>
        <v>13.05840015411377</v>
      </c>
    </row>
    <row r="6130" spans="1:3" x14ac:dyDescent="0.55000000000000004">
      <c r="A6130" s="1">
        <v>29656</v>
      </c>
      <c r="B6130">
        <v>16.0177001953125</v>
      </c>
      <c r="C6130">
        <f t="shared" si="95"/>
        <v>16.0177001953125</v>
      </c>
    </row>
    <row r="6131" spans="1:3" x14ac:dyDescent="0.55000000000000004">
      <c r="A6131" s="1">
        <v>29657</v>
      </c>
      <c r="B6131">
        <v>15.575200080871582</v>
      </c>
      <c r="C6131">
        <f t="shared" si="95"/>
        <v>15.575200080871582</v>
      </c>
    </row>
    <row r="6132" spans="1:3" x14ac:dyDescent="0.55000000000000004">
      <c r="A6132" s="1">
        <v>29658</v>
      </c>
      <c r="B6132">
        <v>15.575200080871582</v>
      </c>
      <c r="C6132">
        <f t="shared" si="95"/>
        <v>15.575200080871582</v>
      </c>
    </row>
    <row r="6133" spans="1:3" x14ac:dyDescent="0.55000000000000004">
      <c r="A6133" s="1">
        <v>29659</v>
      </c>
      <c r="B6133">
        <v>15.04419994354248</v>
      </c>
      <c r="C6133">
        <f t="shared" si="95"/>
        <v>15.04419994354248</v>
      </c>
    </row>
    <row r="6134" spans="1:3" x14ac:dyDescent="0.55000000000000004">
      <c r="A6134" s="1">
        <v>29660</v>
      </c>
      <c r="B6134">
        <v>13.451299667358398</v>
      </c>
      <c r="C6134">
        <f t="shared" si="95"/>
        <v>13.451299667358398</v>
      </c>
    </row>
    <row r="6135" spans="1:3" x14ac:dyDescent="0.55000000000000004">
      <c r="A6135" s="1">
        <v>29661</v>
      </c>
      <c r="B6135">
        <v>12.672599792480469</v>
      </c>
      <c r="C6135">
        <f t="shared" si="95"/>
        <v>12.672599792480469</v>
      </c>
    </row>
    <row r="6136" spans="1:3" x14ac:dyDescent="0.55000000000000004">
      <c r="A6136" s="1">
        <v>29662</v>
      </c>
      <c r="B6136">
        <v>11.539799690246582</v>
      </c>
      <c r="C6136">
        <f t="shared" si="95"/>
        <v>11.539799690246582</v>
      </c>
    </row>
    <row r="6137" spans="1:3" x14ac:dyDescent="0.55000000000000004">
      <c r="A6137" s="1">
        <v>29663</v>
      </c>
      <c r="B6137">
        <v>9.4690303802490234</v>
      </c>
      <c r="C6137">
        <f t="shared" si="95"/>
        <v>9.4690303802490234</v>
      </c>
    </row>
    <row r="6138" spans="1:3" x14ac:dyDescent="0.55000000000000004">
      <c r="A6138" s="1">
        <v>29664</v>
      </c>
      <c r="B6138">
        <v>1.0619499683380127</v>
      </c>
      <c r="C6138">
        <f t="shared" si="95"/>
        <v>1.0619499683380127</v>
      </c>
    </row>
    <row r="6139" spans="1:3" x14ac:dyDescent="0.55000000000000004">
      <c r="A6139" s="1">
        <v>29665</v>
      </c>
      <c r="B6139">
        <v>3.1787600517272949</v>
      </c>
      <c r="C6139">
        <f t="shared" si="95"/>
        <v>3.1787600517272949</v>
      </c>
    </row>
    <row r="6140" spans="1:3" x14ac:dyDescent="0.55000000000000004">
      <c r="A6140" s="1">
        <v>29666</v>
      </c>
      <c r="B6140">
        <v>31.92919921875</v>
      </c>
      <c r="C6140">
        <f t="shared" si="95"/>
        <v>31.92919921875</v>
      </c>
    </row>
    <row r="6141" spans="1:3" x14ac:dyDescent="0.55000000000000004">
      <c r="A6141" s="1">
        <v>29667</v>
      </c>
      <c r="B6141">
        <v>33.012401580810547</v>
      </c>
      <c r="C6141">
        <f t="shared" si="95"/>
        <v>33.012401580810547</v>
      </c>
    </row>
    <row r="6142" spans="1:3" x14ac:dyDescent="0.55000000000000004">
      <c r="A6142" s="1">
        <v>29668</v>
      </c>
      <c r="B6142">
        <v>25.430099487304688</v>
      </c>
      <c r="C6142">
        <f t="shared" si="95"/>
        <v>25.430099487304688</v>
      </c>
    </row>
    <row r="6143" spans="1:3" x14ac:dyDescent="0.55000000000000004">
      <c r="A6143" s="1">
        <v>29669</v>
      </c>
      <c r="B6143">
        <v>25.801799774169922</v>
      </c>
      <c r="C6143">
        <f t="shared" si="95"/>
        <v>25.801799774169922</v>
      </c>
    </row>
    <row r="6144" spans="1:3" x14ac:dyDescent="0.55000000000000004">
      <c r="A6144" s="1">
        <v>29670</v>
      </c>
      <c r="B6144">
        <v>31.46190071105957</v>
      </c>
      <c r="C6144">
        <f t="shared" si="95"/>
        <v>31.46190071105957</v>
      </c>
    </row>
    <row r="6145" spans="1:3" x14ac:dyDescent="0.55000000000000004">
      <c r="A6145" s="1">
        <v>29671</v>
      </c>
      <c r="B6145">
        <v>32.481399536132813</v>
      </c>
      <c r="C6145">
        <f t="shared" si="95"/>
        <v>32.481399536132813</v>
      </c>
    </row>
    <row r="6146" spans="1:3" x14ac:dyDescent="0.55000000000000004">
      <c r="A6146" s="1">
        <v>29672</v>
      </c>
      <c r="B6146">
        <v>32.481399536132813</v>
      </c>
      <c r="C6146">
        <f t="shared" si="95"/>
        <v>32.481399536132813</v>
      </c>
    </row>
    <row r="6147" spans="1:3" x14ac:dyDescent="0.55000000000000004">
      <c r="A6147" s="1">
        <v>29673</v>
      </c>
      <c r="B6147">
        <v>33.897300720214844</v>
      </c>
      <c r="C6147">
        <f t="shared" si="95"/>
        <v>33.897300720214844</v>
      </c>
    </row>
    <row r="6148" spans="1:3" x14ac:dyDescent="0.55000000000000004">
      <c r="A6148" s="1">
        <v>29674</v>
      </c>
      <c r="B6148">
        <v>44.251300811767578</v>
      </c>
      <c r="C6148">
        <f t="shared" ref="C6148:C6211" si="96">IF(B6148&lt;100,B6148,0)</f>
        <v>44.251300811767578</v>
      </c>
    </row>
    <row r="6149" spans="1:3" x14ac:dyDescent="0.55000000000000004">
      <c r="A6149" s="1">
        <v>29675</v>
      </c>
      <c r="B6149">
        <v>48.233600616455078</v>
      </c>
      <c r="C6149">
        <f t="shared" si="96"/>
        <v>48.233600616455078</v>
      </c>
    </row>
    <row r="6150" spans="1:3" x14ac:dyDescent="0.55000000000000004">
      <c r="A6150" s="1">
        <v>29676</v>
      </c>
      <c r="B6150">
        <v>48.145099639892578</v>
      </c>
      <c r="C6150">
        <f t="shared" si="96"/>
        <v>48.145099639892578</v>
      </c>
    </row>
    <row r="6151" spans="1:3" x14ac:dyDescent="0.55000000000000004">
      <c r="A6151" s="1">
        <v>29677</v>
      </c>
      <c r="B6151">
        <v>47.985801696777344</v>
      </c>
      <c r="C6151">
        <f t="shared" si="96"/>
        <v>47.985801696777344</v>
      </c>
    </row>
    <row r="6152" spans="1:3" x14ac:dyDescent="0.55000000000000004">
      <c r="A6152" s="1">
        <v>29678</v>
      </c>
      <c r="B6152">
        <v>47.939800262451172</v>
      </c>
      <c r="C6152">
        <f t="shared" si="96"/>
        <v>47.939800262451172</v>
      </c>
    </row>
    <row r="6153" spans="1:3" x14ac:dyDescent="0.55000000000000004">
      <c r="A6153" s="1">
        <v>29679</v>
      </c>
      <c r="B6153">
        <v>44.771701812744141</v>
      </c>
      <c r="C6153">
        <f t="shared" si="96"/>
        <v>44.771701812744141</v>
      </c>
    </row>
    <row r="6154" spans="1:3" x14ac:dyDescent="0.55000000000000004">
      <c r="A6154" s="1">
        <v>29680</v>
      </c>
      <c r="B6154">
        <v>43.550399780273438</v>
      </c>
      <c r="C6154">
        <f t="shared" si="96"/>
        <v>43.550399780273438</v>
      </c>
    </row>
    <row r="6155" spans="1:3" x14ac:dyDescent="0.55000000000000004">
      <c r="A6155" s="1">
        <v>29681</v>
      </c>
      <c r="B6155">
        <v>20.215900421142578</v>
      </c>
      <c r="C6155">
        <f t="shared" si="96"/>
        <v>20.215900421142578</v>
      </c>
    </row>
    <row r="6156" spans="1:3" x14ac:dyDescent="0.55000000000000004">
      <c r="A6156" s="1">
        <v>29682</v>
      </c>
      <c r="B6156">
        <v>14.212400436401367</v>
      </c>
      <c r="C6156">
        <f t="shared" si="96"/>
        <v>14.212400436401367</v>
      </c>
    </row>
    <row r="6157" spans="1:3" x14ac:dyDescent="0.55000000000000004">
      <c r="A6157" s="1">
        <v>29683</v>
      </c>
      <c r="B6157">
        <v>12.902700424194336</v>
      </c>
      <c r="C6157">
        <f t="shared" si="96"/>
        <v>12.902700424194336</v>
      </c>
    </row>
    <row r="6158" spans="1:3" x14ac:dyDescent="0.55000000000000004">
      <c r="A6158" s="1">
        <v>29684</v>
      </c>
      <c r="B6158">
        <v>10.230099678039551</v>
      </c>
      <c r="C6158">
        <f t="shared" si="96"/>
        <v>10.230099678039551</v>
      </c>
    </row>
    <row r="6159" spans="1:3" x14ac:dyDescent="0.55000000000000004">
      <c r="A6159" s="1">
        <v>29685</v>
      </c>
      <c r="B6159">
        <v>10.460200309753418</v>
      </c>
      <c r="C6159">
        <f t="shared" si="96"/>
        <v>10.460200309753418</v>
      </c>
    </row>
    <row r="6160" spans="1:3" x14ac:dyDescent="0.55000000000000004">
      <c r="A6160" s="1">
        <v>29686</v>
      </c>
      <c r="B6160">
        <v>13.196499824523926</v>
      </c>
      <c r="C6160">
        <f t="shared" si="96"/>
        <v>13.196499824523926</v>
      </c>
    </row>
    <row r="6161" spans="1:3" x14ac:dyDescent="0.55000000000000004">
      <c r="A6161" s="1">
        <v>29687</v>
      </c>
      <c r="B6161">
        <v>41.628299713134766</v>
      </c>
      <c r="C6161">
        <f t="shared" si="96"/>
        <v>41.628299713134766</v>
      </c>
    </row>
    <row r="6162" spans="1:3" x14ac:dyDescent="0.55000000000000004">
      <c r="A6162" s="1">
        <v>29688</v>
      </c>
      <c r="B6162">
        <v>42.414199829101563</v>
      </c>
      <c r="C6162">
        <f t="shared" si="96"/>
        <v>42.414199829101563</v>
      </c>
    </row>
    <row r="6163" spans="1:3" x14ac:dyDescent="0.55000000000000004">
      <c r="A6163" s="1">
        <v>29689</v>
      </c>
      <c r="B6163">
        <v>40.874298095703125</v>
      </c>
      <c r="C6163">
        <f t="shared" si="96"/>
        <v>40.874298095703125</v>
      </c>
    </row>
    <row r="6164" spans="1:3" x14ac:dyDescent="0.55000000000000004">
      <c r="A6164" s="1">
        <v>29690</v>
      </c>
      <c r="B6164">
        <v>35.582298278808594</v>
      </c>
      <c r="C6164">
        <f t="shared" si="96"/>
        <v>35.582298278808594</v>
      </c>
    </row>
    <row r="6165" spans="1:3" x14ac:dyDescent="0.55000000000000004">
      <c r="A6165" s="1">
        <v>29691</v>
      </c>
      <c r="B6165">
        <v>34.095600128173828</v>
      </c>
      <c r="C6165">
        <f t="shared" si="96"/>
        <v>34.095600128173828</v>
      </c>
    </row>
    <row r="6166" spans="1:3" x14ac:dyDescent="0.55000000000000004">
      <c r="A6166" s="1">
        <v>29692</v>
      </c>
      <c r="B6166">
        <v>35.865501403808594</v>
      </c>
      <c r="C6166">
        <f t="shared" si="96"/>
        <v>35.865501403808594</v>
      </c>
    </row>
    <row r="6167" spans="1:3" x14ac:dyDescent="0.55000000000000004">
      <c r="A6167" s="1">
        <v>29693</v>
      </c>
      <c r="B6167">
        <v>49.476100921630859</v>
      </c>
      <c r="C6167">
        <f t="shared" si="96"/>
        <v>49.476100921630859</v>
      </c>
    </row>
    <row r="6168" spans="1:3" x14ac:dyDescent="0.55000000000000004">
      <c r="A6168" s="1">
        <v>29694</v>
      </c>
      <c r="B6168">
        <v>51.157501220703125</v>
      </c>
      <c r="C6168">
        <f t="shared" si="96"/>
        <v>51.157501220703125</v>
      </c>
    </row>
    <row r="6169" spans="1:3" x14ac:dyDescent="0.55000000000000004">
      <c r="A6169" s="1">
        <v>29695</v>
      </c>
      <c r="B6169">
        <v>51.192901611328125</v>
      </c>
      <c r="C6169">
        <f t="shared" si="96"/>
        <v>51.192901611328125</v>
      </c>
    </row>
    <row r="6170" spans="1:3" x14ac:dyDescent="0.55000000000000004">
      <c r="A6170" s="1">
        <v>29696</v>
      </c>
      <c r="B6170">
        <v>50.945098876953125</v>
      </c>
      <c r="C6170">
        <f t="shared" si="96"/>
        <v>50.945098876953125</v>
      </c>
    </row>
    <row r="6171" spans="1:3" x14ac:dyDescent="0.55000000000000004">
      <c r="A6171" s="1">
        <v>29697</v>
      </c>
      <c r="B6171">
        <v>50.962799072265625</v>
      </c>
      <c r="C6171">
        <f t="shared" si="96"/>
        <v>50.962799072265625</v>
      </c>
    </row>
    <row r="6172" spans="1:3" x14ac:dyDescent="0.55000000000000004">
      <c r="A6172" s="1">
        <v>29698</v>
      </c>
      <c r="B6172">
        <v>51.086700439453125</v>
      </c>
      <c r="C6172">
        <f t="shared" si="96"/>
        <v>51.086700439453125</v>
      </c>
    </row>
    <row r="6173" spans="1:3" x14ac:dyDescent="0.55000000000000004">
      <c r="A6173" s="1">
        <v>29699</v>
      </c>
      <c r="B6173">
        <v>51.086700439453125</v>
      </c>
      <c r="C6173">
        <f t="shared" si="96"/>
        <v>51.086700439453125</v>
      </c>
    </row>
    <row r="6174" spans="1:3" x14ac:dyDescent="0.55000000000000004">
      <c r="A6174" s="1">
        <v>29700</v>
      </c>
      <c r="B6174">
        <v>51.086700439453125</v>
      </c>
      <c r="C6174">
        <f t="shared" si="96"/>
        <v>51.086700439453125</v>
      </c>
    </row>
    <row r="6175" spans="1:3" x14ac:dyDescent="0.55000000000000004">
      <c r="A6175" s="1">
        <v>29701</v>
      </c>
      <c r="B6175">
        <v>50.909698486328125</v>
      </c>
      <c r="C6175">
        <f t="shared" si="96"/>
        <v>50.909698486328125</v>
      </c>
    </row>
    <row r="6176" spans="1:3" x14ac:dyDescent="0.55000000000000004">
      <c r="A6176" s="1">
        <v>29702</v>
      </c>
      <c r="B6176">
        <v>47.900901794433594</v>
      </c>
      <c r="C6176">
        <f t="shared" si="96"/>
        <v>47.900901794433594</v>
      </c>
    </row>
    <row r="6177" spans="1:3" x14ac:dyDescent="0.55000000000000004">
      <c r="A6177" s="1">
        <v>29703</v>
      </c>
      <c r="B6177">
        <v>45.865501403808594</v>
      </c>
      <c r="C6177">
        <f t="shared" si="96"/>
        <v>45.865501403808594</v>
      </c>
    </row>
    <row r="6178" spans="1:3" x14ac:dyDescent="0.55000000000000004">
      <c r="A6178" s="1">
        <v>29704</v>
      </c>
      <c r="B6178">
        <v>33.532699584960938</v>
      </c>
      <c r="C6178">
        <f t="shared" si="96"/>
        <v>33.532699584960938</v>
      </c>
    </row>
    <row r="6179" spans="1:3" x14ac:dyDescent="0.55000000000000004">
      <c r="A6179" s="1">
        <v>29705</v>
      </c>
      <c r="B6179">
        <v>10.531000137329102</v>
      </c>
      <c r="C6179">
        <f t="shared" si="96"/>
        <v>10.531000137329102</v>
      </c>
    </row>
    <row r="6180" spans="1:3" x14ac:dyDescent="0.55000000000000004">
      <c r="A6180" s="1">
        <v>29706</v>
      </c>
      <c r="B6180">
        <v>23.44420051574707</v>
      </c>
      <c r="C6180">
        <f t="shared" si="96"/>
        <v>23.44420051574707</v>
      </c>
    </row>
    <row r="6181" spans="1:3" x14ac:dyDescent="0.55000000000000004">
      <c r="A6181" s="1">
        <v>29707</v>
      </c>
      <c r="B6181">
        <v>40.513301849365234</v>
      </c>
      <c r="C6181">
        <f t="shared" si="96"/>
        <v>40.513301849365234</v>
      </c>
    </row>
    <row r="6182" spans="1:3" x14ac:dyDescent="0.55000000000000004">
      <c r="A6182" s="1">
        <v>29708</v>
      </c>
      <c r="B6182">
        <v>42.325698852539063</v>
      </c>
      <c r="C6182">
        <f t="shared" si="96"/>
        <v>42.325698852539063</v>
      </c>
    </row>
    <row r="6183" spans="1:3" x14ac:dyDescent="0.55000000000000004">
      <c r="A6183" s="1">
        <v>29709</v>
      </c>
      <c r="B6183">
        <v>50.024799346923828</v>
      </c>
      <c r="C6183">
        <f t="shared" si="96"/>
        <v>50.024799346923828</v>
      </c>
    </row>
    <row r="6184" spans="1:3" x14ac:dyDescent="0.55000000000000004">
      <c r="A6184" s="1">
        <v>29710</v>
      </c>
      <c r="B6184">
        <v>50.980499267578125</v>
      </c>
      <c r="C6184">
        <f t="shared" si="96"/>
        <v>50.980499267578125</v>
      </c>
    </row>
    <row r="6185" spans="1:3" x14ac:dyDescent="0.55000000000000004">
      <c r="A6185" s="1">
        <v>29711</v>
      </c>
      <c r="B6185">
        <v>51.051300048828125</v>
      </c>
      <c r="C6185">
        <f t="shared" si="96"/>
        <v>51.051300048828125</v>
      </c>
    </row>
    <row r="6186" spans="1:3" x14ac:dyDescent="0.55000000000000004">
      <c r="A6186" s="1">
        <v>29712</v>
      </c>
      <c r="B6186">
        <v>51.157501220703125</v>
      </c>
      <c r="C6186">
        <f t="shared" si="96"/>
        <v>51.157501220703125</v>
      </c>
    </row>
    <row r="6187" spans="1:3" x14ac:dyDescent="0.55000000000000004">
      <c r="A6187" s="1">
        <v>29713</v>
      </c>
      <c r="B6187">
        <v>51.228298187255859</v>
      </c>
      <c r="C6187">
        <f t="shared" si="96"/>
        <v>51.228298187255859</v>
      </c>
    </row>
    <row r="6188" spans="1:3" x14ac:dyDescent="0.55000000000000004">
      <c r="A6188" s="1">
        <v>29714</v>
      </c>
      <c r="B6188">
        <v>51.228298187255859</v>
      </c>
      <c r="C6188">
        <f t="shared" si="96"/>
        <v>51.228298187255859</v>
      </c>
    </row>
    <row r="6189" spans="1:3" x14ac:dyDescent="0.55000000000000004">
      <c r="A6189" s="1">
        <v>29715</v>
      </c>
      <c r="B6189">
        <v>51.033599853515625</v>
      </c>
      <c r="C6189">
        <f t="shared" si="96"/>
        <v>51.033599853515625</v>
      </c>
    </row>
    <row r="6190" spans="1:3" x14ac:dyDescent="0.55000000000000004">
      <c r="A6190" s="1">
        <v>29716</v>
      </c>
      <c r="B6190">
        <v>49.122100830078125</v>
      </c>
      <c r="C6190">
        <f t="shared" si="96"/>
        <v>49.122100830078125</v>
      </c>
    </row>
    <row r="6191" spans="1:3" x14ac:dyDescent="0.55000000000000004">
      <c r="A6191" s="1">
        <v>29717</v>
      </c>
      <c r="B6191">
        <v>48.042499542236328</v>
      </c>
      <c r="C6191">
        <f t="shared" si="96"/>
        <v>48.042499542236328</v>
      </c>
    </row>
    <row r="6192" spans="1:3" x14ac:dyDescent="0.55000000000000004">
      <c r="A6192" s="1">
        <v>29718</v>
      </c>
      <c r="B6192">
        <v>42.679599761962891</v>
      </c>
      <c r="C6192">
        <f t="shared" si="96"/>
        <v>42.679599761962891</v>
      </c>
    </row>
    <row r="6193" spans="1:3" x14ac:dyDescent="0.55000000000000004">
      <c r="A6193" s="1">
        <v>29719</v>
      </c>
      <c r="B6193">
        <v>34.095600128173828</v>
      </c>
      <c r="C6193">
        <f t="shared" si="96"/>
        <v>34.095600128173828</v>
      </c>
    </row>
    <row r="6194" spans="1:3" x14ac:dyDescent="0.55000000000000004">
      <c r="A6194" s="1">
        <v>29720</v>
      </c>
      <c r="B6194">
        <v>34.095600128173828</v>
      </c>
      <c r="C6194">
        <f t="shared" si="96"/>
        <v>34.095600128173828</v>
      </c>
    </row>
    <row r="6195" spans="1:3" x14ac:dyDescent="0.55000000000000004">
      <c r="A6195" s="1">
        <v>29721</v>
      </c>
      <c r="B6195">
        <v>41.670799255371094</v>
      </c>
      <c r="C6195">
        <f t="shared" si="96"/>
        <v>41.670799255371094</v>
      </c>
    </row>
    <row r="6196" spans="1:3" x14ac:dyDescent="0.55000000000000004">
      <c r="A6196" s="1">
        <v>29722</v>
      </c>
      <c r="B6196">
        <v>44.856601715087891</v>
      </c>
      <c r="C6196">
        <f t="shared" si="96"/>
        <v>44.856601715087891</v>
      </c>
    </row>
    <row r="6197" spans="1:3" x14ac:dyDescent="0.55000000000000004">
      <c r="A6197" s="1">
        <v>29723</v>
      </c>
      <c r="B6197">
        <v>44.891998291015625</v>
      </c>
      <c r="C6197">
        <f t="shared" si="96"/>
        <v>44.891998291015625</v>
      </c>
    </row>
    <row r="6198" spans="1:3" x14ac:dyDescent="0.55000000000000004">
      <c r="A6198" s="1">
        <v>29724</v>
      </c>
      <c r="B6198">
        <v>45.458400726318359</v>
      </c>
      <c r="C6198">
        <f t="shared" si="96"/>
        <v>45.458400726318359</v>
      </c>
    </row>
    <row r="6199" spans="1:3" x14ac:dyDescent="0.55000000000000004">
      <c r="A6199" s="1">
        <v>29725</v>
      </c>
      <c r="B6199">
        <v>50.732700347900391</v>
      </c>
      <c r="C6199">
        <f t="shared" si="96"/>
        <v>50.732700347900391</v>
      </c>
    </row>
    <row r="6200" spans="1:3" x14ac:dyDescent="0.55000000000000004">
      <c r="A6200" s="1">
        <v>29726</v>
      </c>
      <c r="B6200">
        <v>51.175201416015625</v>
      </c>
      <c r="C6200">
        <f t="shared" si="96"/>
        <v>51.175201416015625</v>
      </c>
    </row>
    <row r="6201" spans="1:3" x14ac:dyDescent="0.55000000000000004">
      <c r="A6201" s="1">
        <v>29727</v>
      </c>
      <c r="B6201">
        <v>51.352199554443359</v>
      </c>
      <c r="C6201">
        <f t="shared" si="96"/>
        <v>51.352199554443359</v>
      </c>
    </row>
    <row r="6202" spans="1:3" x14ac:dyDescent="0.55000000000000004">
      <c r="A6202" s="1">
        <v>29728</v>
      </c>
      <c r="B6202">
        <v>51.157501220703125</v>
      </c>
      <c r="C6202">
        <f t="shared" si="96"/>
        <v>51.157501220703125</v>
      </c>
    </row>
    <row r="6203" spans="1:3" x14ac:dyDescent="0.55000000000000004">
      <c r="A6203" s="1">
        <v>29729</v>
      </c>
      <c r="B6203">
        <v>50.945098876953125</v>
      </c>
      <c r="C6203">
        <f t="shared" si="96"/>
        <v>50.945098876953125</v>
      </c>
    </row>
    <row r="6204" spans="1:3" x14ac:dyDescent="0.55000000000000004">
      <c r="A6204" s="1">
        <v>29730</v>
      </c>
      <c r="B6204">
        <v>51.069000244140625</v>
      </c>
      <c r="C6204">
        <f t="shared" si="96"/>
        <v>51.069000244140625</v>
      </c>
    </row>
    <row r="6205" spans="1:3" x14ac:dyDescent="0.55000000000000004">
      <c r="A6205" s="1">
        <v>29731</v>
      </c>
      <c r="B6205">
        <v>50.127399444580078</v>
      </c>
      <c r="C6205">
        <f t="shared" si="96"/>
        <v>50.127399444580078</v>
      </c>
    </row>
    <row r="6206" spans="1:3" x14ac:dyDescent="0.55000000000000004">
      <c r="A6206" s="1">
        <v>29732</v>
      </c>
      <c r="B6206">
        <v>42.173500061035156</v>
      </c>
      <c r="C6206">
        <f t="shared" si="96"/>
        <v>42.173500061035156</v>
      </c>
    </row>
    <row r="6207" spans="1:3" x14ac:dyDescent="0.55000000000000004">
      <c r="A6207" s="1">
        <v>29733</v>
      </c>
      <c r="B6207">
        <v>26.810600280761719</v>
      </c>
      <c r="C6207">
        <f t="shared" si="96"/>
        <v>26.810600280761719</v>
      </c>
    </row>
    <row r="6208" spans="1:3" x14ac:dyDescent="0.55000000000000004">
      <c r="A6208" s="1">
        <v>29734</v>
      </c>
      <c r="B6208">
        <v>48.354000091552734</v>
      </c>
      <c r="C6208">
        <f t="shared" si="96"/>
        <v>48.354000091552734</v>
      </c>
    </row>
    <row r="6209" spans="1:3" x14ac:dyDescent="0.55000000000000004">
      <c r="A6209" s="1">
        <v>29735</v>
      </c>
      <c r="B6209">
        <v>45.245998382568359</v>
      </c>
      <c r="C6209">
        <f t="shared" si="96"/>
        <v>45.245998382568359</v>
      </c>
    </row>
    <row r="6210" spans="1:3" x14ac:dyDescent="0.55000000000000004">
      <c r="A6210" s="1">
        <v>29736</v>
      </c>
      <c r="B6210">
        <v>42.343399047851563</v>
      </c>
      <c r="C6210">
        <f t="shared" si="96"/>
        <v>42.343399047851563</v>
      </c>
    </row>
    <row r="6211" spans="1:3" x14ac:dyDescent="0.55000000000000004">
      <c r="A6211" s="1">
        <v>29737</v>
      </c>
      <c r="B6211">
        <v>41.564601898193359</v>
      </c>
      <c r="C6211">
        <f t="shared" si="96"/>
        <v>41.564601898193359</v>
      </c>
    </row>
    <row r="6212" spans="1:3" x14ac:dyDescent="0.55000000000000004">
      <c r="A6212" s="1">
        <v>29738</v>
      </c>
      <c r="B6212">
        <v>35.865501403808594</v>
      </c>
      <c r="C6212">
        <f t="shared" ref="C6212:C6275" si="97">IF(B6212&lt;100,B6212,0)</f>
        <v>35.865501403808594</v>
      </c>
    </row>
    <row r="6213" spans="1:3" x14ac:dyDescent="0.55000000000000004">
      <c r="A6213" s="1">
        <v>29739</v>
      </c>
      <c r="B6213">
        <v>34.095600128173828</v>
      </c>
      <c r="C6213">
        <f t="shared" si="97"/>
        <v>34.095600128173828</v>
      </c>
    </row>
    <row r="6214" spans="1:3" x14ac:dyDescent="0.55000000000000004">
      <c r="A6214" s="1">
        <v>29740</v>
      </c>
      <c r="B6214">
        <v>34.095600128173828</v>
      </c>
      <c r="C6214">
        <f t="shared" si="97"/>
        <v>34.095600128173828</v>
      </c>
    </row>
    <row r="6215" spans="1:3" x14ac:dyDescent="0.55000000000000004">
      <c r="A6215" s="1">
        <v>29741</v>
      </c>
      <c r="B6215">
        <v>34.095600128173828</v>
      </c>
      <c r="C6215">
        <f t="shared" si="97"/>
        <v>34.095600128173828</v>
      </c>
    </row>
    <row r="6216" spans="1:3" x14ac:dyDescent="0.55000000000000004">
      <c r="A6216" s="1">
        <v>29742</v>
      </c>
      <c r="B6216">
        <v>46.307998657226563</v>
      </c>
      <c r="C6216">
        <f t="shared" si="97"/>
        <v>46.307998657226563</v>
      </c>
    </row>
    <row r="6217" spans="1:3" x14ac:dyDescent="0.55000000000000004">
      <c r="A6217" s="1">
        <v>29743</v>
      </c>
      <c r="B6217">
        <v>45.331001281738281</v>
      </c>
      <c r="C6217">
        <f t="shared" si="97"/>
        <v>45.331001281738281</v>
      </c>
    </row>
    <row r="6218" spans="1:3" x14ac:dyDescent="0.55000000000000004">
      <c r="A6218" s="1">
        <v>29744</v>
      </c>
      <c r="B6218">
        <v>28.796499252319336</v>
      </c>
      <c r="C6218">
        <f t="shared" si="97"/>
        <v>28.796499252319336</v>
      </c>
    </row>
    <row r="6219" spans="1:3" x14ac:dyDescent="0.55000000000000004">
      <c r="A6219" s="1">
        <v>29745</v>
      </c>
      <c r="B6219">
        <v>17.992900848388672</v>
      </c>
      <c r="C6219">
        <f t="shared" si="97"/>
        <v>17.992900848388672</v>
      </c>
    </row>
    <row r="6220" spans="1:3" x14ac:dyDescent="0.55000000000000004">
      <c r="A6220" s="1">
        <v>29746</v>
      </c>
      <c r="B6220">
        <v>10.123900413513184</v>
      </c>
      <c r="C6220">
        <f t="shared" si="97"/>
        <v>10.123900413513184</v>
      </c>
    </row>
    <row r="6221" spans="1:3" x14ac:dyDescent="0.55000000000000004">
      <c r="A6221" s="1">
        <v>29747</v>
      </c>
      <c r="B6221">
        <v>5.4513301849365234</v>
      </c>
      <c r="C6221">
        <f t="shared" si="97"/>
        <v>5.4513301849365234</v>
      </c>
    </row>
    <row r="6222" spans="1:3" x14ac:dyDescent="0.55000000000000004">
      <c r="A6222" s="1">
        <v>29748</v>
      </c>
      <c r="B6222">
        <v>3.5044200420379639</v>
      </c>
      <c r="C6222">
        <f t="shared" si="97"/>
        <v>3.5044200420379639</v>
      </c>
    </row>
    <row r="6223" spans="1:3" x14ac:dyDescent="0.55000000000000004">
      <c r="A6223" s="1">
        <v>29749</v>
      </c>
      <c r="B6223">
        <v>0</v>
      </c>
      <c r="C6223">
        <f t="shared" si="97"/>
        <v>0</v>
      </c>
    </row>
    <row r="6224" spans="1:3" x14ac:dyDescent="0.55000000000000004">
      <c r="A6224" s="1">
        <v>29750</v>
      </c>
      <c r="B6224">
        <v>0</v>
      </c>
      <c r="C6224">
        <f t="shared" si="97"/>
        <v>0</v>
      </c>
    </row>
    <row r="6225" spans="1:3" x14ac:dyDescent="0.55000000000000004">
      <c r="A6225" s="1">
        <v>29751</v>
      </c>
      <c r="B6225">
        <v>13.893799781799316</v>
      </c>
      <c r="C6225">
        <f t="shared" si="97"/>
        <v>13.893799781799316</v>
      </c>
    </row>
    <row r="6226" spans="1:3" x14ac:dyDescent="0.55000000000000004">
      <c r="A6226" s="1">
        <v>29752</v>
      </c>
      <c r="B6226">
        <v>26.902700424194336</v>
      </c>
      <c r="C6226">
        <f t="shared" si="97"/>
        <v>26.902700424194336</v>
      </c>
    </row>
    <row r="6227" spans="1:3" x14ac:dyDescent="0.55000000000000004">
      <c r="A6227" s="1">
        <v>29753</v>
      </c>
      <c r="B6227">
        <v>26.902700424194336</v>
      </c>
      <c r="C6227">
        <f t="shared" si="97"/>
        <v>26.902700424194336</v>
      </c>
    </row>
    <row r="6228" spans="1:3" x14ac:dyDescent="0.55000000000000004">
      <c r="A6228" s="1">
        <v>29754</v>
      </c>
      <c r="B6228">
        <v>26.902700424194336</v>
      </c>
      <c r="C6228">
        <f t="shared" si="97"/>
        <v>26.902700424194336</v>
      </c>
    </row>
    <row r="6229" spans="1:3" x14ac:dyDescent="0.55000000000000004">
      <c r="A6229" s="1">
        <v>29755</v>
      </c>
      <c r="B6229">
        <v>26.902700424194336</v>
      </c>
      <c r="C6229">
        <f t="shared" si="97"/>
        <v>26.902700424194336</v>
      </c>
    </row>
    <row r="6230" spans="1:3" x14ac:dyDescent="0.55000000000000004">
      <c r="A6230" s="1">
        <v>29756</v>
      </c>
      <c r="B6230">
        <v>26.902700424194336</v>
      </c>
      <c r="C6230">
        <f t="shared" si="97"/>
        <v>26.902700424194336</v>
      </c>
    </row>
    <row r="6231" spans="1:3" x14ac:dyDescent="0.55000000000000004">
      <c r="A6231" s="1">
        <v>29757</v>
      </c>
      <c r="B6231">
        <v>26.902700424194336</v>
      </c>
      <c r="C6231">
        <f t="shared" si="97"/>
        <v>26.902700424194336</v>
      </c>
    </row>
    <row r="6232" spans="1:3" x14ac:dyDescent="0.55000000000000004">
      <c r="A6232" s="1">
        <v>29758</v>
      </c>
      <c r="B6232">
        <v>26.902700424194336</v>
      </c>
      <c r="C6232">
        <f t="shared" si="97"/>
        <v>26.902700424194336</v>
      </c>
    </row>
    <row r="6233" spans="1:3" x14ac:dyDescent="0.55000000000000004">
      <c r="A6233" s="1">
        <v>29759</v>
      </c>
      <c r="B6233">
        <v>26.902700424194336</v>
      </c>
      <c r="C6233">
        <f t="shared" si="97"/>
        <v>26.902700424194336</v>
      </c>
    </row>
    <row r="6234" spans="1:3" x14ac:dyDescent="0.55000000000000004">
      <c r="A6234" s="1">
        <v>29760</v>
      </c>
      <c r="B6234">
        <v>26.364599227905273</v>
      </c>
      <c r="C6234">
        <f t="shared" si="97"/>
        <v>26.364599227905273</v>
      </c>
    </row>
    <row r="6235" spans="1:3" x14ac:dyDescent="0.55000000000000004">
      <c r="A6235" s="1">
        <v>29761</v>
      </c>
      <c r="B6235">
        <v>22.598199844360352</v>
      </c>
      <c r="C6235">
        <f t="shared" si="97"/>
        <v>22.598199844360352</v>
      </c>
    </row>
    <row r="6236" spans="1:3" x14ac:dyDescent="0.55000000000000004">
      <c r="A6236" s="1">
        <v>29762</v>
      </c>
      <c r="B6236">
        <v>24.368099212646484</v>
      </c>
      <c r="C6236">
        <f t="shared" si="97"/>
        <v>24.368099212646484</v>
      </c>
    </row>
    <row r="6237" spans="1:3" x14ac:dyDescent="0.55000000000000004">
      <c r="A6237" s="1">
        <v>29763</v>
      </c>
      <c r="B6237">
        <v>36.173500061035156</v>
      </c>
      <c r="C6237">
        <f t="shared" si="97"/>
        <v>36.173500061035156</v>
      </c>
    </row>
    <row r="6238" spans="1:3" x14ac:dyDescent="0.55000000000000004">
      <c r="A6238" s="1">
        <v>29764</v>
      </c>
      <c r="B6238">
        <v>32.26190185546875</v>
      </c>
      <c r="C6238">
        <f t="shared" si="97"/>
        <v>32.26190185546875</v>
      </c>
    </row>
    <row r="6239" spans="1:3" x14ac:dyDescent="0.55000000000000004">
      <c r="A6239" s="1">
        <v>29765</v>
      </c>
      <c r="B6239">
        <v>30.127399444580078</v>
      </c>
      <c r="C6239">
        <f t="shared" si="97"/>
        <v>30.127399444580078</v>
      </c>
    </row>
    <row r="6240" spans="1:3" x14ac:dyDescent="0.55000000000000004">
      <c r="A6240" s="1">
        <v>29766</v>
      </c>
      <c r="B6240">
        <v>18.035400390625</v>
      </c>
      <c r="C6240">
        <f t="shared" si="97"/>
        <v>18.035400390625</v>
      </c>
    </row>
    <row r="6241" spans="1:3" x14ac:dyDescent="0.55000000000000004">
      <c r="A6241" s="1">
        <v>29767</v>
      </c>
      <c r="B6241">
        <v>17.769899368286133</v>
      </c>
      <c r="C6241">
        <f t="shared" si="97"/>
        <v>17.769899368286133</v>
      </c>
    </row>
    <row r="6242" spans="1:3" x14ac:dyDescent="0.55000000000000004">
      <c r="A6242" s="1">
        <v>29768</v>
      </c>
      <c r="B6242">
        <v>20.035400390625</v>
      </c>
      <c r="C6242">
        <f t="shared" si="97"/>
        <v>20.035400390625</v>
      </c>
    </row>
    <row r="6243" spans="1:3" x14ac:dyDescent="0.55000000000000004">
      <c r="A6243" s="1">
        <v>29769</v>
      </c>
      <c r="B6243">
        <v>42.969898223876953</v>
      </c>
      <c r="C6243">
        <f t="shared" si="97"/>
        <v>42.969898223876953</v>
      </c>
    </row>
    <row r="6244" spans="1:3" x14ac:dyDescent="0.55000000000000004">
      <c r="A6244" s="1">
        <v>29770</v>
      </c>
      <c r="B6244">
        <v>0</v>
      </c>
      <c r="C6244">
        <f t="shared" si="97"/>
        <v>0</v>
      </c>
    </row>
    <row r="6245" spans="1:3" x14ac:dyDescent="0.55000000000000004">
      <c r="A6245" s="1">
        <v>29771</v>
      </c>
      <c r="B6245">
        <v>0</v>
      </c>
      <c r="C6245">
        <f t="shared" si="97"/>
        <v>0</v>
      </c>
    </row>
    <row r="6246" spans="1:3" x14ac:dyDescent="0.55000000000000004">
      <c r="A6246" s="1">
        <v>29772</v>
      </c>
      <c r="B6246">
        <v>0</v>
      </c>
      <c r="C6246">
        <f t="shared" si="97"/>
        <v>0</v>
      </c>
    </row>
    <row r="6247" spans="1:3" x14ac:dyDescent="0.55000000000000004">
      <c r="A6247" s="1">
        <v>29773</v>
      </c>
      <c r="B6247">
        <v>0</v>
      </c>
      <c r="C6247">
        <f t="shared" si="97"/>
        <v>0</v>
      </c>
    </row>
    <row r="6248" spans="1:3" x14ac:dyDescent="0.55000000000000004">
      <c r="A6248" s="1">
        <v>29774</v>
      </c>
      <c r="B6248">
        <v>0</v>
      </c>
      <c r="C6248">
        <f t="shared" si="97"/>
        <v>0</v>
      </c>
    </row>
    <row r="6249" spans="1:3" x14ac:dyDescent="0.55000000000000004">
      <c r="A6249" s="1">
        <v>29775</v>
      </c>
      <c r="B6249">
        <v>0</v>
      </c>
      <c r="C6249">
        <f t="shared" si="97"/>
        <v>0</v>
      </c>
    </row>
    <row r="6250" spans="1:3" x14ac:dyDescent="0.55000000000000004">
      <c r="A6250" s="1">
        <v>29776</v>
      </c>
      <c r="B6250">
        <v>0</v>
      </c>
      <c r="C6250">
        <f t="shared" si="97"/>
        <v>0</v>
      </c>
    </row>
    <row r="6251" spans="1:3" x14ac:dyDescent="0.55000000000000004">
      <c r="A6251" s="1">
        <v>29777</v>
      </c>
      <c r="B6251">
        <v>0</v>
      </c>
      <c r="C6251">
        <f t="shared" si="97"/>
        <v>0</v>
      </c>
    </row>
    <row r="6252" spans="1:3" x14ac:dyDescent="0.55000000000000004">
      <c r="A6252" s="1">
        <v>29778</v>
      </c>
      <c r="B6252">
        <v>0</v>
      </c>
      <c r="C6252">
        <f t="shared" si="97"/>
        <v>0</v>
      </c>
    </row>
    <row r="6253" spans="1:3" x14ac:dyDescent="0.55000000000000004">
      <c r="A6253" s="1">
        <v>29779</v>
      </c>
      <c r="B6253">
        <v>67.716796875</v>
      </c>
      <c r="C6253">
        <f t="shared" si="97"/>
        <v>67.716796875</v>
      </c>
    </row>
    <row r="6254" spans="1:3" x14ac:dyDescent="0.55000000000000004">
      <c r="A6254" s="1">
        <v>29780</v>
      </c>
      <c r="B6254">
        <v>69.6636962890625</v>
      </c>
      <c r="C6254">
        <f t="shared" si="97"/>
        <v>69.6636962890625</v>
      </c>
    </row>
    <row r="6255" spans="1:3" x14ac:dyDescent="0.55000000000000004">
      <c r="A6255" s="1">
        <v>29781</v>
      </c>
      <c r="B6255">
        <v>64.778800964355469</v>
      </c>
      <c r="C6255">
        <f t="shared" si="97"/>
        <v>64.778800964355469</v>
      </c>
    </row>
    <row r="6256" spans="1:3" x14ac:dyDescent="0.55000000000000004">
      <c r="A6256" s="1">
        <v>29782</v>
      </c>
      <c r="B6256">
        <v>67.7698974609375</v>
      </c>
      <c r="C6256">
        <f t="shared" si="97"/>
        <v>67.7698974609375</v>
      </c>
    </row>
    <row r="6257" spans="1:3" x14ac:dyDescent="0.55000000000000004">
      <c r="A6257" s="1">
        <v>29783</v>
      </c>
      <c r="B6257">
        <v>67.92919921875</v>
      </c>
      <c r="C6257">
        <f t="shared" si="97"/>
        <v>67.92919921875</v>
      </c>
    </row>
    <row r="6258" spans="1:3" x14ac:dyDescent="0.55000000000000004">
      <c r="A6258" s="1">
        <v>29784</v>
      </c>
      <c r="B6258">
        <v>61.366401672363281</v>
      </c>
      <c r="C6258">
        <f t="shared" si="97"/>
        <v>61.366401672363281</v>
      </c>
    </row>
    <row r="6259" spans="1:3" x14ac:dyDescent="0.55000000000000004">
      <c r="A6259" s="1">
        <v>29785</v>
      </c>
      <c r="B6259">
        <v>53.656600952148438</v>
      </c>
      <c r="C6259">
        <f t="shared" si="97"/>
        <v>53.656600952148438</v>
      </c>
    </row>
    <row r="6260" spans="1:3" x14ac:dyDescent="0.55000000000000004">
      <c r="A6260" s="1">
        <v>29786</v>
      </c>
      <c r="B6260">
        <v>53.692001342773438</v>
      </c>
      <c r="C6260">
        <f t="shared" si="97"/>
        <v>53.692001342773438</v>
      </c>
    </row>
    <row r="6261" spans="1:3" x14ac:dyDescent="0.55000000000000004">
      <c r="A6261" s="1">
        <v>29787</v>
      </c>
      <c r="B6261">
        <v>52.715000152587891</v>
      </c>
      <c r="C6261">
        <f t="shared" si="97"/>
        <v>52.715000152587891</v>
      </c>
    </row>
    <row r="6262" spans="1:3" x14ac:dyDescent="0.55000000000000004">
      <c r="A6262" s="1">
        <v>29788</v>
      </c>
      <c r="B6262">
        <v>51.8406982421875</v>
      </c>
      <c r="C6262">
        <f t="shared" si="97"/>
        <v>51.8406982421875</v>
      </c>
    </row>
    <row r="6263" spans="1:3" x14ac:dyDescent="0.55000000000000004">
      <c r="A6263" s="1">
        <v>29789</v>
      </c>
      <c r="B6263">
        <v>53.249599456787109</v>
      </c>
      <c r="C6263">
        <f t="shared" si="97"/>
        <v>53.249599456787109</v>
      </c>
    </row>
    <row r="6264" spans="1:3" x14ac:dyDescent="0.55000000000000004">
      <c r="A6264" s="1">
        <v>29790</v>
      </c>
      <c r="B6264">
        <v>0</v>
      </c>
      <c r="C6264">
        <f t="shared" si="97"/>
        <v>0</v>
      </c>
    </row>
    <row r="6265" spans="1:3" x14ac:dyDescent="0.55000000000000004">
      <c r="A6265" s="1">
        <v>29791</v>
      </c>
      <c r="B6265">
        <v>0</v>
      </c>
      <c r="C6265">
        <f t="shared" si="97"/>
        <v>0</v>
      </c>
    </row>
    <row r="6266" spans="1:3" x14ac:dyDescent="0.55000000000000004">
      <c r="A6266" s="1">
        <v>29792</v>
      </c>
      <c r="B6266">
        <v>0</v>
      </c>
      <c r="C6266">
        <f t="shared" si="97"/>
        <v>0</v>
      </c>
    </row>
    <row r="6267" spans="1:3" x14ac:dyDescent="0.55000000000000004">
      <c r="A6267" s="1">
        <v>29793</v>
      </c>
      <c r="B6267">
        <v>0</v>
      </c>
      <c r="C6267">
        <f t="shared" si="97"/>
        <v>0</v>
      </c>
    </row>
    <row r="6268" spans="1:3" x14ac:dyDescent="0.55000000000000004">
      <c r="A6268" s="1">
        <v>29794</v>
      </c>
      <c r="B6268">
        <v>0</v>
      </c>
      <c r="C6268">
        <f t="shared" si="97"/>
        <v>0</v>
      </c>
    </row>
    <row r="6269" spans="1:3" x14ac:dyDescent="0.55000000000000004">
      <c r="A6269" s="1">
        <v>29795</v>
      </c>
      <c r="B6269">
        <v>71.564598083496094</v>
      </c>
      <c r="C6269">
        <f t="shared" si="97"/>
        <v>71.564598083496094</v>
      </c>
    </row>
    <row r="6270" spans="1:3" x14ac:dyDescent="0.55000000000000004">
      <c r="A6270" s="1">
        <v>29796</v>
      </c>
      <c r="B6270">
        <v>54.134498596191406</v>
      </c>
      <c r="C6270">
        <f t="shared" si="97"/>
        <v>54.134498596191406</v>
      </c>
    </row>
    <row r="6271" spans="1:3" x14ac:dyDescent="0.55000000000000004">
      <c r="A6271" s="1">
        <v>29797</v>
      </c>
      <c r="B6271">
        <v>54.364601135253906</v>
      </c>
      <c r="C6271">
        <f t="shared" si="97"/>
        <v>54.364601135253906</v>
      </c>
    </row>
    <row r="6272" spans="1:3" x14ac:dyDescent="0.55000000000000004">
      <c r="A6272" s="1">
        <v>29798</v>
      </c>
      <c r="B6272">
        <v>54.116798400878906</v>
      </c>
      <c r="C6272">
        <f t="shared" si="97"/>
        <v>54.116798400878906</v>
      </c>
    </row>
    <row r="6273" spans="1:3" x14ac:dyDescent="0.55000000000000004">
      <c r="A6273" s="1">
        <v>29799</v>
      </c>
      <c r="B6273">
        <v>54.258399963378906</v>
      </c>
      <c r="C6273">
        <f t="shared" si="97"/>
        <v>54.258399963378906</v>
      </c>
    </row>
    <row r="6274" spans="1:3" x14ac:dyDescent="0.55000000000000004">
      <c r="A6274" s="1">
        <v>29800</v>
      </c>
      <c r="B6274">
        <v>54.311500549316406</v>
      </c>
      <c r="C6274">
        <f t="shared" si="97"/>
        <v>54.311500549316406</v>
      </c>
    </row>
    <row r="6275" spans="1:3" x14ac:dyDescent="0.55000000000000004">
      <c r="A6275" s="1">
        <v>29801</v>
      </c>
      <c r="B6275">
        <v>54.431900024414063</v>
      </c>
      <c r="C6275">
        <f t="shared" si="97"/>
        <v>54.431900024414063</v>
      </c>
    </row>
    <row r="6276" spans="1:3" x14ac:dyDescent="0.55000000000000004">
      <c r="A6276" s="1">
        <v>29802</v>
      </c>
      <c r="B6276">
        <v>0</v>
      </c>
      <c r="C6276">
        <f t="shared" ref="C6276:C6339" si="98">IF(B6276&lt;100,B6276,0)</f>
        <v>0</v>
      </c>
    </row>
    <row r="6277" spans="1:3" x14ac:dyDescent="0.55000000000000004">
      <c r="A6277" s="1">
        <v>29803</v>
      </c>
      <c r="B6277">
        <v>0</v>
      </c>
      <c r="C6277">
        <f t="shared" si="98"/>
        <v>0</v>
      </c>
    </row>
    <row r="6278" spans="1:3" x14ac:dyDescent="0.55000000000000004">
      <c r="A6278" s="1">
        <v>29804</v>
      </c>
      <c r="B6278">
        <v>0</v>
      </c>
      <c r="C6278">
        <f t="shared" si="98"/>
        <v>0</v>
      </c>
    </row>
    <row r="6279" spans="1:3" x14ac:dyDescent="0.55000000000000004">
      <c r="A6279" s="1">
        <v>29805</v>
      </c>
      <c r="B6279">
        <v>0</v>
      </c>
      <c r="C6279">
        <f t="shared" si="98"/>
        <v>0</v>
      </c>
    </row>
    <row r="6280" spans="1:3" x14ac:dyDescent="0.55000000000000004">
      <c r="A6280" s="1">
        <v>29806</v>
      </c>
      <c r="B6280">
        <v>0</v>
      </c>
      <c r="C6280">
        <f t="shared" si="98"/>
        <v>0</v>
      </c>
    </row>
    <row r="6281" spans="1:3" x14ac:dyDescent="0.55000000000000004">
      <c r="A6281" s="1">
        <v>29807</v>
      </c>
      <c r="B6281">
        <v>0</v>
      </c>
      <c r="C6281">
        <f t="shared" si="98"/>
        <v>0</v>
      </c>
    </row>
    <row r="6282" spans="1:3" x14ac:dyDescent="0.55000000000000004">
      <c r="A6282" s="1">
        <v>29808</v>
      </c>
      <c r="B6282">
        <v>78.400001525878906</v>
      </c>
      <c r="C6282">
        <f t="shared" si="98"/>
        <v>78.400001525878906</v>
      </c>
    </row>
    <row r="6283" spans="1:3" x14ac:dyDescent="0.55000000000000004">
      <c r="A6283" s="1">
        <v>29809</v>
      </c>
      <c r="B6283">
        <v>0</v>
      </c>
      <c r="C6283">
        <f t="shared" si="98"/>
        <v>0</v>
      </c>
    </row>
    <row r="6284" spans="1:3" x14ac:dyDescent="0.55000000000000004">
      <c r="A6284" s="1">
        <v>29810</v>
      </c>
      <c r="B6284">
        <v>0</v>
      </c>
      <c r="C6284">
        <f t="shared" si="98"/>
        <v>0</v>
      </c>
    </row>
    <row r="6285" spans="1:3" x14ac:dyDescent="0.55000000000000004">
      <c r="A6285" s="1">
        <v>29811</v>
      </c>
      <c r="B6285">
        <v>0</v>
      </c>
      <c r="C6285">
        <f t="shared" si="98"/>
        <v>0</v>
      </c>
    </row>
    <row r="6286" spans="1:3" x14ac:dyDescent="0.55000000000000004">
      <c r="A6286" s="1">
        <v>29812</v>
      </c>
      <c r="B6286">
        <v>0</v>
      </c>
      <c r="C6286">
        <f t="shared" si="98"/>
        <v>0</v>
      </c>
    </row>
    <row r="6287" spans="1:3" x14ac:dyDescent="0.55000000000000004">
      <c r="A6287" s="1">
        <v>29813</v>
      </c>
      <c r="B6287">
        <v>0</v>
      </c>
      <c r="C6287">
        <f t="shared" si="98"/>
        <v>0</v>
      </c>
    </row>
    <row r="6288" spans="1:3" x14ac:dyDescent="0.55000000000000004">
      <c r="A6288" s="1">
        <v>29814</v>
      </c>
      <c r="B6288">
        <v>0</v>
      </c>
      <c r="C6288">
        <f t="shared" si="98"/>
        <v>0</v>
      </c>
    </row>
    <row r="6289" spans="1:3" x14ac:dyDescent="0.55000000000000004">
      <c r="A6289" s="1">
        <v>29815</v>
      </c>
      <c r="B6289">
        <v>0</v>
      </c>
      <c r="C6289">
        <f t="shared" si="98"/>
        <v>0</v>
      </c>
    </row>
    <row r="6290" spans="1:3" x14ac:dyDescent="0.55000000000000004">
      <c r="A6290" s="1">
        <v>29816</v>
      </c>
      <c r="B6290">
        <v>0</v>
      </c>
      <c r="C6290">
        <f t="shared" si="98"/>
        <v>0</v>
      </c>
    </row>
    <row r="6291" spans="1:3" x14ac:dyDescent="0.55000000000000004">
      <c r="A6291" s="1">
        <v>29817</v>
      </c>
      <c r="B6291">
        <v>0</v>
      </c>
      <c r="C6291">
        <f t="shared" si="98"/>
        <v>0</v>
      </c>
    </row>
    <row r="6292" spans="1:3" x14ac:dyDescent="0.55000000000000004">
      <c r="A6292" s="1">
        <v>29818</v>
      </c>
      <c r="B6292">
        <v>0</v>
      </c>
      <c r="C6292">
        <f t="shared" si="98"/>
        <v>0</v>
      </c>
    </row>
    <row r="6293" spans="1:3" x14ac:dyDescent="0.55000000000000004">
      <c r="A6293" s="1">
        <v>29819</v>
      </c>
      <c r="B6293">
        <v>0</v>
      </c>
      <c r="C6293">
        <f t="shared" si="98"/>
        <v>0</v>
      </c>
    </row>
    <row r="6294" spans="1:3" x14ac:dyDescent="0.55000000000000004">
      <c r="A6294" s="1">
        <v>29820</v>
      </c>
      <c r="B6294">
        <v>0</v>
      </c>
      <c r="C6294">
        <f t="shared" si="98"/>
        <v>0</v>
      </c>
    </row>
    <row r="6295" spans="1:3" x14ac:dyDescent="0.55000000000000004">
      <c r="A6295" s="1">
        <v>29821</v>
      </c>
      <c r="B6295">
        <v>0</v>
      </c>
      <c r="C6295">
        <f t="shared" si="98"/>
        <v>0</v>
      </c>
    </row>
    <row r="6296" spans="1:3" x14ac:dyDescent="0.55000000000000004">
      <c r="A6296" s="1">
        <v>29822</v>
      </c>
      <c r="B6296">
        <v>0</v>
      </c>
      <c r="C6296">
        <f t="shared" si="98"/>
        <v>0</v>
      </c>
    </row>
    <row r="6297" spans="1:3" x14ac:dyDescent="0.55000000000000004">
      <c r="A6297" s="1">
        <v>29823</v>
      </c>
      <c r="B6297">
        <v>88.746902465820313</v>
      </c>
      <c r="C6297">
        <f t="shared" si="98"/>
        <v>88.746902465820313</v>
      </c>
    </row>
    <row r="6298" spans="1:3" x14ac:dyDescent="0.55000000000000004">
      <c r="A6298" s="1">
        <v>29824</v>
      </c>
      <c r="B6298">
        <v>0</v>
      </c>
      <c r="C6298">
        <f t="shared" si="98"/>
        <v>0</v>
      </c>
    </row>
    <row r="6299" spans="1:3" x14ac:dyDescent="0.55000000000000004">
      <c r="A6299" s="1">
        <v>29825</v>
      </c>
      <c r="B6299">
        <v>62.704399108886719</v>
      </c>
      <c r="C6299">
        <f t="shared" si="98"/>
        <v>62.704399108886719</v>
      </c>
    </row>
    <row r="6300" spans="1:3" x14ac:dyDescent="0.55000000000000004">
      <c r="A6300" s="1">
        <v>29826</v>
      </c>
      <c r="B6300">
        <v>0</v>
      </c>
      <c r="C6300">
        <f t="shared" si="98"/>
        <v>0</v>
      </c>
    </row>
    <row r="6301" spans="1:3" x14ac:dyDescent="0.55000000000000004">
      <c r="A6301" s="1">
        <v>29827</v>
      </c>
      <c r="B6301">
        <v>57.260200500488281</v>
      </c>
      <c r="C6301">
        <f t="shared" si="98"/>
        <v>57.260200500488281</v>
      </c>
    </row>
    <row r="6302" spans="1:3" x14ac:dyDescent="0.55000000000000004">
      <c r="A6302" s="1">
        <v>29828</v>
      </c>
      <c r="B6302">
        <v>57.685001373291016</v>
      </c>
      <c r="C6302">
        <f t="shared" si="98"/>
        <v>57.685001373291016</v>
      </c>
    </row>
    <row r="6303" spans="1:3" x14ac:dyDescent="0.55000000000000004">
      <c r="A6303" s="1">
        <v>29829</v>
      </c>
      <c r="B6303">
        <v>57.578800201416016</v>
      </c>
      <c r="C6303">
        <f t="shared" si="98"/>
        <v>57.578800201416016</v>
      </c>
    </row>
    <row r="6304" spans="1:3" x14ac:dyDescent="0.55000000000000004">
      <c r="A6304" s="1">
        <v>29830</v>
      </c>
      <c r="B6304">
        <v>57.437198638916016</v>
      </c>
      <c r="C6304">
        <f t="shared" si="98"/>
        <v>57.437198638916016</v>
      </c>
    </row>
    <row r="6305" spans="1:3" x14ac:dyDescent="0.55000000000000004">
      <c r="A6305" s="1">
        <v>29831</v>
      </c>
      <c r="B6305">
        <v>57.401798248291016</v>
      </c>
      <c r="C6305">
        <f t="shared" si="98"/>
        <v>57.401798248291016</v>
      </c>
    </row>
    <row r="6306" spans="1:3" x14ac:dyDescent="0.55000000000000004">
      <c r="A6306" s="1">
        <v>29832</v>
      </c>
      <c r="B6306">
        <v>57.313301086425781</v>
      </c>
      <c r="C6306">
        <f t="shared" si="98"/>
        <v>57.313301086425781</v>
      </c>
    </row>
    <row r="6307" spans="1:3" x14ac:dyDescent="0.55000000000000004">
      <c r="A6307" s="1">
        <v>29833</v>
      </c>
      <c r="B6307">
        <v>57.525699615478516</v>
      </c>
      <c r="C6307">
        <f t="shared" si="98"/>
        <v>57.525699615478516</v>
      </c>
    </row>
    <row r="6308" spans="1:3" x14ac:dyDescent="0.55000000000000004">
      <c r="A6308" s="1">
        <v>29834</v>
      </c>
      <c r="B6308">
        <v>57.702701568603516</v>
      </c>
      <c r="C6308">
        <f t="shared" si="98"/>
        <v>57.702701568603516</v>
      </c>
    </row>
    <row r="6309" spans="1:3" x14ac:dyDescent="0.55000000000000004">
      <c r="A6309" s="1">
        <v>29835</v>
      </c>
      <c r="B6309">
        <v>54.431900024414063</v>
      </c>
      <c r="C6309">
        <f t="shared" si="98"/>
        <v>54.431900024414063</v>
      </c>
    </row>
    <row r="6310" spans="1:3" x14ac:dyDescent="0.55000000000000004">
      <c r="A6310" s="1">
        <v>29836</v>
      </c>
      <c r="B6310">
        <v>34.014198303222656</v>
      </c>
      <c r="C6310">
        <f t="shared" si="98"/>
        <v>34.014198303222656</v>
      </c>
    </row>
    <row r="6311" spans="1:3" x14ac:dyDescent="0.55000000000000004">
      <c r="A6311" s="1">
        <v>29837</v>
      </c>
      <c r="B6311">
        <v>33.642501831054688</v>
      </c>
      <c r="C6311">
        <f t="shared" si="98"/>
        <v>33.642501831054688</v>
      </c>
    </row>
    <row r="6312" spans="1:3" x14ac:dyDescent="0.55000000000000004">
      <c r="A6312" s="1">
        <v>29838</v>
      </c>
      <c r="B6312">
        <v>33.908000946044922</v>
      </c>
      <c r="C6312">
        <f t="shared" si="98"/>
        <v>33.908000946044922</v>
      </c>
    </row>
    <row r="6313" spans="1:3" x14ac:dyDescent="0.55000000000000004">
      <c r="A6313" s="1">
        <v>29839</v>
      </c>
      <c r="B6313">
        <v>33.008899688720703</v>
      </c>
      <c r="C6313">
        <f t="shared" si="98"/>
        <v>33.008899688720703</v>
      </c>
    </row>
    <row r="6314" spans="1:3" x14ac:dyDescent="0.55000000000000004">
      <c r="A6314" s="1">
        <v>29840</v>
      </c>
      <c r="B6314">
        <v>31.291999816894531</v>
      </c>
      <c r="C6314">
        <f t="shared" si="98"/>
        <v>31.291999816894531</v>
      </c>
    </row>
    <row r="6315" spans="1:3" x14ac:dyDescent="0.55000000000000004">
      <c r="A6315" s="1">
        <v>29841</v>
      </c>
      <c r="B6315">
        <v>30.445999145507813</v>
      </c>
      <c r="C6315">
        <f t="shared" si="98"/>
        <v>30.445999145507813</v>
      </c>
    </row>
    <row r="6316" spans="1:3" x14ac:dyDescent="0.55000000000000004">
      <c r="A6316" s="1">
        <v>29842</v>
      </c>
      <c r="B6316">
        <v>30.357500076293945</v>
      </c>
      <c r="C6316">
        <f t="shared" si="98"/>
        <v>30.357500076293945</v>
      </c>
    </row>
    <row r="6317" spans="1:3" x14ac:dyDescent="0.55000000000000004">
      <c r="A6317" s="1">
        <v>29843</v>
      </c>
      <c r="B6317">
        <v>30.71150016784668</v>
      </c>
      <c r="C6317">
        <f t="shared" si="98"/>
        <v>30.71150016784668</v>
      </c>
    </row>
    <row r="6318" spans="1:3" x14ac:dyDescent="0.55000000000000004">
      <c r="A6318" s="1">
        <v>29844</v>
      </c>
      <c r="B6318">
        <v>30.65839958190918</v>
      </c>
      <c r="C6318">
        <f t="shared" si="98"/>
        <v>30.65839958190918</v>
      </c>
    </row>
    <row r="6319" spans="1:3" x14ac:dyDescent="0.55000000000000004">
      <c r="A6319" s="1">
        <v>29845</v>
      </c>
      <c r="B6319">
        <v>29.040700912475586</v>
      </c>
      <c r="C6319">
        <f t="shared" si="98"/>
        <v>29.040700912475586</v>
      </c>
    </row>
    <row r="6320" spans="1:3" x14ac:dyDescent="0.55000000000000004">
      <c r="A6320" s="1">
        <v>29846</v>
      </c>
      <c r="B6320">
        <v>27.168100357055664</v>
      </c>
      <c r="C6320">
        <f t="shared" si="98"/>
        <v>27.168100357055664</v>
      </c>
    </row>
    <row r="6321" spans="1:3" x14ac:dyDescent="0.55000000000000004">
      <c r="A6321" s="1">
        <v>29847</v>
      </c>
      <c r="B6321">
        <v>21.522100448608398</v>
      </c>
      <c r="C6321">
        <f t="shared" si="98"/>
        <v>21.522100448608398</v>
      </c>
    </row>
    <row r="6322" spans="1:3" x14ac:dyDescent="0.55000000000000004">
      <c r="A6322" s="1">
        <v>29848</v>
      </c>
      <c r="B6322">
        <v>19.815900802612305</v>
      </c>
      <c r="C6322">
        <f t="shared" si="98"/>
        <v>19.815900802612305</v>
      </c>
    </row>
    <row r="6323" spans="1:3" x14ac:dyDescent="0.55000000000000004">
      <c r="A6323" s="1">
        <v>29849</v>
      </c>
      <c r="B6323">
        <v>0</v>
      </c>
      <c r="C6323">
        <f t="shared" si="98"/>
        <v>0</v>
      </c>
    </row>
    <row r="6324" spans="1:3" x14ac:dyDescent="0.55000000000000004">
      <c r="A6324" s="1">
        <v>29850</v>
      </c>
      <c r="B6324">
        <v>57.168098449707031</v>
      </c>
      <c r="C6324">
        <f t="shared" si="98"/>
        <v>57.168098449707031</v>
      </c>
    </row>
    <row r="6325" spans="1:3" x14ac:dyDescent="0.55000000000000004">
      <c r="A6325" s="1">
        <v>29851</v>
      </c>
      <c r="B6325">
        <v>0</v>
      </c>
      <c r="C6325">
        <f t="shared" si="98"/>
        <v>0</v>
      </c>
    </row>
    <row r="6326" spans="1:3" x14ac:dyDescent="0.55000000000000004">
      <c r="A6326" s="1">
        <v>29852</v>
      </c>
      <c r="B6326">
        <v>99.001800537109375</v>
      </c>
      <c r="C6326">
        <f t="shared" si="98"/>
        <v>99.001800537109375</v>
      </c>
    </row>
    <row r="6327" spans="1:3" x14ac:dyDescent="0.55000000000000004">
      <c r="A6327" s="1">
        <v>29853</v>
      </c>
      <c r="B6327">
        <v>0</v>
      </c>
      <c r="C6327">
        <f t="shared" si="98"/>
        <v>0</v>
      </c>
    </row>
    <row r="6328" spans="1:3" x14ac:dyDescent="0.55000000000000004">
      <c r="A6328" s="1">
        <v>29854</v>
      </c>
      <c r="B6328">
        <v>58.0531005859375</v>
      </c>
      <c r="C6328">
        <f t="shared" si="98"/>
        <v>58.0531005859375</v>
      </c>
    </row>
    <row r="6329" spans="1:3" x14ac:dyDescent="0.55000000000000004">
      <c r="A6329" s="1">
        <v>29855</v>
      </c>
      <c r="B6329">
        <v>58.0531005859375</v>
      </c>
      <c r="C6329">
        <f t="shared" si="98"/>
        <v>58.0531005859375</v>
      </c>
    </row>
    <row r="6330" spans="1:3" x14ac:dyDescent="0.55000000000000004">
      <c r="A6330" s="1">
        <v>29856</v>
      </c>
      <c r="B6330">
        <v>58.0531005859375</v>
      </c>
      <c r="C6330">
        <f t="shared" si="98"/>
        <v>58.0531005859375</v>
      </c>
    </row>
    <row r="6331" spans="1:3" x14ac:dyDescent="0.55000000000000004">
      <c r="A6331" s="1">
        <v>29857</v>
      </c>
      <c r="B6331">
        <v>93.621200561523438</v>
      </c>
      <c r="C6331">
        <f t="shared" si="98"/>
        <v>93.621200561523438</v>
      </c>
    </row>
    <row r="6332" spans="1:3" x14ac:dyDescent="0.55000000000000004">
      <c r="A6332" s="1">
        <v>29858</v>
      </c>
      <c r="B6332">
        <v>0</v>
      </c>
      <c r="C6332">
        <f t="shared" si="98"/>
        <v>0</v>
      </c>
    </row>
    <row r="6333" spans="1:3" x14ac:dyDescent="0.55000000000000004">
      <c r="A6333" s="1">
        <v>29859</v>
      </c>
      <c r="B6333">
        <v>79.943397521972656</v>
      </c>
      <c r="C6333">
        <f t="shared" si="98"/>
        <v>79.943397521972656</v>
      </c>
    </row>
    <row r="6334" spans="1:3" x14ac:dyDescent="0.55000000000000004">
      <c r="A6334" s="1">
        <v>29860</v>
      </c>
      <c r="B6334">
        <v>51.681400299072266</v>
      </c>
      <c r="C6334">
        <f t="shared" si="98"/>
        <v>51.681400299072266</v>
      </c>
    </row>
    <row r="6335" spans="1:3" x14ac:dyDescent="0.55000000000000004">
      <c r="A6335" s="1">
        <v>29861</v>
      </c>
      <c r="B6335">
        <v>45.026599884033203</v>
      </c>
      <c r="C6335">
        <f t="shared" si="98"/>
        <v>45.026599884033203</v>
      </c>
    </row>
    <row r="6336" spans="1:3" x14ac:dyDescent="0.55000000000000004">
      <c r="A6336" s="1">
        <v>29862</v>
      </c>
      <c r="B6336">
        <v>36.332698822021484</v>
      </c>
      <c r="C6336">
        <f t="shared" si="98"/>
        <v>36.332698822021484</v>
      </c>
    </row>
    <row r="6337" spans="1:3" x14ac:dyDescent="0.55000000000000004">
      <c r="A6337" s="1">
        <v>29863</v>
      </c>
      <c r="B6337">
        <v>35.369899749755859</v>
      </c>
      <c r="C6337">
        <f t="shared" si="98"/>
        <v>35.369899749755859</v>
      </c>
    </row>
    <row r="6338" spans="1:3" x14ac:dyDescent="0.55000000000000004">
      <c r="A6338" s="1">
        <v>29864</v>
      </c>
      <c r="B6338">
        <v>25.819499969482422</v>
      </c>
      <c r="C6338">
        <f t="shared" si="98"/>
        <v>25.819499969482422</v>
      </c>
    </row>
    <row r="6339" spans="1:3" x14ac:dyDescent="0.55000000000000004">
      <c r="A6339" s="1">
        <v>29865</v>
      </c>
      <c r="B6339">
        <v>17.766399383544922</v>
      </c>
      <c r="C6339">
        <f t="shared" si="98"/>
        <v>17.766399383544922</v>
      </c>
    </row>
    <row r="6340" spans="1:3" x14ac:dyDescent="0.55000000000000004">
      <c r="A6340" s="1">
        <v>29866</v>
      </c>
      <c r="B6340">
        <v>30.877899169921875</v>
      </c>
      <c r="C6340">
        <f t="shared" ref="C6340:C6403" si="99">IF(B6340&lt;100,B6340,0)</f>
        <v>30.877899169921875</v>
      </c>
    </row>
    <row r="6341" spans="1:3" x14ac:dyDescent="0.55000000000000004">
      <c r="A6341" s="1">
        <v>29867</v>
      </c>
      <c r="B6341">
        <v>50.488498687744141</v>
      </c>
      <c r="C6341">
        <f t="shared" si="99"/>
        <v>50.488498687744141</v>
      </c>
    </row>
    <row r="6342" spans="1:3" x14ac:dyDescent="0.55000000000000004">
      <c r="A6342" s="1">
        <v>29868</v>
      </c>
      <c r="B6342">
        <v>61.323898315429688</v>
      </c>
      <c r="C6342">
        <f t="shared" si="99"/>
        <v>61.323898315429688</v>
      </c>
    </row>
    <row r="6343" spans="1:3" x14ac:dyDescent="0.55000000000000004">
      <c r="A6343" s="1">
        <v>29869</v>
      </c>
      <c r="B6343">
        <v>28.290300369262695</v>
      </c>
      <c r="C6343">
        <f t="shared" si="99"/>
        <v>28.290300369262695</v>
      </c>
    </row>
    <row r="6344" spans="1:3" x14ac:dyDescent="0.55000000000000004">
      <c r="A6344" s="1">
        <v>29870</v>
      </c>
      <c r="B6344">
        <v>21.030099868774414</v>
      </c>
      <c r="C6344">
        <f t="shared" si="99"/>
        <v>21.030099868774414</v>
      </c>
    </row>
    <row r="6345" spans="1:3" x14ac:dyDescent="0.55000000000000004">
      <c r="A6345" s="1">
        <v>29871</v>
      </c>
      <c r="B6345">
        <v>19.684999465942383</v>
      </c>
      <c r="C6345">
        <f t="shared" si="99"/>
        <v>19.684999465942383</v>
      </c>
    </row>
    <row r="6346" spans="1:3" x14ac:dyDescent="0.55000000000000004">
      <c r="A6346" s="1">
        <v>29872</v>
      </c>
      <c r="B6346">
        <v>30.014200210571289</v>
      </c>
      <c r="C6346">
        <f t="shared" si="99"/>
        <v>30.014200210571289</v>
      </c>
    </row>
    <row r="6347" spans="1:3" x14ac:dyDescent="0.55000000000000004">
      <c r="A6347" s="1">
        <v>29873</v>
      </c>
      <c r="B6347">
        <v>22.743400573730469</v>
      </c>
      <c r="C6347">
        <f t="shared" si="99"/>
        <v>22.743400573730469</v>
      </c>
    </row>
    <row r="6348" spans="1:3" x14ac:dyDescent="0.55000000000000004">
      <c r="A6348" s="1">
        <v>29874</v>
      </c>
      <c r="B6348">
        <v>1.4159300327301025</v>
      </c>
      <c r="C6348">
        <f t="shared" si="99"/>
        <v>1.4159300327301025</v>
      </c>
    </row>
    <row r="6349" spans="1:3" x14ac:dyDescent="0.55000000000000004">
      <c r="A6349" s="1">
        <v>29875</v>
      </c>
      <c r="B6349">
        <v>0</v>
      </c>
      <c r="C6349">
        <f t="shared" si="99"/>
        <v>0</v>
      </c>
    </row>
    <row r="6350" spans="1:3" x14ac:dyDescent="0.55000000000000004">
      <c r="A6350" s="1">
        <v>29876</v>
      </c>
      <c r="B6350">
        <v>0</v>
      </c>
      <c r="C6350">
        <f t="shared" si="99"/>
        <v>0</v>
      </c>
    </row>
    <row r="6351" spans="1:3" x14ac:dyDescent="0.55000000000000004">
      <c r="A6351" s="1">
        <v>29877</v>
      </c>
      <c r="B6351">
        <v>16.368099212646484</v>
      </c>
      <c r="C6351">
        <f t="shared" si="99"/>
        <v>16.368099212646484</v>
      </c>
    </row>
    <row r="6352" spans="1:3" x14ac:dyDescent="0.55000000000000004">
      <c r="A6352" s="1">
        <v>29878</v>
      </c>
      <c r="B6352">
        <v>0</v>
      </c>
      <c r="C6352">
        <f t="shared" si="99"/>
        <v>0</v>
      </c>
    </row>
    <row r="6353" spans="1:3" x14ac:dyDescent="0.55000000000000004">
      <c r="A6353" s="1">
        <v>29879</v>
      </c>
      <c r="B6353">
        <v>9.8159303665161133</v>
      </c>
      <c r="C6353">
        <f t="shared" si="99"/>
        <v>9.8159303665161133</v>
      </c>
    </row>
    <row r="6354" spans="1:3" x14ac:dyDescent="0.55000000000000004">
      <c r="A6354" s="1">
        <v>29880</v>
      </c>
      <c r="B6354">
        <v>34.562801361083984</v>
      </c>
      <c r="C6354">
        <f t="shared" si="99"/>
        <v>34.562801361083984</v>
      </c>
    </row>
    <row r="6355" spans="1:3" x14ac:dyDescent="0.55000000000000004">
      <c r="A6355" s="1">
        <v>29881</v>
      </c>
      <c r="B6355">
        <v>44.283199310302734</v>
      </c>
      <c r="C6355">
        <f t="shared" si="99"/>
        <v>44.283199310302734</v>
      </c>
    </row>
    <row r="6356" spans="1:3" x14ac:dyDescent="0.55000000000000004">
      <c r="A6356" s="1">
        <v>29882</v>
      </c>
      <c r="B6356">
        <v>56.148700714111328</v>
      </c>
      <c r="C6356">
        <f t="shared" si="99"/>
        <v>56.148700714111328</v>
      </c>
    </row>
    <row r="6357" spans="1:3" x14ac:dyDescent="0.55000000000000004">
      <c r="A6357" s="1">
        <v>29883</v>
      </c>
      <c r="B6357">
        <v>56.131000518798828</v>
      </c>
      <c r="C6357">
        <f t="shared" si="99"/>
        <v>56.131000518798828</v>
      </c>
    </row>
    <row r="6358" spans="1:3" x14ac:dyDescent="0.55000000000000004">
      <c r="A6358" s="1">
        <v>29884</v>
      </c>
      <c r="B6358">
        <v>55.635398864746094</v>
      </c>
      <c r="C6358">
        <f t="shared" si="99"/>
        <v>55.635398864746094</v>
      </c>
    </row>
    <row r="6359" spans="1:3" x14ac:dyDescent="0.55000000000000004">
      <c r="A6359" s="1">
        <v>29885</v>
      </c>
      <c r="B6359">
        <v>55.900901794433594</v>
      </c>
      <c r="C6359">
        <f t="shared" si="99"/>
        <v>55.900901794433594</v>
      </c>
    </row>
    <row r="6360" spans="1:3" x14ac:dyDescent="0.55000000000000004">
      <c r="A6360" s="1">
        <v>29886</v>
      </c>
      <c r="B6360">
        <v>55.936298370361328</v>
      </c>
      <c r="C6360">
        <f t="shared" si="99"/>
        <v>55.936298370361328</v>
      </c>
    </row>
    <row r="6361" spans="1:3" x14ac:dyDescent="0.55000000000000004">
      <c r="A6361" s="1">
        <v>29887</v>
      </c>
      <c r="B6361">
        <v>55.476100921630859</v>
      </c>
      <c r="C6361">
        <f t="shared" si="99"/>
        <v>55.476100921630859</v>
      </c>
    </row>
    <row r="6362" spans="1:3" x14ac:dyDescent="0.55000000000000004">
      <c r="A6362" s="1">
        <v>29888</v>
      </c>
      <c r="B6362">
        <v>55.953998565673828</v>
      </c>
      <c r="C6362">
        <f t="shared" si="99"/>
        <v>55.953998565673828</v>
      </c>
    </row>
    <row r="6363" spans="1:3" x14ac:dyDescent="0.55000000000000004">
      <c r="A6363" s="1">
        <v>29889</v>
      </c>
      <c r="B6363">
        <v>53.989398956298828</v>
      </c>
      <c r="C6363">
        <f t="shared" si="99"/>
        <v>53.989398956298828</v>
      </c>
    </row>
    <row r="6364" spans="1:3" x14ac:dyDescent="0.55000000000000004">
      <c r="A6364" s="1">
        <v>29890</v>
      </c>
      <c r="B6364">
        <v>44.077899932861328</v>
      </c>
      <c r="C6364">
        <f t="shared" si="99"/>
        <v>44.077899932861328</v>
      </c>
    </row>
    <row r="6365" spans="1:3" x14ac:dyDescent="0.55000000000000004">
      <c r="A6365" s="1">
        <v>29891</v>
      </c>
      <c r="B6365">
        <v>40.067298889160156</v>
      </c>
      <c r="C6365">
        <f t="shared" si="99"/>
        <v>40.067298889160156</v>
      </c>
    </row>
    <row r="6366" spans="1:3" x14ac:dyDescent="0.55000000000000004">
      <c r="A6366" s="1">
        <v>29892</v>
      </c>
      <c r="B6366">
        <v>27.964599609375</v>
      </c>
      <c r="C6366">
        <f t="shared" si="99"/>
        <v>27.964599609375</v>
      </c>
    </row>
    <row r="6367" spans="1:3" x14ac:dyDescent="0.55000000000000004">
      <c r="A6367" s="1">
        <v>29893</v>
      </c>
      <c r="B6367">
        <v>34.212398529052734</v>
      </c>
      <c r="C6367">
        <f t="shared" si="99"/>
        <v>34.212398529052734</v>
      </c>
    </row>
    <row r="6368" spans="1:3" x14ac:dyDescent="0.55000000000000004">
      <c r="A6368" s="1">
        <v>29894</v>
      </c>
      <c r="B6368">
        <v>32.361099243164063</v>
      </c>
      <c r="C6368">
        <f t="shared" si="99"/>
        <v>32.361099243164063</v>
      </c>
    </row>
    <row r="6369" spans="1:3" x14ac:dyDescent="0.55000000000000004">
      <c r="A6369" s="1">
        <v>29895</v>
      </c>
      <c r="B6369">
        <v>33.175201416015625</v>
      </c>
      <c r="C6369">
        <f t="shared" si="99"/>
        <v>33.175201416015625</v>
      </c>
    </row>
    <row r="6370" spans="1:3" x14ac:dyDescent="0.55000000000000004">
      <c r="A6370" s="1">
        <v>29896</v>
      </c>
      <c r="B6370">
        <v>33.369899749755859</v>
      </c>
      <c r="C6370">
        <f t="shared" si="99"/>
        <v>33.369899749755859</v>
      </c>
    </row>
    <row r="6371" spans="1:3" x14ac:dyDescent="0.55000000000000004">
      <c r="A6371" s="1">
        <v>29897</v>
      </c>
      <c r="B6371">
        <v>17.603500366210938</v>
      </c>
      <c r="C6371">
        <f t="shared" si="99"/>
        <v>17.603500366210938</v>
      </c>
    </row>
    <row r="6372" spans="1:3" x14ac:dyDescent="0.55000000000000004">
      <c r="A6372" s="1">
        <v>29898</v>
      </c>
      <c r="B6372">
        <v>17.805299758911133</v>
      </c>
      <c r="C6372">
        <f t="shared" si="99"/>
        <v>17.805299758911133</v>
      </c>
    </row>
    <row r="6373" spans="1:3" x14ac:dyDescent="0.55000000000000004">
      <c r="A6373" s="1">
        <v>29899</v>
      </c>
      <c r="B6373">
        <v>19.044200897216797</v>
      </c>
      <c r="C6373">
        <f t="shared" si="99"/>
        <v>19.044200897216797</v>
      </c>
    </row>
    <row r="6374" spans="1:3" x14ac:dyDescent="0.55000000000000004">
      <c r="A6374" s="1">
        <v>29900</v>
      </c>
      <c r="B6374">
        <v>33.695598602294922</v>
      </c>
      <c r="C6374">
        <f t="shared" si="99"/>
        <v>33.695598602294922</v>
      </c>
    </row>
    <row r="6375" spans="1:3" x14ac:dyDescent="0.55000000000000004">
      <c r="A6375" s="1">
        <v>29901</v>
      </c>
      <c r="B6375">
        <v>53.405300140380859</v>
      </c>
      <c r="C6375">
        <f t="shared" si="99"/>
        <v>53.405300140380859</v>
      </c>
    </row>
    <row r="6376" spans="1:3" x14ac:dyDescent="0.55000000000000004">
      <c r="A6376" s="1">
        <v>29902</v>
      </c>
      <c r="B6376">
        <v>53.352199554443359</v>
      </c>
      <c r="C6376">
        <f t="shared" si="99"/>
        <v>53.352199554443359</v>
      </c>
    </row>
    <row r="6377" spans="1:3" x14ac:dyDescent="0.55000000000000004">
      <c r="A6377" s="1">
        <v>29903</v>
      </c>
      <c r="B6377">
        <v>52.962799072265625</v>
      </c>
      <c r="C6377">
        <f t="shared" si="99"/>
        <v>52.962799072265625</v>
      </c>
    </row>
    <row r="6378" spans="1:3" x14ac:dyDescent="0.55000000000000004">
      <c r="A6378" s="1">
        <v>29904</v>
      </c>
      <c r="B6378">
        <v>53.122100830078125</v>
      </c>
      <c r="C6378">
        <f t="shared" si="99"/>
        <v>53.122100830078125</v>
      </c>
    </row>
    <row r="6379" spans="1:3" x14ac:dyDescent="0.55000000000000004">
      <c r="A6379" s="1">
        <v>29905</v>
      </c>
      <c r="B6379">
        <v>52.998199462890625</v>
      </c>
      <c r="C6379">
        <f t="shared" si="99"/>
        <v>52.998199462890625</v>
      </c>
    </row>
    <row r="6380" spans="1:3" x14ac:dyDescent="0.55000000000000004">
      <c r="A6380" s="1">
        <v>29906</v>
      </c>
      <c r="B6380">
        <v>53.245998382568359</v>
      </c>
      <c r="C6380">
        <f t="shared" si="99"/>
        <v>53.245998382568359</v>
      </c>
    </row>
    <row r="6381" spans="1:3" x14ac:dyDescent="0.55000000000000004">
      <c r="A6381" s="1">
        <v>29907</v>
      </c>
      <c r="B6381">
        <v>53.245998382568359</v>
      </c>
      <c r="C6381">
        <f t="shared" si="99"/>
        <v>53.245998382568359</v>
      </c>
    </row>
    <row r="6382" spans="1:3" x14ac:dyDescent="0.55000000000000004">
      <c r="A6382" s="1">
        <v>29908</v>
      </c>
      <c r="B6382">
        <v>53.599998474121094</v>
      </c>
      <c r="C6382">
        <f t="shared" si="99"/>
        <v>53.599998474121094</v>
      </c>
    </row>
    <row r="6383" spans="1:3" x14ac:dyDescent="0.55000000000000004">
      <c r="A6383" s="1">
        <v>29909</v>
      </c>
      <c r="B6383">
        <v>56.007099151611328</v>
      </c>
      <c r="C6383">
        <f t="shared" si="99"/>
        <v>56.007099151611328</v>
      </c>
    </row>
    <row r="6384" spans="1:3" x14ac:dyDescent="0.55000000000000004">
      <c r="A6384" s="1">
        <v>29910</v>
      </c>
      <c r="B6384">
        <v>55.522098541259766</v>
      </c>
      <c r="C6384">
        <f t="shared" si="99"/>
        <v>55.522098541259766</v>
      </c>
    </row>
    <row r="6385" spans="1:3" x14ac:dyDescent="0.55000000000000004">
      <c r="A6385" s="1">
        <v>29911</v>
      </c>
      <c r="B6385">
        <v>56.145099639892578</v>
      </c>
      <c r="C6385">
        <f t="shared" si="99"/>
        <v>56.145099639892578</v>
      </c>
    </row>
    <row r="6386" spans="1:3" x14ac:dyDescent="0.55000000000000004">
      <c r="A6386" s="1">
        <v>29912</v>
      </c>
      <c r="B6386">
        <v>57.77349853515625</v>
      </c>
      <c r="C6386">
        <f t="shared" si="99"/>
        <v>57.77349853515625</v>
      </c>
    </row>
    <row r="6387" spans="1:3" x14ac:dyDescent="0.55000000000000004">
      <c r="A6387" s="1">
        <v>29913</v>
      </c>
      <c r="B6387">
        <v>57.685001373291016</v>
      </c>
      <c r="C6387">
        <f t="shared" si="99"/>
        <v>57.685001373291016</v>
      </c>
    </row>
    <row r="6388" spans="1:3" x14ac:dyDescent="0.55000000000000004">
      <c r="A6388" s="1">
        <v>29914</v>
      </c>
      <c r="B6388">
        <v>57.685001373291016</v>
      </c>
      <c r="C6388">
        <f t="shared" si="99"/>
        <v>57.685001373291016</v>
      </c>
    </row>
    <row r="6389" spans="1:3" x14ac:dyDescent="0.55000000000000004">
      <c r="A6389" s="1">
        <v>29915</v>
      </c>
      <c r="B6389">
        <v>57.596500396728516</v>
      </c>
      <c r="C6389">
        <f t="shared" si="99"/>
        <v>57.596500396728516</v>
      </c>
    </row>
    <row r="6390" spans="1:3" x14ac:dyDescent="0.55000000000000004">
      <c r="A6390" s="1">
        <v>29916</v>
      </c>
      <c r="B6390">
        <v>57.685001373291016</v>
      </c>
      <c r="C6390">
        <f t="shared" si="99"/>
        <v>57.685001373291016</v>
      </c>
    </row>
    <row r="6391" spans="1:3" x14ac:dyDescent="0.55000000000000004">
      <c r="A6391" s="1">
        <v>29917</v>
      </c>
      <c r="B6391">
        <v>57.649600982666016</v>
      </c>
      <c r="C6391">
        <f t="shared" si="99"/>
        <v>57.649600982666016</v>
      </c>
    </row>
    <row r="6392" spans="1:3" x14ac:dyDescent="0.55000000000000004">
      <c r="A6392" s="1">
        <v>29918</v>
      </c>
      <c r="B6392">
        <v>57.596500396728516</v>
      </c>
      <c r="C6392">
        <f t="shared" si="99"/>
        <v>57.596500396728516</v>
      </c>
    </row>
    <row r="6393" spans="1:3" x14ac:dyDescent="0.55000000000000004">
      <c r="A6393" s="1">
        <v>29919</v>
      </c>
      <c r="B6393">
        <v>57.437198638916016</v>
      </c>
      <c r="C6393">
        <f t="shared" si="99"/>
        <v>57.437198638916016</v>
      </c>
    </row>
    <row r="6394" spans="1:3" x14ac:dyDescent="0.55000000000000004">
      <c r="A6394" s="1">
        <v>29920</v>
      </c>
      <c r="B6394">
        <v>57.153999328613281</v>
      </c>
      <c r="C6394">
        <f t="shared" si="99"/>
        <v>57.153999328613281</v>
      </c>
    </row>
    <row r="6395" spans="1:3" x14ac:dyDescent="0.55000000000000004">
      <c r="A6395" s="1">
        <v>29921</v>
      </c>
      <c r="B6395">
        <v>54.906200408935547</v>
      </c>
      <c r="C6395">
        <f t="shared" si="99"/>
        <v>54.906200408935547</v>
      </c>
    </row>
    <row r="6396" spans="1:3" x14ac:dyDescent="0.55000000000000004">
      <c r="A6396" s="1">
        <v>29922</v>
      </c>
      <c r="B6396">
        <v>54.569900512695313</v>
      </c>
      <c r="C6396">
        <f t="shared" si="99"/>
        <v>54.569900512695313</v>
      </c>
    </row>
    <row r="6397" spans="1:3" x14ac:dyDescent="0.55000000000000004">
      <c r="A6397" s="1">
        <v>29923</v>
      </c>
      <c r="B6397">
        <v>53.454898834228516</v>
      </c>
      <c r="C6397">
        <f t="shared" si="99"/>
        <v>53.454898834228516</v>
      </c>
    </row>
    <row r="6398" spans="1:3" x14ac:dyDescent="0.55000000000000004">
      <c r="A6398" s="1">
        <v>29924</v>
      </c>
      <c r="B6398">
        <v>53.083198547363281</v>
      </c>
      <c r="C6398">
        <f t="shared" si="99"/>
        <v>53.083198547363281</v>
      </c>
    </row>
    <row r="6399" spans="1:3" x14ac:dyDescent="0.55000000000000004">
      <c r="A6399" s="1">
        <v>29925</v>
      </c>
      <c r="B6399">
        <v>52.145099639892578</v>
      </c>
      <c r="C6399">
        <f t="shared" si="99"/>
        <v>52.145099639892578</v>
      </c>
    </row>
    <row r="6400" spans="1:3" x14ac:dyDescent="0.55000000000000004">
      <c r="A6400" s="1">
        <v>29926</v>
      </c>
      <c r="B6400">
        <v>52.534500122070313</v>
      </c>
      <c r="C6400">
        <f t="shared" si="99"/>
        <v>52.534500122070313</v>
      </c>
    </row>
    <row r="6401" spans="1:3" x14ac:dyDescent="0.55000000000000004">
      <c r="A6401" s="1">
        <v>29927</v>
      </c>
      <c r="B6401">
        <v>52.661899566650391</v>
      </c>
      <c r="C6401">
        <f t="shared" si="99"/>
        <v>52.661899566650391</v>
      </c>
    </row>
    <row r="6402" spans="1:3" x14ac:dyDescent="0.55000000000000004">
      <c r="A6402" s="1">
        <v>29928</v>
      </c>
      <c r="B6402">
        <v>57.543399810791016</v>
      </c>
      <c r="C6402">
        <f t="shared" si="99"/>
        <v>57.543399810791016</v>
      </c>
    </row>
    <row r="6403" spans="1:3" x14ac:dyDescent="0.55000000000000004">
      <c r="A6403" s="1">
        <v>29929</v>
      </c>
      <c r="B6403">
        <v>57.685001373291016</v>
      </c>
      <c r="C6403">
        <f t="shared" si="99"/>
        <v>57.685001373291016</v>
      </c>
    </row>
    <row r="6404" spans="1:3" x14ac:dyDescent="0.55000000000000004">
      <c r="A6404" s="1">
        <v>29930</v>
      </c>
      <c r="B6404">
        <v>57.667301177978516</v>
      </c>
      <c r="C6404">
        <f t="shared" ref="C6404:C6467" si="100">IF(B6404&lt;100,B6404,0)</f>
        <v>57.667301177978516</v>
      </c>
    </row>
    <row r="6405" spans="1:3" x14ac:dyDescent="0.55000000000000004">
      <c r="A6405" s="1">
        <v>29931</v>
      </c>
      <c r="B6405">
        <v>57.649600982666016</v>
      </c>
      <c r="C6405">
        <f t="shared" si="100"/>
        <v>57.649600982666016</v>
      </c>
    </row>
    <row r="6406" spans="1:3" x14ac:dyDescent="0.55000000000000004">
      <c r="A6406" s="1">
        <v>29932</v>
      </c>
      <c r="B6406">
        <v>57.861900329589844</v>
      </c>
      <c r="C6406">
        <f t="shared" si="100"/>
        <v>57.861900329589844</v>
      </c>
    </row>
    <row r="6407" spans="1:3" x14ac:dyDescent="0.55000000000000004">
      <c r="A6407" s="1">
        <v>29933</v>
      </c>
      <c r="B6407">
        <v>57.685001373291016</v>
      </c>
      <c r="C6407">
        <f t="shared" si="100"/>
        <v>57.685001373291016</v>
      </c>
    </row>
    <row r="6408" spans="1:3" x14ac:dyDescent="0.55000000000000004">
      <c r="A6408" s="1">
        <v>29934</v>
      </c>
      <c r="B6408">
        <v>57.77349853515625</v>
      </c>
      <c r="C6408">
        <f t="shared" si="100"/>
        <v>57.77349853515625</v>
      </c>
    </row>
    <row r="6409" spans="1:3" x14ac:dyDescent="0.55000000000000004">
      <c r="A6409" s="1">
        <v>29935</v>
      </c>
      <c r="B6409">
        <v>55.624801635742188</v>
      </c>
      <c r="C6409">
        <f t="shared" si="100"/>
        <v>55.624801635742188</v>
      </c>
    </row>
    <row r="6410" spans="1:3" x14ac:dyDescent="0.55000000000000004">
      <c r="A6410" s="1">
        <v>29936</v>
      </c>
      <c r="B6410">
        <v>55.026599884033203</v>
      </c>
      <c r="C6410">
        <f t="shared" si="100"/>
        <v>55.026599884033203</v>
      </c>
    </row>
    <row r="6411" spans="1:3" x14ac:dyDescent="0.55000000000000004">
      <c r="A6411" s="1">
        <v>29937</v>
      </c>
      <c r="B6411">
        <v>38.899101257324219</v>
      </c>
      <c r="C6411">
        <f t="shared" si="100"/>
        <v>38.899101257324219</v>
      </c>
    </row>
    <row r="6412" spans="1:3" x14ac:dyDescent="0.55000000000000004">
      <c r="A6412" s="1">
        <v>29938</v>
      </c>
      <c r="B6412">
        <v>54.849601745605469</v>
      </c>
      <c r="C6412">
        <f t="shared" si="100"/>
        <v>54.849601745605469</v>
      </c>
    </row>
    <row r="6413" spans="1:3" x14ac:dyDescent="0.55000000000000004">
      <c r="A6413" s="1">
        <v>29939</v>
      </c>
      <c r="B6413">
        <v>52.428298950195313</v>
      </c>
      <c r="C6413">
        <f t="shared" si="100"/>
        <v>52.428298950195313</v>
      </c>
    </row>
    <row r="6414" spans="1:3" x14ac:dyDescent="0.55000000000000004">
      <c r="A6414" s="1">
        <v>29940</v>
      </c>
      <c r="B6414">
        <v>41.175201416015625</v>
      </c>
      <c r="C6414">
        <f t="shared" si="100"/>
        <v>41.175201416015625</v>
      </c>
    </row>
    <row r="6415" spans="1:3" x14ac:dyDescent="0.55000000000000004">
      <c r="A6415" s="1">
        <v>29941</v>
      </c>
      <c r="B6415">
        <v>35.610599517822266</v>
      </c>
      <c r="C6415">
        <f t="shared" si="100"/>
        <v>35.610599517822266</v>
      </c>
    </row>
    <row r="6416" spans="1:3" x14ac:dyDescent="0.55000000000000004">
      <c r="A6416" s="1">
        <v>29942</v>
      </c>
      <c r="B6416">
        <v>17.822999954223633</v>
      </c>
      <c r="C6416">
        <f t="shared" si="100"/>
        <v>17.822999954223633</v>
      </c>
    </row>
    <row r="6417" spans="1:3" x14ac:dyDescent="0.55000000000000004">
      <c r="A6417" s="1">
        <v>29943</v>
      </c>
      <c r="B6417">
        <v>16.831899642944336</v>
      </c>
      <c r="C6417">
        <f t="shared" si="100"/>
        <v>16.831899642944336</v>
      </c>
    </row>
    <row r="6418" spans="1:3" x14ac:dyDescent="0.55000000000000004">
      <c r="A6418" s="1">
        <v>29944</v>
      </c>
      <c r="B6418">
        <v>19.132699966430664</v>
      </c>
      <c r="C6418">
        <f t="shared" si="100"/>
        <v>19.132699966430664</v>
      </c>
    </row>
    <row r="6419" spans="1:3" x14ac:dyDescent="0.55000000000000004">
      <c r="A6419" s="1">
        <v>29945</v>
      </c>
      <c r="B6419">
        <v>33.437198638916016</v>
      </c>
      <c r="C6419">
        <f t="shared" si="100"/>
        <v>33.437198638916016</v>
      </c>
    </row>
    <row r="6420" spans="1:3" x14ac:dyDescent="0.55000000000000004">
      <c r="A6420" s="1">
        <v>29946</v>
      </c>
      <c r="B6420">
        <v>50.470798492431641</v>
      </c>
      <c r="C6420">
        <f t="shared" si="100"/>
        <v>50.470798492431641</v>
      </c>
    </row>
    <row r="6421" spans="1:3" x14ac:dyDescent="0.55000000000000004">
      <c r="A6421" s="1">
        <v>29947</v>
      </c>
      <c r="B6421">
        <v>50.506198883056641</v>
      </c>
      <c r="C6421">
        <f t="shared" si="100"/>
        <v>50.506198883056641</v>
      </c>
    </row>
    <row r="6422" spans="1:3" x14ac:dyDescent="0.55000000000000004">
      <c r="A6422" s="1">
        <v>29948</v>
      </c>
      <c r="B6422">
        <v>50.435398101806641</v>
      </c>
      <c r="C6422">
        <f t="shared" si="100"/>
        <v>50.435398101806641</v>
      </c>
    </row>
    <row r="6423" spans="1:3" x14ac:dyDescent="0.55000000000000004">
      <c r="A6423" s="1">
        <v>29949</v>
      </c>
      <c r="B6423">
        <v>50.647800445556641</v>
      </c>
      <c r="C6423">
        <f t="shared" si="100"/>
        <v>50.647800445556641</v>
      </c>
    </row>
    <row r="6424" spans="1:3" x14ac:dyDescent="0.55000000000000004">
      <c r="A6424" s="1">
        <v>29950</v>
      </c>
      <c r="B6424">
        <v>50.700901031494141</v>
      </c>
      <c r="C6424">
        <f t="shared" si="100"/>
        <v>50.700901031494141</v>
      </c>
    </row>
    <row r="6425" spans="1:3" x14ac:dyDescent="0.55000000000000004">
      <c r="A6425" s="1">
        <v>29951</v>
      </c>
      <c r="B6425">
        <v>50.470798492431641</v>
      </c>
      <c r="C6425">
        <f t="shared" si="100"/>
        <v>50.470798492431641</v>
      </c>
    </row>
    <row r="6426" spans="1:3" x14ac:dyDescent="0.55000000000000004">
      <c r="A6426" s="1">
        <v>29952</v>
      </c>
      <c r="B6426">
        <v>48.913299560546875</v>
      </c>
      <c r="C6426">
        <f t="shared" si="100"/>
        <v>48.913299560546875</v>
      </c>
    </row>
    <row r="6427" spans="1:3" x14ac:dyDescent="0.55000000000000004">
      <c r="A6427" s="1">
        <v>29953</v>
      </c>
      <c r="B6427">
        <v>49.090301513671875</v>
      </c>
      <c r="C6427">
        <f t="shared" si="100"/>
        <v>49.090301513671875</v>
      </c>
    </row>
    <row r="6428" spans="1:3" x14ac:dyDescent="0.55000000000000004">
      <c r="A6428" s="1">
        <v>29954</v>
      </c>
      <c r="B6428">
        <v>50.559299468994141</v>
      </c>
      <c r="C6428">
        <f t="shared" si="100"/>
        <v>50.559299468994141</v>
      </c>
    </row>
    <row r="6429" spans="1:3" x14ac:dyDescent="0.55000000000000004">
      <c r="A6429" s="1">
        <v>29955</v>
      </c>
      <c r="B6429">
        <v>50.382301330566406</v>
      </c>
      <c r="C6429">
        <f t="shared" si="100"/>
        <v>50.382301330566406</v>
      </c>
    </row>
    <row r="6430" spans="1:3" x14ac:dyDescent="0.55000000000000004">
      <c r="A6430" s="1">
        <v>29956</v>
      </c>
      <c r="B6430">
        <v>50.612400054931641</v>
      </c>
      <c r="C6430">
        <f t="shared" si="100"/>
        <v>50.612400054931641</v>
      </c>
    </row>
    <row r="6431" spans="1:3" x14ac:dyDescent="0.55000000000000004">
      <c r="A6431" s="1">
        <v>29957</v>
      </c>
      <c r="B6431">
        <v>50.523899078369141</v>
      </c>
      <c r="C6431">
        <f t="shared" si="100"/>
        <v>50.523899078369141</v>
      </c>
    </row>
    <row r="6432" spans="1:3" x14ac:dyDescent="0.55000000000000004">
      <c r="A6432" s="1">
        <v>29958</v>
      </c>
      <c r="B6432">
        <v>50.311500549316406</v>
      </c>
      <c r="C6432">
        <f t="shared" si="100"/>
        <v>50.311500549316406</v>
      </c>
    </row>
    <row r="6433" spans="1:3" x14ac:dyDescent="0.55000000000000004">
      <c r="A6433" s="1">
        <v>29959</v>
      </c>
      <c r="B6433">
        <v>48.647800445556641</v>
      </c>
      <c r="C6433">
        <f t="shared" si="100"/>
        <v>48.647800445556641</v>
      </c>
    </row>
    <row r="6434" spans="1:3" x14ac:dyDescent="0.55000000000000004">
      <c r="A6434" s="1">
        <v>29960</v>
      </c>
      <c r="B6434">
        <v>48.488498687744141</v>
      </c>
      <c r="C6434">
        <f t="shared" si="100"/>
        <v>48.488498687744141</v>
      </c>
    </row>
    <row r="6435" spans="1:3" x14ac:dyDescent="0.55000000000000004">
      <c r="A6435" s="1">
        <v>29961</v>
      </c>
      <c r="B6435">
        <v>48.718601226806641</v>
      </c>
      <c r="C6435">
        <f t="shared" si="100"/>
        <v>48.718601226806641</v>
      </c>
    </row>
    <row r="6436" spans="1:3" x14ac:dyDescent="0.55000000000000004">
      <c r="A6436" s="1">
        <v>29962</v>
      </c>
      <c r="B6436">
        <v>46.240699768066406</v>
      </c>
      <c r="C6436">
        <f t="shared" si="100"/>
        <v>46.240699768066406</v>
      </c>
    </row>
    <row r="6437" spans="1:3" x14ac:dyDescent="0.55000000000000004">
      <c r="A6437" s="1">
        <v>29963</v>
      </c>
      <c r="B6437">
        <v>40.665500640869141</v>
      </c>
      <c r="C6437">
        <f t="shared" si="100"/>
        <v>40.665500640869141</v>
      </c>
    </row>
    <row r="6438" spans="1:3" x14ac:dyDescent="0.55000000000000004">
      <c r="A6438" s="1">
        <v>29964</v>
      </c>
      <c r="B6438">
        <v>38.24420166015625</v>
      </c>
      <c r="C6438">
        <f t="shared" si="100"/>
        <v>38.24420166015625</v>
      </c>
    </row>
    <row r="6439" spans="1:3" x14ac:dyDescent="0.55000000000000004">
      <c r="A6439" s="1">
        <v>29965</v>
      </c>
      <c r="B6439">
        <v>32.481399536132813</v>
      </c>
      <c r="C6439">
        <f t="shared" si="100"/>
        <v>32.481399536132813</v>
      </c>
    </row>
    <row r="6440" spans="1:3" x14ac:dyDescent="0.55000000000000004">
      <c r="A6440" s="1">
        <v>29966</v>
      </c>
      <c r="B6440">
        <v>32.481399536132813</v>
      </c>
      <c r="C6440">
        <f t="shared" si="100"/>
        <v>32.481399536132813</v>
      </c>
    </row>
    <row r="6441" spans="1:3" x14ac:dyDescent="0.55000000000000004">
      <c r="A6441" s="1">
        <v>29967</v>
      </c>
      <c r="B6441">
        <v>32.481399536132813</v>
      </c>
      <c r="C6441">
        <f t="shared" si="100"/>
        <v>32.481399536132813</v>
      </c>
    </row>
    <row r="6442" spans="1:3" x14ac:dyDescent="0.55000000000000004">
      <c r="A6442" s="1">
        <v>29968</v>
      </c>
      <c r="B6442">
        <v>32.481399536132813</v>
      </c>
      <c r="C6442">
        <f t="shared" si="100"/>
        <v>32.481399536132813</v>
      </c>
    </row>
    <row r="6443" spans="1:3" x14ac:dyDescent="0.55000000000000004">
      <c r="A6443" s="1">
        <v>29969</v>
      </c>
      <c r="B6443">
        <v>32.481399536132813</v>
      </c>
      <c r="C6443">
        <f t="shared" si="100"/>
        <v>32.481399536132813</v>
      </c>
    </row>
    <row r="6444" spans="1:3" x14ac:dyDescent="0.55000000000000004">
      <c r="A6444" s="1">
        <v>29970</v>
      </c>
      <c r="B6444">
        <v>31.423000335693359</v>
      </c>
      <c r="C6444">
        <f t="shared" si="100"/>
        <v>31.423000335693359</v>
      </c>
    </row>
    <row r="6445" spans="1:3" x14ac:dyDescent="0.55000000000000004">
      <c r="A6445" s="1">
        <v>29971</v>
      </c>
      <c r="B6445">
        <v>26.138099670410156</v>
      </c>
      <c r="C6445">
        <f t="shared" si="100"/>
        <v>26.138099670410156</v>
      </c>
    </row>
    <row r="6446" spans="1:3" x14ac:dyDescent="0.55000000000000004">
      <c r="A6446" s="1">
        <v>29972</v>
      </c>
      <c r="B6446">
        <v>40.987598419189453</v>
      </c>
      <c r="C6446">
        <f t="shared" si="100"/>
        <v>40.987598419189453</v>
      </c>
    </row>
    <row r="6447" spans="1:3" x14ac:dyDescent="0.55000000000000004">
      <c r="A6447" s="1">
        <v>29973</v>
      </c>
      <c r="B6447">
        <v>41.111499786376953</v>
      </c>
      <c r="C6447">
        <f t="shared" si="100"/>
        <v>41.111499786376953</v>
      </c>
    </row>
    <row r="6448" spans="1:3" x14ac:dyDescent="0.55000000000000004">
      <c r="A6448" s="1">
        <v>29974</v>
      </c>
      <c r="B6448">
        <v>42.332698822021484</v>
      </c>
      <c r="C6448">
        <f t="shared" si="100"/>
        <v>42.332698822021484</v>
      </c>
    </row>
    <row r="6449" spans="1:3" x14ac:dyDescent="0.55000000000000004">
      <c r="A6449" s="1">
        <v>29975</v>
      </c>
      <c r="B6449">
        <v>42.368099212646484</v>
      </c>
      <c r="C6449">
        <f t="shared" si="100"/>
        <v>42.368099212646484</v>
      </c>
    </row>
    <row r="6450" spans="1:3" x14ac:dyDescent="0.55000000000000004">
      <c r="A6450" s="1">
        <v>29976</v>
      </c>
      <c r="B6450">
        <v>42.368099212646484</v>
      </c>
      <c r="C6450">
        <f t="shared" si="100"/>
        <v>42.368099212646484</v>
      </c>
    </row>
    <row r="6451" spans="1:3" x14ac:dyDescent="0.55000000000000004">
      <c r="A6451" s="1">
        <v>29977</v>
      </c>
      <c r="B6451">
        <v>42.403499603271484</v>
      </c>
      <c r="C6451">
        <f t="shared" si="100"/>
        <v>42.403499603271484</v>
      </c>
    </row>
    <row r="6452" spans="1:3" x14ac:dyDescent="0.55000000000000004">
      <c r="A6452" s="1">
        <v>29978</v>
      </c>
      <c r="B6452">
        <v>44.757499694824219</v>
      </c>
      <c r="C6452">
        <f t="shared" si="100"/>
        <v>44.757499694824219</v>
      </c>
    </row>
    <row r="6453" spans="1:3" x14ac:dyDescent="0.55000000000000004">
      <c r="A6453" s="1">
        <v>29979</v>
      </c>
      <c r="B6453">
        <v>45.341598510742188</v>
      </c>
      <c r="C6453">
        <f t="shared" si="100"/>
        <v>45.341598510742188</v>
      </c>
    </row>
    <row r="6454" spans="1:3" x14ac:dyDescent="0.55000000000000004">
      <c r="A6454" s="1">
        <v>29980</v>
      </c>
      <c r="B6454">
        <v>44.233600616455078</v>
      </c>
      <c r="C6454">
        <f t="shared" si="100"/>
        <v>44.233600616455078</v>
      </c>
    </row>
    <row r="6455" spans="1:3" x14ac:dyDescent="0.55000000000000004">
      <c r="A6455" s="1">
        <v>29981</v>
      </c>
      <c r="B6455">
        <v>42.824798583984375</v>
      </c>
      <c r="C6455">
        <f t="shared" si="100"/>
        <v>42.824798583984375</v>
      </c>
    </row>
    <row r="6456" spans="1:3" x14ac:dyDescent="0.55000000000000004">
      <c r="A6456" s="1">
        <v>29982</v>
      </c>
      <c r="B6456">
        <v>38.959300994873047</v>
      </c>
      <c r="C6456">
        <f t="shared" si="100"/>
        <v>38.959300994873047</v>
      </c>
    </row>
    <row r="6457" spans="1:3" x14ac:dyDescent="0.55000000000000004">
      <c r="A6457" s="1">
        <v>29983</v>
      </c>
      <c r="B6457">
        <v>32.194698333740234</v>
      </c>
      <c r="C6457">
        <f t="shared" si="100"/>
        <v>32.194698333740234</v>
      </c>
    </row>
    <row r="6458" spans="1:3" x14ac:dyDescent="0.55000000000000004">
      <c r="A6458" s="1">
        <v>29984</v>
      </c>
      <c r="B6458">
        <v>22.902700424194336</v>
      </c>
      <c r="C6458">
        <f t="shared" si="100"/>
        <v>22.902700424194336</v>
      </c>
    </row>
    <row r="6459" spans="1:3" x14ac:dyDescent="0.55000000000000004">
      <c r="A6459" s="1">
        <v>29985</v>
      </c>
      <c r="B6459">
        <v>15.822999954223633</v>
      </c>
      <c r="C6459">
        <f t="shared" si="100"/>
        <v>15.822999954223633</v>
      </c>
    </row>
    <row r="6460" spans="1:3" x14ac:dyDescent="0.55000000000000004">
      <c r="A6460" s="1">
        <v>29986</v>
      </c>
      <c r="B6460">
        <v>7.1681399345397949</v>
      </c>
      <c r="C6460">
        <f t="shared" si="100"/>
        <v>7.1681399345397949</v>
      </c>
    </row>
    <row r="6461" spans="1:3" x14ac:dyDescent="0.55000000000000004">
      <c r="A6461" s="1">
        <v>29987</v>
      </c>
      <c r="B6461">
        <v>7.3982300758361816</v>
      </c>
      <c r="C6461">
        <f t="shared" si="100"/>
        <v>7.3982300758361816</v>
      </c>
    </row>
    <row r="6462" spans="1:3" x14ac:dyDescent="0.55000000000000004">
      <c r="A6462" s="1">
        <v>29988</v>
      </c>
      <c r="B6462">
        <v>6.5663700103759766</v>
      </c>
      <c r="C6462">
        <f t="shared" si="100"/>
        <v>6.5663700103759766</v>
      </c>
    </row>
    <row r="6463" spans="1:3" x14ac:dyDescent="0.55000000000000004">
      <c r="A6463" s="1">
        <v>29989</v>
      </c>
      <c r="B6463">
        <v>4.690269947052002</v>
      </c>
      <c r="C6463">
        <f t="shared" si="100"/>
        <v>4.690269947052002</v>
      </c>
    </row>
    <row r="6464" spans="1:3" x14ac:dyDescent="0.55000000000000004">
      <c r="A6464" s="1">
        <v>29990</v>
      </c>
      <c r="B6464">
        <v>3.1787600517272949</v>
      </c>
      <c r="C6464">
        <f t="shared" si="100"/>
        <v>3.1787600517272949</v>
      </c>
    </row>
    <row r="6465" spans="1:3" x14ac:dyDescent="0.55000000000000004">
      <c r="A6465" s="1">
        <v>29991</v>
      </c>
      <c r="B6465">
        <v>25.430099487304688</v>
      </c>
      <c r="C6465">
        <f t="shared" si="100"/>
        <v>25.430099487304688</v>
      </c>
    </row>
    <row r="6466" spans="1:3" x14ac:dyDescent="0.55000000000000004">
      <c r="A6466" s="1">
        <v>29992</v>
      </c>
      <c r="B6466">
        <v>28.042499542236328</v>
      </c>
      <c r="C6466">
        <f t="shared" si="100"/>
        <v>28.042499542236328</v>
      </c>
    </row>
    <row r="6467" spans="1:3" x14ac:dyDescent="0.55000000000000004">
      <c r="A6467" s="1">
        <v>29993</v>
      </c>
      <c r="B6467">
        <v>31.079599380493164</v>
      </c>
      <c r="C6467">
        <f t="shared" si="100"/>
        <v>31.079599380493164</v>
      </c>
    </row>
    <row r="6468" spans="1:3" x14ac:dyDescent="0.55000000000000004">
      <c r="A6468" s="1">
        <v>29994</v>
      </c>
      <c r="B6468">
        <v>28.403499603271484</v>
      </c>
      <c r="C6468">
        <f t="shared" ref="C6468:C6531" si="101">IF(B6468&lt;100,B6468,0)</f>
        <v>28.403499603271484</v>
      </c>
    </row>
    <row r="6469" spans="1:3" x14ac:dyDescent="0.55000000000000004">
      <c r="A6469" s="1">
        <v>29995</v>
      </c>
      <c r="B6469">
        <v>29.465499877929688</v>
      </c>
      <c r="C6469">
        <f t="shared" si="101"/>
        <v>29.465499877929688</v>
      </c>
    </row>
    <row r="6470" spans="1:3" x14ac:dyDescent="0.55000000000000004">
      <c r="A6470" s="1">
        <v>29996</v>
      </c>
      <c r="B6470">
        <v>32.651298522949219</v>
      </c>
      <c r="C6470">
        <f t="shared" si="101"/>
        <v>32.651298522949219</v>
      </c>
    </row>
    <row r="6471" spans="1:3" x14ac:dyDescent="0.55000000000000004">
      <c r="A6471" s="1">
        <v>29997</v>
      </c>
      <c r="B6471">
        <v>29.111499786376953</v>
      </c>
      <c r="C6471">
        <f t="shared" si="101"/>
        <v>29.111499786376953</v>
      </c>
    </row>
    <row r="6472" spans="1:3" x14ac:dyDescent="0.55000000000000004">
      <c r="A6472" s="1">
        <v>29998</v>
      </c>
      <c r="B6472">
        <v>28.403499603271484</v>
      </c>
      <c r="C6472">
        <f t="shared" si="101"/>
        <v>28.403499603271484</v>
      </c>
    </row>
    <row r="6473" spans="1:3" x14ac:dyDescent="0.55000000000000004">
      <c r="A6473" s="1">
        <v>29999</v>
      </c>
      <c r="B6473">
        <v>28.403499603271484</v>
      </c>
      <c r="C6473">
        <f t="shared" si="101"/>
        <v>28.403499603271484</v>
      </c>
    </row>
    <row r="6474" spans="1:3" x14ac:dyDescent="0.55000000000000004">
      <c r="A6474" s="1">
        <v>30000</v>
      </c>
      <c r="B6474">
        <v>29.996500015258789</v>
      </c>
      <c r="C6474">
        <f t="shared" si="101"/>
        <v>29.996500015258789</v>
      </c>
    </row>
    <row r="6475" spans="1:3" x14ac:dyDescent="0.55000000000000004">
      <c r="A6475" s="1">
        <v>30001</v>
      </c>
      <c r="B6475">
        <v>41.146900177001953</v>
      </c>
      <c r="C6475">
        <f t="shared" si="101"/>
        <v>41.146900177001953</v>
      </c>
    </row>
    <row r="6476" spans="1:3" x14ac:dyDescent="0.55000000000000004">
      <c r="A6476" s="1">
        <v>30002</v>
      </c>
      <c r="B6476">
        <v>41.323898315429688</v>
      </c>
      <c r="C6476">
        <f t="shared" si="101"/>
        <v>41.323898315429688</v>
      </c>
    </row>
    <row r="6477" spans="1:3" x14ac:dyDescent="0.55000000000000004">
      <c r="A6477" s="1">
        <v>30003</v>
      </c>
      <c r="B6477">
        <v>30.569900512695313</v>
      </c>
      <c r="C6477">
        <f t="shared" si="101"/>
        <v>30.569900512695313</v>
      </c>
    </row>
    <row r="6478" spans="1:3" x14ac:dyDescent="0.55000000000000004">
      <c r="A6478" s="1">
        <v>30004</v>
      </c>
      <c r="B6478">
        <v>14.442500114440918</v>
      </c>
      <c r="C6478">
        <f t="shared" si="101"/>
        <v>14.442500114440918</v>
      </c>
    </row>
    <row r="6479" spans="1:3" x14ac:dyDescent="0.55000000000000004">
      <c r="A6479" s="1">
        <v>30005</v>
      </c>
      <c r="B6479">
        <v>14.513299942016602</v>
      </c>
      <c r="C6479">
        <f t="shared" si="101"/>
        <v>14.513299942016602</v>
      </c>
    </row>
    <row r="6480" spans="1:3" x14ac:dyDescent="0.55000000000000004">
      <c r="A6480" s="1">
        <v>30006</v>
      </c>
      <c r="B6480">
        <v>15.504400253295898</v>
      </c>
      <c r="C6480">
        <f t="shared" si="101"/>
        <v>15.504400253295898</v>
      </c>
    </row>
    <row r="6481" spans="1:3" x14ac:dyDescent="0.55000000000000004">
      <c r="A6481" s="1">
        <v>30007</v>
      </c>
      <c r="B6481">
        <v>15.699099540710449</v>
      </c>
      <c r="C6481">
        <f t="shared" si="101"/>
        <v>15.699099540710449</v>
      </c>
    </row>
    <row r="6482" spans="1:3" x14ac:dyDescent="0.55000000000000004">
      <c r="A6482" s="1">
        <v>30008</v>
      </c>
      <c r="B6482">
        <v>15.929200172424316</v>
      </c>
      <c r="C6482">
        <f t="shared" si="101"/>
        <v>15.929200172424316</v>
      </c>
    </row>
    <row r="6483" spans="1:3" x14ac:dyDescent="0.55000000000000004">
      <c r="A6483" s="1">
        <v>30009</v>
      </c>
      <c r="B6483">
        <v>14.885000228881836</v>
      </c>
      <c r="C6483">
        <f t="shared" si="101"/>
        <v>14.885000228881836</v>
      </c>
    </row>
    <row r="6484" spans="1:3" x14ac:dyDescent="0.55000000000000004">
      <c r="A6484" s="1">
        <v>30010</v>
      </c>
      <c r="B6484">
        <v>12.778800010681152</v>
      </c>
      <c r="C6484">
        <f t="shared" si="101"/>
        <v>12.778800010681152</v>
      </c>
    </row>
    <row r="6485" spans="1:3" x14ac:dyDescent="0.55000000000000004">
      <c r="A6485" s="1">
        <v>30011</v>
      </c>
      <c r="B6485">
        <v>7.5221199989318848</v>
      </c>
      <c r="C6485">
        <f t="shared" si="101"/>
        <v>7.5221199989318848</v>
      </c>
    </row>
    <row r="6486" spans="1:3" x14ac:dyDescent="0.55000000000000004">
      <c r="A6486" s="1">
        <v>30012</v>
      </c>
      <c r="B6486">
        <v>29.054899215698242</v>
      </c>
      <c r="C6486">
        <f t="shared" si="101"/>
        <v>29.054899215698242</v>
      </c>
    </row>
    <row r="6487" spans="1:3" x14ac:dyDescent="0.55000000000000004">
      <c r="A6487" s="1">
        <v>30013</v>
      </c>
      <c r="B6487">
        <v>45.522098541259766</v>
      </c>
      <c r="C6487">
        <f t="shared" si="101"/>
        <v>45.522098541259766</v>
      </c>
    </row>
    <row r="6488" spans="1:3" x14ac:dyDescent="0.55000000000000004">
      <c r="A6488" s="1">
        <v>30014</v>
      </c>
      <c r="B6488">
        <v>46.573501586914063</v>
      </c>
      <c r="C6488">
        <f t="shared" si="101"/>
        <v>46.573501586914063</v>
      </c>
    </row>
    <row r="6489" spans="1:3" x14ac:dyDescent="0.55000000000000004">
      <c r="A6489" s="1">
        <v>30015</v>
      </c>
      <c r="B6489">
        <v>48.343399047851563</v>
      </c>
      <c r="C6489">
        <f t="shared" si="101"/>
        <v>48.343399047851563</v>
      </c>
    </row>
    <row r="6490" spans="1:3" x14ac:dyDescent="0.55000000000000004">
      <c r="A6490" s="1">
        <v>30016</v>
      </c>
      <c r="B6490">
        <v>41.830101013183594</v>
      </c>
      <c r="C6490">
        <f t="shared" si="101"/>
        <v>41.830101013183594</v>
      </c>
    </row>
    <row r="6491" spans="1:3" x14ac:dyDescent="0.55000000000000004">
      <c r="A6491" s="1">
        <v>30017</v>
      </c>
      <c r="B6491">
        <v>36.785800933837891</v>
      </c>
      <c r="C6491">
        <f t="shared" si="101"/>
        <v>36.785800933837891</v>
      </c>
    </row>
    <row r="6492" spans="1:3" x14ac:dyDescent="0.55000000000000004">
      <c r="A6492" s="1">
        <v>30018</v>
      </c>
      <c r="B6492">
        <v>36.785800933837891</v>
      </c>
      <c r="C6492">
        <f t="shared" si="101"/>
        <v>36.785800933837891</v>
      </c>
    </row>
    <row r="6493" spans="1:3" x14ac:dyDescent="0.55000000000000004">
      <c r="A6493" s="1">
        <v>30019</v>
      </c>
      <c r="B6493">
        <v>36.785800933837891</v>
      </c>
      <c r="C6493">
        <f t="shared" si="101"/>
        <v>36.785800933837891</v>
      </c>
    </row>
    <row r="6494" spans="1:3" x14ac:dyDescent="0.55000000000000004">
      <c r="A6494" s="1">
        <v>30020</v>
      </c>
      <c r="B6494">
        <v>34.768100738525391</v>
      </c>
      <c r="C6494">
        <f t="shared" si="101"/>
        <v>34.768100738525391</v>
      </c>
    </row>
    <row r="6495" spans="1:3" x14ac:dyDescent="0.55000000000000004">
      <c r="A6495" s="1">
        <v>30021</v>
      </c>
      <c r="B6495">
        <v>33.571701049804688</v>
      </c>
      <c r="C6495">
        <f t="shared" si="101"/>
        <v>33.571701049804688</v>
      </c>
    </row>
    <row r="6496" spans="1:3" x14ac:dyDescent="0.55000000000000004">
      <c r="A6496" s="1">
        <v>30022</v>
      </c>
      <c r="B6496">
        <v>29.904399871826172</v>
      </c>
      <c r="C6496">
        <f t="shared" si="101"/>
        <v>29.904399871826172</v>
      </c>
    </row>
    <row r="6497" spans="1:3" x14ac:dyDescent="0.55000000000000004">
      <c r="A6497" s="1">
        <v>30023</v>
      </c>
      <c r="B6497">
        <v>29.107999801635742</v>
      </c>
      <c r="C6497">
        <f t="shared" si="101"/>
        <v>29.107999801635742</v>
      </c>
    </row>
    <row r="6498" spans="1:3" x14ac:dyDescent="0.55000000000000004">
      <c r="A6498" s="1">
        <v>30024</v>
      </c>
      <c r="B6498">
        <v>24.159299850463867</v>
      </c>
      <c r="C6498">
        <f t="shared" si="101"/>
        <v>24.159299850463867</v>
      </c>
    </row>
    <row r="6499" spans="1:3" x14ac:dyDescent="0.55000000000000004">
      <c r="A6499" s="1">
        <v>30025</v>
      </c>
      <c r="B6499">
        <v>19.968099594116211</v>
      </c>
      <c r="C6499">
        <f t="shared" si="101"/>
        <v>19.968099594116211</v>
      </c>
    </row>
    <row r="6500" spans="1:3" x14ac:dyDescent="0.55000000000000004">
      <c r="A6500" s="1">
        <v>30026</v>
      </c>
      <c r="B6500">
        <v>17.610599517822266</v>
      </c>
      <c r="C6500">
        <f t="shared" si="101"/>
        <v>17.610599517822266</v>
      </c>
    </row>
    <row r="6501" spans="1:3" x14ac:dyDescent="0.55000000000000004">
      <c r="A6501" s="1">
        <v>30027</v>
      </c>
      <c r="B6501">
        <v>17.645999908447266</v>
      </c>
      <c r="C6501">
        <f t="shared" si="101"/>
        <v>17.645999908447266</v>
      </c>
    </row>
    <row r="6502" spans="1:3" x14ac:dyDescent="0.55000000000000004">
      <c r="A6502" s="1">
        <v>30028</v>
      </c>
      <c r="B6502">
        <v>17.769899368286133</v>
      </c>
      <c r="C6502">
        <f t="shared" si="101"/>
        <v>17.769899368286133</v>
      </c>
    </row>
    <row r="6503" spans="1:3" x14ac:dyDescent="0.55000000000000004">
      <c r="A6503" s="1">
        <v>30029</v>
      </c>
      <c r="B6503">
        <v>19.497299194335938</v>
      </c>
      <c r="C6503">
        <f t="shared" si="101"/>
        <v>19.497299194335938</v>
      </c>
    </row>
    <row r="6504" spans="1:3" x14ac:dyDescent="0.55000000000000004">
      <c r="A6504" s="1">
        <v>30030</v>
      </c>
      <c r="B6504">
        <v>31.819499969482422</v>
      </c>
      <c r="C6504">
        <f t="shared" si="101"/>
        <v>31.819499969482422</v>
      </c>
    </row>
    <row r="6505" spans="1:3" x14ac:dyDescent="0.55000000000000004">
      <c r="A6505" s="1">
        <v>30031</v>
      </c>
      <c r="B6505">
        <v>33.401798248291016</v>
      </c>
      <c r="C6505">
        <f t="shared" si="101"/>
        <v>33.401798248291016</v>
      </c>
    </row>
    <row r="6506" spans="1:3" x14ac:dyDescent="0.55000000000000004">
      <c r="A6506" s="1">
        <v>30032</v>
      </c>
      <c r="B6506">
        <v>37.200000762939453</v>
      </c>
      <c r="C6506">
        <f t="shared" si="101"/>
        <v>37.200000762939453</v>
      </c>
    </row>
    <row r="6507" spans="1:3" x14ac:dyDescent="0.55000000000000004">
      <c r="A6507" s="1">
        <v>30033</v>
      </c>
      <c r="B6507">
        <v>49.175201416015625</v>
      </c>
      <c r="C6507">
        <f t="shared" si="101"/>
        <v>49.175201416015625</v>
      </c>
    </row>
    <row r="6508" spans="1:3" x14ac:dyDescent="0.55000000000000004">
      <c r="A6508" s="1">
        <v>30034</v>
      </c>
      <c r="B6508">
        <v>47.369899749755859</v>
      </c>
      <c r="C6508">
        <f t="shared" si="101"/>
        <v>47.369899749755859</v>
      </c>
    </row>
    <row r="6509" spans="1:3" x14ac:dyDescent="0.55000000000000004">
      <c r="A6509" s="1">
        <v>30035</v>
      </c>
      <c r="B6509">
        <v>45.918598175048828</v>
      </c>
      <c r="C6509">
        <f t="shared" si="101"/>
        <v>45.918598175048828</v>
      </c>
    </row>
    <row r="6510" spans="1:3" x14ac:dyDescent="0.55000000000000004">
      <c r="A6510" s="1">
        <v>30036</v>
      </c>
      <c r="B6510">
        <v>45.971698760986328</v>
      </c>
      <c r="C6510">
        <f t="shared" si="101"/>
        <v>45.971698760986328</v>
      </c>
    </row>
    <row r="6511" spans="1:3" x14ac:dyDescent="0.55000000000000004">
      <c r="A6511" s="1">
        <v>30037</v>
      </c>
      <c r="B6511">
        <v>44.361099243164063</v>
      </c>
      <c r="C6511">
        <f t="shared" si="101"/>
        <v>44.361099243164063</v>
      </c>
    </row>
    <row r="6512" spans="1:3" x14ac:dyDescent="0.55000000000000004">
      <c r="A6512" s="1">
        <v>30038</v>
      </c>
      <c r="B6512">
        <v>43.918598175048828</v>
      </c>
      <c r="C6512">
        <f t="shared" si="101"/>
        <v>43.918598175048828</v>
      </c>
    </row>
    <row r="6513" spans="1:3" x14ac:dyDescent="0.55000000000000004">
      <c r="A6513" s="1">
        <v>30039</v>
      </c>
      <c r="B6513">
        <v>42.789398193359375</v>
      </c>
      <c r="C6513">
        <f t="shared" si="101"/>
        <v>42.789398193359375</v>
      </c>
    </row>
    <row r="6514" spans="1:3" x14ac:dyDescent="0.55000000000000004">
      <c r="A6514" s="1">
        <v>30040</v>
      </c>
      <c r="B6514">
        <v>43.203498840332031</v>
      </c>
      <c r="C6514">
        <f t="shared" si="101"/>
        <v>43.203498840332031</v>
      </c>
    </row>
    <row r="6515" spans="1:3" x14ac:dyDescent="0.55000000000000004">
      <c r="A6515" s="1">
        <v>30041</v>
      </c>
      <c r="B6515">
        <v>40.814201354980469</v>
      </c>
      <c r="C6515">
        <f t="shared" si="101"/>
        <v>40.814201354980469</v>
      </c>
    </row>
    <row r="6516" spans="1:3" x14ac:dyDescent="0.55000000000000004">
      <c r="A6516" s="1">
        <v>30042</v>
      </c>
      <c r="B6516">
        <v>34.874298095703125</v>
      </c>
      <c r="C6516">
        <f t="shared" si="101"/>
        <v>34.874298095703125</v>
      </c>
    </row>
    <row r="6517" spans="1:3" x14ac:dyDescent="0.55000000000000004">
      <c r="A6517" s="1">
        <v>30043</v>
      </c>
      <c r="B6517">
        <v>34.605300903320313</v>
      </c>
      <c r="C6517">
        <f t="shared" si="101"/>
        <v>34.605300903320313</v>
      </c>
    </row>
    <row r="6518" spans="1:3" x14ac:dyDescent="0.55000000000000004">
      <c r="A6518" s="1">
        <v>30044</v>
      </c>
      <c r="B6518">
        <v>34.605300903320313</v>
      </c>
      <c r="C6518">
        <f t="shared" si="101"/>
        <v>34.605300903320313</v>
      </c>
    </row>
    <row r="6519" spans="1:3" x14ac:dyDescent="0.55000000000000004">
      <c r="A6519" s="1">
        <v>30045</v>
      </c>
      <c r="B6519">
        <v>34.605300903320313</v>
      </c>
      <c r="C6519">
        <f t="shared" si="101"/>
        <v>34.605300903320313</v>
      </c>
    </row>
    <row r="6520" spans="1:3" x14ac:dyDescent="0.55000000000000004">
      <c r="A6520" s="1">
        <v>30046</v>
      </c>
      <c r="B6520">
        <v>32.764598846435547</v>
      </c>
      <c r="C6520">
        <f t="shared" si="101"/>
        <v>32.764598846435547</v>
      </c>
    </row>
    <row r="6521" spans="1:3" x14ac:dyDescent="0.55000000000000004">
      <c r="A6521" s="1">
        <v>30047</v>
      </c>
      <c r="B6521">
        <v>21.815900802612305</v>
      </c>
      <c r="C6521">
        <f t="shared" si="101"/>
        <v>21.815900802612305</v>
      </c>
    </row>
    <row r="6522" spans="1:3" x14ac:dyDescent="0.55000000000000004">
      <c r="A6522" s="1">
        <v>30048</v>
      </c>
      <c r="B6522">
        <v>37.493801116943359</v>
      </c>
      <c r="C6522">
        <f t="shared" si="101"/>
        <v>37.493801116943359</v>
      </c>
    </row>
    <row r="6523" spans="1:3" x14ac:dyDescent="0.55000000000000004">
      <c r="A6523" s="1">
        <v>30049</v>
      </c>
      <c r="B6523">
        <v>39.900901794433594</v>
      </c>
      <c r="C6523">
        <f t="shared" si="101"/>
        <v>39.900901794433594</v>
      </c>
    </row>
    <row r="6524" spans="1:3" x14ac:dyDescent="0.55000000000000004">
      <c r="A6524" s="1">
        <v>30050</v>
      </c>
      <c r="B6524">
        <v>50.980499267578125</v>
      </c>
      <c r="C6524">
        <f t="shared" si="101"/>
        <v>50.980499267578125</v>
      </c>
    </row>
    <row r="6525" spans="1:3" x14ac:dyDescent="0.55000000000000004">
      <c r="A6525" s="1">
        <v>30051</v>
      </c>
      <c r="B6525">
        <v>50.945098876953125</v>
      </c>
      <c r="C6525">
        <f t="shared" si="101"/>
        <v>50.945098876953125</v>
      </c>
    </row>
    <row r="6526" spans="1:3" x14ac:dyDescent="0.55000000000000004">
      <c r="A6526" s="1">
        <v>30052</v>
      </c>
      <c r="B6526">
        <v>51.051300048828125</v>
      </c>
      <c r="C6526">
        <f t="shared" si="101"/>
        <v>51.051300048828125</v>
      </c>
    </row>
    <row r="6527" spans="1:3" x14ac:dyDescent="0.55000000000000004">
      <c r="A6527" s="1">
        <v>30053</v>
      </c>
      <c r="B6527">
        <v>51.334499359130859</v>
      </c>
      <c r="C6527">
        <f t="shared" si="101"/>
        <v>51.334499359130859</v>
      </c>
    </row>
    <row r="6528" spans="1:3" x14ac:dyDescent="0.55000000000000004">
      <c r="A6528" s="1">
        <v>30054</v>
      </c>
      <c r="B6528">
        <v>50.945098876953125</v>
      </c>
      <c r="C6528">
        <f t="shared" si="101"/>
        <v>50.945098876953125</v>
      </c>
    </row>
    <row r="6529" spans="1:3" x14ac:dyDescent="0.55000000000000004">
      <c r="A6529" s="1">
        <v>30055</v>
      </c>
      <c r="B6529">
        <v>49.847801208496094</v>
      </c>
      <c r="C6529">
        <f t="shared" si="101"/>
        <v>49.847801208496094</v>
      </c>
    </row>
    <row r="6530" spans="1:3" x14ac:dyDescent="0.55000000000000004">
      <c r="A6530" s="1">
        <v>30056</v>
      </c>
      <c r="B6530">
        <v>48.962799072265625</v>
      </c>
      <c r="C6530">
        <f t="shared" si="101"/>
        <v>48.962799072265625</v>
      </c>
    </row>
    <row r="6531" spans="1:3" x14ac:dyDescent="0.55000000000000004">
      <c r="A6531" s="1">
        <v>30057</v>
      </c>
      <c r="B6531">
        <v>46.838901519775391</v>
      </c>
      <c r="C6531">
        <f t="shared" si="101"/>
        <v>46.838901519775391</v>
      </c>
    </row>
    <row r="6532" spans="1:3" x14ac:dyDescent="0.55000000000000004">
      <c r="A6532" s="1">
        <v>30058</v>
      </c>
      <c r="B6532">
        <v>44.927398681640625</v>
      </c>
      <c r="C6532">
        <f t="shared" ref="C6532:C6595" si="102">IF(B6532&lt;100,B6532,0)</f>
        <v>44.927398681640625</v>
      </c>
    </row>
    <row r="6533" spans="1:3" x14ac:dyDescent="0.55000000000000004">
      <c r="A6533" s="1">
        <v>30059</v>
      </c>
      <c r="B6533">
        <v>45.139801025390625</v>
      </c>
      <c r="C6533">
        <f t="shared" si="102"/>
        <v>45.139801025390625</v>
      </c>
    </row>
    <row r="6534" spans="1:3" x14ac:dyDescent="0.55000000000000004">
      <c r="A6534" s="1">
        <v>30060</v>
      </c>
      <c r="B6534">
        <v>45.245998382568359</v>
      </c>
      <c r="C6534">
        <f t="shared" si="102"/>
        <v>45.245998382568359</v>
      </c>
    </row>
    <row r="6535" spans="1:3" x14ac:dyDescent="0.55000000000000004">
      <c r="A6535" s="1">
        <v>30061</v>
      </c>
      <c r="B6535">
        <v>42.962799072265625</v>
      </c>
      <c r="C6535">
        <f t="shared" si="102"/>
        <v>42.962799072265625</v>
      </c>
    </row>
    <row r="6536" spans="1:3" x14ac:dyDescent="0.55000000000000004">
      <c r="A6536" s="1">
        <v>30062</v>
      </c>
      <c r="B6536">
        <v>39.971698760986328</v>
      </c>
      <c r="C6536">
        <f t="shared" si="102"/>
        <v>39.971698760986328</v>
      </c>
    </row>
    <row r="6537" spans="1:3" x14ac:dyDescent="0.55000000000000004">
      <c r="A6537" s="1">
        <v>30063</v>
      </c>
      <c r="B6537">
        <v>34.095600128173828</v>
      </c>
      <c r="C6537">
        <f t="shared" si="102"/>
        <v>34.095600128173828</v>
      </c>
    </row>
    <row r="6538" spans="1:3" x14ac:dyDescent="0.55000000000000004">
      <c r="A6538" s="1">
        <v>30064</v>
      </c>
      <c r="B6538">
        <v>32.658401489257813</v>
      </c>
      <c r="C6538">
        <f t="shared" si="102"/>
        <v>32.658401489257813</v>
      </c>
    </row>
    <row r="6539" spans="1:3" x14ac:dyDescent="0.55000000000000004">
      <c r="A6539" s="1">
        <v>30065</v>
      </c>
      <c r="B6539">
        <v>5.6495599746704102</v>
      </c>
      <c r="C6539">
        <f t="shared" si="102"/>
        <v>5.6495599746704102</v>
      </c>
    </row>
    <row r="6540" spans="1:3" x14ac:dyDescent="0.55000000000000004">
      <c r="A6540" s="1">
        <v>30066</v>
      </c>
      <c r="B6540">
        <v>0</v>
      </c>
      <c r="C6540">
        <f t="shared" si="102"/>
        <v>0</v>
      </c>
    </row>
    <row r="6541" spans="1:3" x14ac:dyDescent="0.55000000000000004">
      <c r="A6541" s="1">
        <v>30067</v>
      </c>
      <c r="B6541">
        <v>18.810600280761719</v>
      </c>
      <c r="C6541">
        <f t="shared" si="102"/>
        <v>18.810600280761719</v>
      </c>
    </row>
    <row r="6542" spans="1:3" x14ac:dyDescent="0.55000000000000004">
      <c r="A6542" s="1">
        <v>30068</v>
      </c>
      <c r="B6542">
        <v>51.157501220703125</v>
      </c>
      <c r="C6542">
        <f t="shared" si="102"/>
        <v>51.157501220703125</v>
      </c>
    </row>
    <row r="6543" spans="1:3" x14ac:dyDescent="0.55000000000000004">
      <c r="A6543" s="1">
        <v>30069</v>
      </c>
      <c r="B6543">
        <v>50.945098876953125</v>
      </c>
      <c r="C6543">
        <f t="shared" si="102"/>
        <v>50.945098876953125</v>
      </c>
    </row>
    <row r="6544" spans="1:3" x14ac:dyDescent="0.55000000000000004">
      <c r="A6544" s="1">
        <v>30070</v>
      </c>
      <c r="B6544">
        <v>51.228298187255859</v>
      </c>
      <c r="C6544">
        <f t="shared" si="102"/>
        <v>51.228298187255859</v>
      </c>
    </row>
    <row r="6545" spans="1:3" x14ac:dyDescent="0.55000000000000004">
      <c r="A6545" s="1">
        <v>30071</v>
      </c>
      <c r="B6545">
        <v>51.104400634765625</v>
      </c>
      <c r="C6545">
        <f t="shared" si="102"/>
        <v>51.104400634765625</v>
      </c>
    </row>
    <row r="6546" spans="1:3" x14ac:dyDescent="0.55000000000000004">
      <c r="A6546" s="1">
        <v>30072</v>
      </c>
      <c r="B6546">
        <v>51.228298187255859</v>
      </c>
      <c r="C6546">
        <f t="shared" si="102"/>
        <v>51.228298187255859</v>
      </c>
    </row>
    <row r="6547" spans="1:3" x14ac:dyDescent="0.55000000000000004">
      <c r="A6547" s="1">
        <v>30073</v>
      </c>
      <c r="B6547">
        <v>51.122100830078125</v>
      </c>
      <c r="C6547">
        <f t="shared" si="102"/>
        <v>51.122100830078125</v>
      </c>
    </row>
    <row r="6548" spans="1:3" x14ac:dyDescent="0.55000000000000004">
      <c r="A6548" s="1">
        <v>30074</v>
      </c>
      <c r="B6548">
        <v>50.201801300048828</v>
      </c>
      <c r="C6548">
        <f t="shared" si="102"/>
        <v>50.201801300048828</v>
      </c>
    </row>
    <row r="6549" spans="1:3" x14ac:dyDescent="0.55000000000000004">
      <c r="A6549" s="1">
        <v>30075</v>
      </c>
      <c r="B6549">
        <v>48.077899932861328</v>
      </c>
      <c r="C6549">
        <f t="shared" si="102"/>
        <v>48.077899932861328</v>
      </c>
    </row>
    <row r="6550" spans="1:3" x14ac:dyDescent="0.55000000000000004">
      <c r="A6550" s="1">
        <v>30076</v>
      </c>
      <c r="B6550">
        <v>42.060199737548828</v>
      </c>
      <c r="C6550">
        <f t="shared" si="102"/>
        <v>42.060199737548828</v>
      </c>
    </row>
    <row r="6551" spans="1:3" x14ac:dyDescent="0.55000000000000004">
      <c r="A6551" s="1">
        <v>30077</v>
      </c>
      <c r="B6551">
        <v>34.095600128173828</v>
      </c>
      <c r="C6551">
        <f t="shared" si="102"/>
        <v>34.095600128173828</v>
      </c>
    </row>
    <row r="6552" spans="1:3" x14ac:dyDescent="0.55000000000000004">
      <c r="A6552" s="1">
        <v>30078</v>
      </c>
      <c r="B6552">
        <v>34.095600128173828</v>
      </c>
      <c r="C6552">
        <f t="shared" si="102"/>
        <v>34.095600128173828</v>
      </c>
    </row>
    <row r="6553" spans="1:3" x14ac:dyDescent="0.55000000000000004">
      <c r="A6553" s="1">
        <v>30079</v>
      </c>
      <c r="B6553">
        <v>34.095600128173828</v>
      </c>
      <c r="C6553">
        <f t="shared" si="102"/>
        <v>34.095600128173828</v>
      </c>
    </row>
    <row r="6554" spans="1:3" x14ac:dyDescent="0.55000000000000004">
      <c r="A6554" s="1">
        <v>30080</v>
      </c>
      <c r="B6554">
        <v>34.095600128173828</v>
      </c>
      <c r="C6554">
        <f t="shared" si="102"/>
        <v>34.095600128173828</v>
      </c>
    </row>
    <row r="6555" spans="1:3" x14ac:dyDescent="0.55000000000000004">
      <c r="A6555" s="1">
        <v>30081</v>
      </c>
      <c r="B6555">
        <v>35.511501312255859</v>
      </c>
      <c r="C6555">
        <f t="shared" si="102"/>
        <v>35.511501312255859</v>
      </c>
    </row>
    <row r="6556" spans="1:3" x14ac:dyDescent="0.55000000000000004">
      <c r="A6556" s="1">
        <v>30082</v>
      </c>
      <c r="B6556">
        <v>45.423000335693359</v>
      </c>
      <c r="C6556">
        <f t="shared" si="102"/>
        <v>45.423000335693359</v>
      </c>
    </row>
    <row r="6557" spans="1:3" x14ac:dyDescent="0.55000000000000004">
      <c r="A6557" s="1">
        <v>30083</v>
      </c>
      <c r="B6557">
        <v>44.378799438476563</v>
      </c>
      <c r="C6557">
        <f t="shared" si="102"/>
        <v>44.378799438476563</v>
      </c>
    </row>
    <row r="6558" spans="1:3" x14ac:dyDescent="0.55000000000000004">
      <c r="A6558" s="1">
        <v>30084</v>
      </c>
      <c r="B6558">
        <v>44.661899566650391</v>
      </c>
      <c r="C6558">
        <f t="shared" si="102"/>
        <v>44.661899566650391</v>
      </c>
    </row>
    <row r="6559" spans="1:3" x14ac:dyDescent="0.55000000000000004">
      <c r="A6559" s="1">
        <v>30085</v>
      </c>
      <c r="B6559">
        <v>40.410598754882813</v>
      </c>
      <c r="C6559">
        <f t="shared" si="102"/>
        <v>40.410598754882813</v>
      </c>
    </row>
    <row r="6560" spans="1:3" x14ac:dyDescent="0.55000000000000004">
      <c r="A6560" s="1">
        <v>30086</v>
      </c>
      <c r="B6560">
        <v>38.952201843261719</v>
      </c>
      <c r="C6560">
        <f t="shared" si="102"/>
        <v>38.952201843261719</v>
      </c>
    </row>
    <row r="6561" spans="1:3" x14ac:dyDescent="0.55000000000000004">
      <c r="A6561" s="1">
        <v>30087</v>
      </c>
      <c r="B6561">
        <v>31.072599411010742</v>
      </c>
      <c r="C6561">
        <f t="shared" si="102"/>
        <v>31.072599411010742</v>
      </c>
    </row>
    <row r="6562" spans="1:3" x14ac:dyDescent="0.55000000000000004">
      <c r="A6562" s="1">
        <v>30088</v>
      </c>
      <c r="B6562">
        <v>35.122100830078125</v>
      </c>
      <c r="C6562">
        <f t="shared" si="102"/>
        <v>35.122100830078125</v>
      </c>
    </row>
    <row r="6563" spans="1:3" x14ac:dyDescent="0.55000000000000004">
      <c r="A6563" s="1">
        <v>30089</v>
      </c>
      <c r="B6563">
        <v>45.146900177001953</v>
      </c>
      <c r="C6563">
        <f t="shared" si="102"/>
        <v>45.146900177001953</v>
      </c>
    </row>
    <row r="6564" spans="1:3" x14ac:dyDescent="0.55000000000000004">
      <c r="A6564" s="1">
        <v>30090</v>
      </c>
      <c r="B6564">
        <v>45.005298614501953</v>
      </c>
      <c r="C6564">
        <f t="shared" si="102"/>
        <v>45.005298614501953</v>
      </c>
    </row>
    <row r="6565" spans="1:3" x14ac:dyDescent="0.55000000000000004">
      <c r="A6565" s="1">
        <v>30091</v>
      </c>
      <c r="B6565">
        <v>45.801799774169922</v>
      </c>
      <c r="C6565">
        <f t="shared" si="102"/>
        <v>45.801799774169922</v>
      </c>
    </row>
    <row r="6566" spans="1:3" x14ac:dyDescent="0.55000000000000004">
      <c r="A6566" s="1">
        <v>30092</v>
      </c>
      <c r="B6566">
        <v>45.536300659179688</v>
      </c>
      <c r="C6566">
        <f t="shared" si="102"/>
        <v>45.536300659179688</v>
      </c>
    </row>
    <row r="6567" spans="1:3" x14ac:dyDescent="0.55000000000000004">
      <c r="A6567" s="1">
        <v>30093</v>
      </c>
      <c r="B6567">
        <v>44.049598693847656</v>
      </c>
      <c r="C6567">
        <f t="shared" si="102"/>
        <v>44.049598693847656</v>
      </c>
    </row>
    <row r="6568" spans="1:3" x14ac:dyDescent="0.55000000000000004">
      <c r="A6568" s="1">
        <v>30094</v>
      </c>
      <c r="B6568">
        <v>37.762798309326172</v>
      </c>
      <c r="C6568">
        <f t="shared" si="102"/>
        <v>37.762798309326172</v>
      </c>
    </row>
    <row r="6569" spans="1:3" x14ac:dyDescent="0.55000000000000004">
      <c r="A6569" s="1">
        <v>30095</v>
      </c>
      <c r="B6569">
        <v>18.952199935913086</v>
      </c>
      <c r="C6569">
        <f t="shared" si="102"/>
        <v>18.952199935913086</v>
      </c>
    </row>
    <row r="6570" spans="1:3" x14ac:dyDescent="0.55000000000000004">
      <c r="A6570" s="1">
        <v>30096</v>
      </c>
      <c r="B6570">
        <v>9.1150503158569336</v>
      </c>
      <c r="C6570">
        <f t="shared" si="102"/>
        <v>9.1150503158569336</v>
      </c>
    </row>
    <row r="6571" spans="1:3" x14ac:dyDescent="0.55000000000000004">
      <c r="A6571" s="1">
        <v>30097</v>
      </c>
      <c r="B6571">
        <v>5.320350170135498</v>
      </c>
      <c r="C6571">
        <f t="shared" si="102"/>
        <v>5.320350170135498</v>
      </c>
    </row>
    <row r="6572" spans="1:3" x14ac:dyDescent="0.55000000000000004">
      <c r="A6572" s="1">
        <v>30098</v>
      </c>
      <c r="B6572">
        <v>28.403499603271484</v>
      </c>
      <c r="C6572">
        <f t="shared" si="102"/>
        <v>28.403499603271484</v>
      </c>
    </row>
    <row r="6573" spans="1:3" x14ac:dyDescent="0.55000000000000004">
      <c r="A6573" s="1">
        <v>30099</v>
      </c>
      <c r="B6573">
        <v>29.114999771118164</v>
      </c>
      <c r="C6573">
        <f t="shared" si="102"/>
        <v>29.114999771118164</v>
      </c>
    </row>
    <row r="6574" spans="1:3" x14ac:dyDescent="0.55000000000000004">
      <c r="A6574" s="1">
        <v>30100</v>
      </c>
      <c r="B6574">
        <v>34.095600128173828</v>
      </c>
      <c r="C6574">
        <f t="shared" si="102"/>
        <v>34.095600128173828</v>
      </c>
    </row>
    <row r="6575" spans="1:3" x14ac:dyDescent="0.55000000000000004">
      <c r="A6575" s="1">
        <v>30101</v>
      </c>
      <c r="B6575">
        <v>34.095600128173828</v>
      </c>
      <c r="C6575">
        <f t="shared" si="102"/>
        <v>34.095600128173828</v>
      </c>
    </row>
    <row r="6576" spans="1:3" x14ac:dyDescent="0.55000000000000004">
      <c r="A6576" s="1">
        <v>30102</v>
      </c>
      <c r="B6576">
        <v>34.095600128173828</v>
      </c>
      <c r="C6576">
        <f t="shared" si="102"/>
        <v>34.095600128173828</v>
      </c>
    </row>
    <row r="6577" spans="1:3" x14ac:dyDescent="0.55000000000000004">
      <c r="A6577" s="1">
        <v>30103</v>
      </c>
      <c r="B6577">
        <v>34.095600128173828</v>
      </c>
      <c r="C6577">
        <f t="shared" si="102"/>
        <v>34.095600128173828</v>
      </c>
    </row>
    <row r="6578" spans="1:3" x14ac:dyDescent="0.55000000000000004">
      <c r="A6578" s="1">
        <v>30104</v>
      </c>
      <c r="B6578">
        <v>34.095600128173828</v>
      </c>
      <c r="C6578">
        <f t="shared" si="102"/>
        <v>34.095600128173828</v>
      </c>
    </row>
    <row r="6579" spans="1:3" x14ac:dyDescent="0.55000000000000004">
      <c r="A6579" s="1">
        <v>30105</v>
      </c>
      <c r="B6579">
        <v>40.492000579833984</v>
      </c>
      <c r="C6579">
        <f t="shared" si="102"/>
        <v>40.492000579833984</v>
      </c>
    </row>
    <row r="6580" spans="1:3" x14ac:dyDescent="0.55000000000000004">
      <c r="A6580" s="1">
        <v>30106</v>
      </c>
      <c r="B6580">
        <v>42.435398101806641</v>
      </c>
      <c r="C6580">
        <f t="shared" si="102"/>
        <v>42.435398101806641</v>
      </c>
    </row>
    <row r="6581" spans="1:3" x14ac:dyDescent="0.55000000000000004">
      <c r="A6581" s="1">
        <v>30107</v>
      </c>
      <c r="B6581">
        <v>47.019500732421875</v>
      </c>
      <c r="C6581">
        <f t="shared" si="102"/>
        <v>47.019500732421875</v>
      </c>
    </row>
    <row r="6582" spans="1:3" x14ac:dyDescent="0.55000000000000004">
      <c r="A6582" s="1">
        <v>30108</v>
      </c>
      <c r="B6582">
        <v>48.718601226806641</v>
      </c>
      <c r="C6582">
        <f t="shared" si="102"/>
        <v>48.718601226806641</v>
      </c>
    </row>
    <row r="6583" spans="1:3" x14ac:dyDescent="0.55000000000000004">
      <c r="A6583" s="1">
        <v>30109</v>
      </c>
      <c r="B6583">
        <v>49.047798156738281</v>
      </c>
      <c r="C6583">
        <f t="shared" si="102"/>
        <v>49.047798156738281</v>
      </c>
    </row>
    <row r="6584" spans="1:3" x14ac:dyDescent="0.55000000000000004">
      <c r="A6584" s="1">
        <v>30110</v>
      </c>
      <c r="B6584">
        <v>51.015899658203125</v>
      </c>
      <c r="C6584">
        <f t="shared" si="102"/>
        <v>51.015899658203125</v>
      </c>
    </row>
    <row r="6585" spans="1:3" x14ac:dyDescent="0.55000000000000004">
      <c r="A6585" s="1">
        <v>30111</v>
      </c>
      <c r="B6585">
        <v>51.051300048828125</v>
      </c>
      <c r="C6585">
        <f t="shared" si="102"/>
        <v>51.051300048828125</v>
      </c>
    </row>
    <row r="6586" spans="1:3" x14ac:dyDescent="0.55000000000000004">
      <c r="A6586" s="1">
        <v>30112</v>
      </c>
      <c r="B6586">
        <v>51.192901611328125</v>
      </c>
      <c r="C6586">
        <f t="shared" si="102"/>
        <v>51.192901611328125</v>
      </c>
    </row>
    <row r="6587" spans="1:3" x14ac:dyDescent="0.55000000000000004">
      <c r="A6587" s="1">
        <v>30113</v>
      </c>
      <c r="B6587">
        <v>51.263698577880859</v>
      </c>
      <c r="C6587">
        <f t="shared" si="102"/>
        <v>51.263698577880859</v>
      </c>
    </row>
    <row r="6588" spans="1:3" x14ac:dyDescent="0.55000000000000004">
      <c r="A6588" s="1">
        <v>30114</v>
      </c>
      <c r="B6588">
        <v>51.405300140380859</v>
      </c>
      <c r="C6588">
        <f t="shared" si="102"/>
        <v>51.405300140380859</v>
      </c>
    </row>
    <row r="6589" spans="1:3" x14ac:dyDescent="0.55000000000000004">
      <c r="A6589" s="1">
        <v>30115</v>
      </c>
      <c r="B6589">
        <v>51.245998382568359</v>
      </c>
      <c r="C6589">
        <f t="shared" si="102"/>
        <v>51.245998382568359</v>
      </c>
    </row>
    <row r="6590" spans="1:3" x14ac:dyDescent="0.55000000000000004">
      <c r="A6590" s="1">
        <v>30116</v>
      </c>
      <c r="B6590">
        <v>46.810600280761719</v>
      </c>
      <c r="C6590">
        <f t="shared" si="102"/>
        <v>46.810600280761719</v>
      </c>
    </row>
    <row r="6591" spans="1:3" x14ac:dyDescent="0.55000000000000004">
      <c r="A6591" s="1">
        <v>30117</v>
      </c>
      <c r="B6591">
        <v>42.523899078369141</v>
      </c>
      <c r="C6591">
        <f t="shared" si="102"/>
        <v>42.523899078369141</v>
      </c>
    </row>
    <row r="6592" spans="1:3" x14ac:dyDescent="0.55000000000000004">
      <c r="A6592" s="1">
        <v>30118</v>
      </c>
      <c r="B6592">
        <v>42.205299377441406</v>
      </c>
      <c r="C6592">
        <f t="shared" si="102"/>
        <v>42.205299377441406</v>
      </c>
    </row>
    <row r="6593" spans="1:3" x14ac:dyDescent="0.55000000000000004">
      <c r="A6593" s="1">
        <v>30119</v>
      </c>
      <c r="B6593">
        <v>41.532699584960938</v>
      </c>
      <c r="C6593">
        <f t="shared" si="102"/>
        <v>41.532699584960938</v>
      </c>
    </row>
    <row r="6594" spans="1:3" x14ac:dyDescent="0.55000000000000004">
      <c r="A6594" s="1">
        <v>30120</v>
      </c>
      <c r="B6594">
        <v>39.072601318359375</v>
      </c>
      <c r="C6594">
        <f t="shared" si="102"/>
        <v>39.072601318359375</v>
      </c>
    </row>
    <row r="6595" spans="1:3" x14ac:dyDescent="0.55000000000000004">
      <c r="A6595" s="1">
        <v>30121</v>
      </c>
      <c r="B6595">
        <v>28.268999099731445</v>
      </c>
      <c r="C6595">
        <f t="shared" si="102"/>
        <v>28.268999099731445</v>
      </c>
    </row>
    <row r="6596" spans="1:3" x14ac:dyDescent="0.55000000000000004">
      <c r="A6596" s="1">
        <v>30122</v>
      </c>
      <c r="B6596">
        <v>21.210599899291992</v>
      </c>
      <c r="C6596">
        <f t="shared" ref="C6596:C6659" si="103">IF(B6596&lt;100,B6596,0)</f>
        <v>21.210599899291992</v>
      </c>
    </row>
    <row r="6597" spans="1:3" x14ac:dyDescent="0.55000000000000004">
      <c r="A6597" s="1">
        <v>30123</v>
      </c>
      <c r="B6597">
        <v>21.210599899291992</v>
      </c>
      <c r="C6597">
        <f t="shared" si="103"/>
        <v>21.210599899291992</v>
      </c>
    </row>
    <row r="6598" spans="1:3" x14ac:dyDescent="0.55000000000000004">
      <c r="A6598" s="1">
        <v>30124</v>
      </c>
      <c r="B6598">
        <v>21.210599899291992</v>
      </c>
      <c r="C6598">
        <f t="shared" si="103"/>
        <v>21.210599899291992</v>
      </c>
    </row>
    <row r="6599" spans="1:3" x14ac:dyDescent="0.55000000000000004">
      <c r="A6599" s="1">
        <v>30125</v>
      </c>
      <c r="B6599">
        <v>18.559299468994141</v>
      </c>
      <c r="C6599">
        <f t="shared" si="103"/>
        <v>18.559299468994141</v>
      </c>
    </row>
    <row r="6600" spans="1:3" x14ac:dyDescent="0.55000000000000004">
      <c r="A6600" s="1">
        <v>30126</v>
      </c>
      <c r="B6600">
        <v>15.398200035095215</v>
      </c>
      <c r="C6600">
        <f t="shared" si="103"/>
        <v>15.398200035095215</v>
      </c>
    </row>
    <row r="6601" spans="1:3" x14ac:dyDescent="0.55000000000000004">
      <c r="A6601" s="1">
        <v>30127</v>
      </c>
      <c r="B6601">
        <v>25.291999816894531</v>
      </c>
      <c r="C6601">
        <f t="shared" si="103"/>
        <v>25.291999816894531</v>
      </c>
    </row>
    <row r="6602" spans="1:3" x14ac:dyDescent="0.55000000000000004">
      <c r="A6602" s="1">
        <v>30128</v>
      </c>
      <c r="B6602">
        <v>26.778799057006836</v>
      </c>
      <c r="C6602">
        <f t="shared" si="103"/>
        <v>26.778799057006836</v>
      </c>
    </row>
    <row r="6603" spans="1:3" x14ac:dyDescent="0.55000000000000004">
      <c r="A6603" s="1">
        <v>30129</v>
      </c>
      <c r="B6603">
        <v>25.486700057983398</v>
      </c>
      <c r="C6603">
        <f t="shared" si="103"/>
        <v>25.486700057983398</v>
      </c>
    </row>
    <row r="6604" spans="1:3" x14ac:dyDescent="0.55000000000000004">
      <c r="A6604" s="1">
        <v>30130</v>
      </c>
      <c r="B6604">
        <v>24.973499298095703</v>
      </c>
      <c r="C6604">
        <f t="shared" si="103"/>
        <v>24.973499298095703</v>
      </c>
    </row>
    <row r="6605" spans="1:3" x14ac:dyDescent="0.55000000000000004">
      <c r="A6605" s="1">
        <v>30131</v>
      </c>
      <c r="B6605">
        <v>17.734500885009766</v>
      </c>
      <c r="C6605">
        <f t="shared" si="103"/>
        <v>17.734500885009766</v>
      </c>
    </row>
    <row r="6606" spans="1:3" x14ac:dyDescent="0.55000000000000004">
      <c r="A6606" s="1">
        <v>30132</v>
      </c>
      <c r="B6606">
        <v>14.336299896240234</v>
      </c>
      <c r="C6606">
        <f t="shared" si="103"/>
        <v>14.336299896240234</v>
      </c>
    </row>
    <row r="6607" spans="1:3" x14ac:dyDescent="0.55000000000000004">
      <c r="A6607" s="1">
        <v>30133</v>
      </c>
      <c r="B6607">
        <v>31.122100830078125</v>
      </c>
      <c r="C6607">
        <f t="shared" si="103"/>
        <v>31.122100830078125</v>
      </c>
    </row>
    <row r="6608" spans="1:3" x14ac:dyDescent="0.55000000000000004">
      <c r="A6608" s="1">
        <v>30134</v>
      </c>
      <c r="B6608">
        <v>42.938098907470703</v>
      </c>
      <c r="C6608">
        <f t="shared" si="103"/>
        <v>42.938098907470703</v>
      </c>
    </row>
    <row r="6609" spans="1:3" x14ac:dyDescent="0.55000000000000004">
      <c r="A6609" s="1">
        <v>30135</v>
      </c>
      <c r="B6609">
        <v>47.539798736572266</v>
      </c>
      <c r="C6609">
        <f t="shared" si="103"/>
        <v>47.539798736572266</v>
      </c>
    </row>
    <row r="6610" spans="1:3" x14ac:dyDescent="0.55000000000000004">
      <c r="A6610" s="1">
        <v>30136</v>
      </c>
      <c r="B6610">
        <v>47.610599517822266</v>
      </c>
      <c r="C6610">
        <f t="shared" si="103"/>
        <v>47.610599517822266</v>
      </c>
    </row>
    <row r="6611" spans="1:3" x14ac:dyDescent="0.55000000000000004">
      <c r="A6611" s="1">
        <v>30137</v>
      </c>
      <c r="B6611">
        <v>48.300899505615234</v>
      </c>
      <c r="C6611">
        <f t="shared" si="103"/>
        <v>48.300899505615234</v>
      </c>
    </row>
    <row r="6612" spans="1:3" x14ac:dyDescent="0.55000000000000004">
      <c r="A6612" s="1">
        <v>30138</v>
      </c>
      <c r="B6612">
        <v>47.823001861572266</v>
      </c>
      <c r="C6612">
        <f t="shared" si="103"/>
        <v>47.823001861572266</v>
      </c>
    </row>
    <row r="6613" spans="1:3" x14ac:dyDescent="0.55000000000000004">
      <c r="A6613" s="1">
        <v>30139</v>
      </c>
      <c r="B6613">
        <v>47.752201080322266</v>
      </c>
      <c r="C6613">
        <f t="shared" si="103"/>
        <v>47.752201080322266</v>
      </c>
    </row>
    <row r="6614" spans="1:3" x14ac:dyDescent="0.55000000000000004">
      <c r="A6614" s="1">
        <v>30140</v>
      </c>
      <c r="B6614">
        <v>46.690299987792969</v>
      </c>
      <c r="C6614">
        <f t="shared" si="103"/>
        <v>46.690299987792969</v>
      </c>
    </row>
    <row r="6615" spans="1:3" x14ac:dyDescent="0.55000000000000004">
      <c r="A6615" s="1">
        <v>30141</v>
      </c>
      <c r="B6615">
        <v>45.309700012207031</v>
      </c>
      <c r="C6615">
        <f t="shared" si="103"/>
        <v>45.309700012207031</v>
      </c>
    </row>
    <row r="6616" spans="1:3" x14ac:dyDescent="0.55000000000000004">
      <c r="A6616" s="1">
        <v>30142</v>
      </c>
      <c r="B6616">
        <v>44</v>
      </c>
      <c r="C6616">
        <f t="shared" si="103"/>
        <v>44</v>
      </c>
    </row>
    <row r="6617" spans="1:3" x14ac:dyDescent="0.55000000000000004">
      <c r="A6617" s="1">
        <v>30143</v>
      </c>
      <c r="B6617">
        <v>42.584098815917969</v>
      </c>
      <c r="C6617">
        <f t="shared" si="103"/>
        <v>42.584098815917969</v>
      </c>
    </row>
    <row r="6618" spans="1:3" x14ac:dyDescent="0.55000000000000004">
      <c r="A6618" s="1">
        <v>30144</v>
      </c>
      <c r="B6618">
        <v>40.0177001953125</v>
      </c>
      <c r="C6618">
        <f t="shared" si="103"/>
        <v>40.0177001953125</v>
      </c>
    </row>
    <row r="6619" spans="1:3" x14ac:dyDescent="0.55000000000000004">
      <c r="A6619" s="1">
        <v>30145</v>
      </c>
      <c r="B6619">
        <v>34.959300994873047</v>
      </c>
      <c r="C6619">
        <f t="shared" si="103"/>
        <v>34.959300994873047</v>
      </c>
    </row>
    <row r="6620" spans="1:3" x14ac:dyDescent="0.55000000000000004">
      <c r="A6620" s="1">
        <v>30146</v>
      </c>
      <c r="B6620">
        <v>31.143400192260742</v>
      </c>
      <c r="C6620">
        <f t="shared" si="103"/>
        <v>31.143400192260742</v>
      </c>
    </row>
    <row r="6621" spans="1:3" x14ac:dyDescent="0.55000000000000004">
      <c r="A6621" s="1">
        <v>30147</v>
      </c>
      <c r="B6621">
        <v>38.884998321533203</v>
      </c>
      <c r="C6621">
        <f t="shared" si="103"/>
        <v>38.884998321533203</v>
      </c>
    </row>
    <row r="6622" spans="1:3" x14ac:dyDescent="0.55000000000000004">
      <c r="A6622" s="1">
        <v>30148</v>
      </c>
      <c r="B6622">
        <v>32.651298522949219</v>
      </c>
      <c r="C6622">
        <f t="shared" si="103"/>
        <v>32.651298522949219</v>
      </c>
    </row>
    <row r="6623" spans="1:3" x14ac:dyDescent="0.55000000000000004">
      <c r="A6623" s="1">
        <v>30149</v>
      </c>
      <c r="B6623">
        <v>37.9114990234375</v>
      </c>
      <c r="C6623">
        <f t="shared" si="103"/>
        <v>37.9114990234375</v>
      </c>
    </row>
    <row r="6624" spans="1:3" x14ac:dyDescent="0.55000000000000004">
      <c r="A6624" s="1">
        <v>30150</v>
      </c>
      <c r="B6624">
        <v>39.086700439453125</v>
      </c>
      <c r="C6624">
        <f t="shared" si="103"/>
        <v>39.086700439453125</v>
      </c>
    </row>
    <row r="6625" spans="1:3" x14ac:dyDescent="0.55000000000000004">
      <c r="A6625" s="1">
        <v>30151</v>
      </c>
      <c r="B6625">
        <v>39.267299652099609</v>
      </c>
      <c r="C6625">
        <f t="shared" si="103"/>
        <v>39.267299652099609</v>
      </c>
    </row>
    <row r="6626" spans="1:3" x14ac:dyDescent="0.55000000000000004">
      <c r="A6626" s="1">
        <v>30152</v>
      </c>
      <c r="B6626">
        <v>36.187599182128906</v>
      </c>
      <c r="C6626">
        <f t="shared" si="103"/>
        <v>36.187599182128906</v>
      </c>
    </row>
    <row r="6627" spans="1:3" x14ac:dyDescent="0.55000000000000004">
      <c r="A6627" s="1">
        <v>30153</v>
      </c>
      <c r="B6627">
        <v>43.217700958251953</v>
      </c>
      <c r="C6627">
        <f t="shared" si="103"/>
        <v>43.217700958251953</v>
      </c>
    </row>
    <row r="6628" spans="1:3" x14ac:dyDescent="0.55000000000000004">
      <c r="A6628" s="1">
        <v>30154</v>
      </c>
      <c r="B6628">
        <v>41.490299224853516</v>
      </c>
      <c r="C6628">
        <f t="shared" si="103"/>
        <v>41.490299224853516</v>
      </c>
    </row>
    <row r="6629" spans="1:3" x14ac:dyDescent="0.55000000000000004">
      <c r="A6629" s="1">
        <v>30155</v>
      </c>
      <c r="B6629">
        <v>17.752199172973633</v>
      </c>
      <c r="C6629">
        <f t="shared" si="103"/>
        <v>17.752199172973633</v>
      </c>
    </row>
    <row r="6630" spans="1:3" x14ac:dyDescent="0.55000000000000004">
      <c r="A6630" s="1">
        <v>30156</v>
      </c>
      <c r="B6630">
        <v>21.334499359130859</v>
      </c>
      <c r="C6630">
        <f t="shared" si="103"/>
        <v>21.334499359130859</v>
      </c>
    </row>
    <row r="6631" spans="1:3" x14ac:dyDescent="0.55000000000000004">
      <c r="A6631" s="1">
        <v>30157</v>
      </c>
      <c r="B6631">
        <v>38.640701293945313</v>
      </c>
      <c r="C6631">
        <f t="shared" si="103"/>
        <v>38.640701293945313</v>
      </c>
    </row>
    <row r="6632" spans="1:3" x14ac:dyDescent="0.55000000000000004">
      <c r="A6632" s="1">
        <v>30158</v>
      </c>
      <c r="B6632">
        <v>38.322101593017578</v>
      </c>
      <c r="C6632">
        <f t="shared" si="103"/>
        <v>38.322101593017578</v>
      </c>
    </row>
    <row r="6633" spans="1:3" x14ac:dyDescent="0.55000000000000004">
      <c r="A6633" s="1">
        <v>30159</v>
      </c>
      <c r="B6633">
        <v>34.835399627685547</v>
      </c>
      <c r="C6633">
        <f t="shared" si="103"/>
        <v>34.835399627685547</v>
      </c>
    </row>
    <row r="6634" spans="1:3" x14ac:dyDescent="0.55000000000000004">
      <c r="A6634" s="1">
        <v>30160</v>
      </c>
      <c r="B6634">
        <v>34.502700805664063</v>
      </c>
      <c r="C6634">
        <f t="shared" si="103"/>
        <v>34.502700805664063</v>
      </c>
    </row>
    <row r="6635" spans="1:3" x14ac:dyDescent="0.55000000000000004">
      <c r="A6635" s="1">
        <v>30161</v>
      </c>
      <c r="B6635">
        <v>44.325698852539063</v>
      </c>
      <c r="C6635">
        <f t="shared" si="103"/>
        <v>44.325698852539063</v>
      </c>
    </row>
    <row r="6636" spans="1:3" x14ac:dyDescent="0.55000000000000004">
      <c r="A6636" s="1">
        <v>30162</v>
      </c>
      <c r="B6636">
        <v>46.184101104736328</v>
      </c>
      <c r="C6636">
        <f t="shared" si="103"/>
        <v>46.184101104736328</v>
      </c>
    </row>
    <row r="6637" spans="1:3" x14ac:dyDescent="0.55000000000000004">
      <c r="A6637" s="1">
        <v>30163</v>
      </c>
      <c r="B6637">
        <v>47.723899841308594</v>
      </c>
      <c r="C6637">
        <f t="shared" si="103"/>
        <v>47.723899841308594</v>
      </c>
    </row>
    <row r="6638" spans="1:3" x14ac:dyDescent="0.55000000000000004">
      <c r="A6638" s="1">
        <v>30164</v>
      </c>
      <c r="B6638">
        <v>47.564601898193359</v>
      </c>
      <c r="C6638">
        <f t="shared" si="103"/>
        <v>47.564601898193359</v>
      </c>
    </row>
    <row r="6639" spans="1:3" x14ac:dyDescent="0.55000000000000004">
      <c r="A6639" s="1">
        <v>30165</v>
      </c>
      <c r="B6639">
        <v>47.493801116943359</v>
      </c>
      <c r="C6639">
        <f t="shared" si="103"/>
        <v>47.493801116943359</v>
      </c>
    </row>
    <row r="6640" spans="1:3" x14ac:dyDescent="0.55000000000000004">
      <c r="A6640" s="1">
        <v>30166</v>
      </c>
      <c r="B6640">
        <v>47.568099975585938</v>
      </c>
      <c r="C6640">
        <f t="shared" si="103"/>
        <v>47.568099975585938</v>
      </c>
    </row>
    <row r="6641" spans="1:3" x14ac:dyDescent="0.55000000000000004">
      <c r="A6641" s="1">
        <v>30167</v>
      </c>
      <c r="B6641">
        <v>49.132701873779297</v>
      </c>
      <c r="C6641">
        <f t="shared" si="103"/>
        <v>49.132701873779297</v>
      </c>
    </row>
    <row r="6642" spans="1:3" x14ac:dyDescent="0.55000000000000004">
      <c r="A6642" s="1">
        <v>30168</v>
      </c>
      <c r="B6642">
        <v>49.150398254394531</v>
      </c>
      <c r="C6642">
        <f t="shared" si="103"/>
        <v>49.150398254394531</v>
      </c>
    </row>
    <row r="6643" spans="1:3" x14ac:dyDescent="0.55000000000000004">
      <c r="A6643" s="1">
        <v>30169</v>
      </c>
      <c r="B6643">
        <v>54.230098724365234</v>
      </c>
      <c r="C6643">
        <f t="shared" si="103"/>
        <v>54.230098724365234</v>
      </c>
    </row>
    <row r="6644" spans="1:3" x14ac:dyDescent="0.55000000000000004">
      <c r="A6644" s="1">
        <v>30170</v>
      </c>
      <c r="B6644">
        <v>54.300899505615234</v>
      </c>
      <c r="C6644">
        <f t="shared" si="103"/>
        <v>54.300899505615234</v>
      </c>
    </row>
    <row r="6645" spans="1:3" x14ac:dyDescent="0.55000000000000004">
      <c r="A6645" s="1">
        <v>30171</v>
      </c>
      <c r="B6645">
        <v>52.945098876953125</v>
      </c>
      <c r="C6645">
        <f t="shared" si="103"/>
        <v>52.945098876953125</v>
      </c>
    </row>
    <row r="6646" spans="1:3" x14ac:dyDescent="0.55000000000000004">
      <c r="A6646" s="1">
        <v>30172</v>
      </c>
      <c r="B6646">
        <v>50.499099731445313</v>
      </c>
      <c r="C6646">
        <f t="shared" si="103"/>
        <v>50.499099731445313</v>
      </c>
    </row>
    <row r="6647" spans="1:3" x14ac:dyDescent="0.55000000000000004">
      <c r="A6647" s="1">
        <v>30173</v>
      </c>
      <c r="B6647">
        <v>50.658401489257813</v>
      </c>
      <c r="C6647">
        <f t="shared" si="103"/>
        <v>50.658401489257813</v>
      </c>
    </row>
    <row r="6648" spans="1:3" x14ac:dyDescent="0.55000000000000004">
      <c r="A6648" s="1">
        <v>30174</v>
      </c>
      <c r="B6648">
        <v>47.614200592041016</v>
      </c>
      <c r="C6648">
        <f t="shared" si="103"/>
        <v>47.614200592041016</v>
      </c>
    </row>
    <row r="6649" spans="1:3" x14ac:dyDescent="0.55000000000000004">
      <c r="A6649" s="1">
        <v>30175</v>
      </c>
      <c r="B6649">
        <v>50.799999237060547</v>
      </c>
      <c r="C6649">
        <f t="shared" si="103"/>
        <v>50.799999237060547</v>
      </c>
    </row>
    <row r="6650" spans="1:3" x14ac:dyDescent="0.55000000000000004">
      <c r="A6650" s="1">
        <v>30176</v>
      </c>
      <c r="B6650">
        <v>51.447799682617188</v>
      </c>
      <c r="C6650">
        <f t="shared" si="103"/>
        <v>51.447799682617188</v>
      </c>
    </row>
    <row r="6651" spans="1:3" x14ac:dyDescent="0.55000000000000004">
      <c r="A6651" s="1">
        <v>30177</v>
      </c>
      <c r="B6651">
        <v>54.654899597167969</v>
      </c>
      <c r="C6651">
        <f t="shared" si="103"/>
        <v>54.654899597167969</v>
      </c>
    </row>
    <row r="6652" spans="1:3" x14ac:dyDescent="0.55000000000000004">
      <c r="A6652" s="1">
        <v>30178</v>
      </c>
      <c r="B6652">
        <v>55.270801544189453</v>
      </c>
      <c r="C6652">
        <f t="shared" si="103"/>
        <v>55.270801544189453</v>
      </c>
    </row>
    <row r="6653" spans="1:3" x14ac:dyDescent="0.55000000000000004">
      <c r="A6653" s="1">
        <v>30179</v>
      </c>
      <c r="B6653">
        <v>55.281398773193359</v>
      </c>
      <c r="C6653">
        <f t="shared" si="103"/>
        <v>55.281398773193359</v>
      </c>
    </row>
    <row r="6654" spans="1:3" x14ac:dyDescent="0.55000000000000004">
      <c r="A6654" s="1">
        <v>30180</v>
      </c>
      <c r="B6654">
        <v>55.015899658203125</v>
      </c>
      <c r="C6654">
        <f t="shared" si="103"/>
        <v>55.015899658203125</v>
      </c>
    </row>
    <row r="6655" spans="1:3" x14ac:dyDescent="0.55000000000000004">
      <c r="A6655" s="1">
        <v>30181</v>
      </c>
      <c r="B6655">
        <v>55.157501220703125</v>
      </c>
      <c r="C6655">
        <f t="shared" si="103"/>
        <v>55.157501220703125</v>
      </c>
    </row>
    <row r="6656" spans="1:3" x14ac:dyDescent="0.55000000000000004">
      <c r="A6656" s="1">
        <v>30182</v>
      </c>
      <c r="B6656">
        <v>55.476100921630859</v>
      </c>
      <c r="C6656">
        <f t="shared" si="103"/>
        <v>55.476100921630859</v>
      </c>
    </row>
    <row r="6657" spans="1:3" x14ac:dyDescent="0.55000000000000004">
      <c r="A6657" s="1">
        <v>30183</v>
      </c>
      <c r="B6657">
        <v>55.440700531005859</v>
      </c>
      <c r="C6657">
        <f t="shared" si="103"/>
        <v>55.440700531005859</v>
      </c>
    </row>
    <row r="6658" spans="1:3" x14ac:dyDescent="0.55000000000000004">
      <c r="A6658" s="1">
        <v>30184</v>
      </c>
      <c r="B6658">
        <v>53.688499450683594</v>
      </c>
      <c r="C6658">
        <f t="shared" si="103"/>
        <v>53.688499450683594</v>
      </c>
    </row>
    <row r="6659" spans="1:3" x14ac:dyDescent="0.55000000000000004">
      <c r="A6659" s="1">
        <v>30185</v>
      </c>
      <c r="B6659">
        <v>54.573501586914063</v>
      </c>
      <c r="C6659">
        <f t="shared" si="103"/>
        <v>54.573501586914063</v>
      </c>
    </row>
    <row r="6660" spans="1:3" x14ac:dyDescent="0.55000000000000004">
      <c r="A6660" s="1">
        <v>30186</v>
      </c>
      <c r="B6660">
        <v>54.608798980712891</v>
      </c>
      <c r="C6660">
        <f t="shared" ref="C6660:C6723" si="104">IF(B6660&lt;100,B6660,0)</f>
        <v>54.608798980712891</v>
      </c>
    </row>
    <row r="6661" spans="1:3" x14ac:dyDescent="0.55000000000000004">
      <c r="A6661" s="1">
        <v>30187</v>
      </c>
      <c r="B6661">
        <v>55.688499450683594</v>
      </c>
      <c r="C6661">
        <f t="shared" si="104"/>
        <v>55.688499450683594</v>
      </c>
    </row>
    <row r="6662" spans="1:3" x14ac:dyDescent="0.55000000000000004">
      <c r="A6662" s="1">
        <v>30188</v>
      </c>
      <c r="B6662">
        <v>55.759300231933594</v>
      </c>
      <c r="C6662">
        <f t="shared" si="104"/>
        <v>55.759300231933594</v>
      </c>
    </row>
    <row r="6663" spans="1:3" x14ac:dyDescent="0.55000000000000004">
      <c r="A6663" s="1">
        <v>30189</v>
      </c>
      <c r="B6663">
        <v>55.688499450683594</v>
      </c>
      <c r="C6663">
        <f t="shared" si="104"/>
        <v>55.688499450683594</v>
      </c>
    </row>
    <row r="6664" spans="1:3" x14ac:dyDescent="0.55000000000000004">
      <c r="A6664" s="1">
        <v>30190</v>
      </c>
      <c r="B6664">
        <v>53.748699188232422</v>
      </c>
      <c r="C6664">
        <f t="shared" si="104"/>
        <v>53.748699188232422</v>
      </c>
    </row>
    <row r="6665" spans="1:3" x14ac:dyDescent="0.55000000000000004">
      <c r="A6665" s="1">
        <v>30191</v>
      </c>
      <c r="B6665">
        <v>49.904399871826172</v>
      </c>
      <c r="C6665">
        <f t="shared" si="104"/>
        <v>49.904399871826172</v>
      </c>
    </row>
    <row r="6666" spans="1:3" x14ac:dyDescent="0.55000000000000004">
      <c r="A6666" s="1">
        <v>30192</v>
      </c>
      <c r="B6666">
        <v>48.134498596191406</v>
      </c>
      <c r="C6666">
        <f t="shared" si="104"/>
        <v>48.134498596191406</v>
      </c>
    </row>
    <row r="6667" spans="1:3" x14ac:dyDescent="0.55000000000000004">
      <c r="A6667" s="1">
        <v>30193</v>
      </c>
      <c r="B6667">
        <v>48.683200836181641</v>
      </c>
      <c r="C6667">
        <f t="shared" si="104"/>
        <v>48.683200836181641</v>
      </c>
    </row>
    <row r="6668" spans="1:3" x14ac:dyDescent="0.55000000000000004">
      <c r="A6668" s="1">
        <v>30194</v>
      </c>
      <c r="B6668">
        <v>48.679599761962891</v>
      </c>
      <c r="C6668">
        <f t="shared" si="104"/>
        <v>48.679599761962891</v>
      </c>
    </row>
    <row r="6669" spans="1:3" x14ac:dyDescent="0.55000000000000004">
      <c r="A6669" s="1">
        <v>30195</v>
      </c>
      <c r="B6669">
        <v>47.752201080322266</v>
      </c>
      <c r="C6669">
        <f t="shared" si="104"/>
        <v>47.752201080322266</v>
      </c>
    </row>
    <row r="6670" spans="1:3" x14ac:dyDescent="0.55000000000000004">
      <c r="A6670" s="1">
        <v>30196</v>
      </c>
      <c r="B6670">
        <v>47.504398345947266</v>
      </c>
      <c r="C6670">
        <f t="shared" si="104"/>
        <v>47.504398345947266</v>
      </c>
    </row>
    <row r="6671" spans="1:3" x14ac:dyDescent="0.55000000000000004">
      <c r="A6671" s="1">
        <v>30197</v>
      </c>
      <c r="B6671">
        <v>52.637199401855469</v>
      </c>
      <c r="C6671">
        <f t="shared" si="104"/>
        <v>52.637199401855469</v>
      </c>
    </row>
    <row r="6672" spans="1:3" x14ac:dyDescent="0.55000000000000004">
      <c r="A6672" s="1">
        <v>30198</v>
      </c>
      <c r="B6672">
        <v>54.831901550292969</v>
      </c>
      <c r="C6672">
        <f t="shared" si="104"/>
        <v>54.831901550292969</v>
      </c>
    </row>
    <row r="6673" spans="1:3" x14ac:dyDescent="0.55000000000000004">
      <c r="A6673" s="1">
        <v>30199</v>
      </c>
      <c r="B6673">
        <v>54.357498168945313</v>
      </c>
      <c r="C6673">
        <f t="shared" si="104"/>
        <v>54.357498168945313</v>
      </c>
    </row>
    <row r="6674" spans="1:3" x14ac:dyDescent="0.55000000000000004">
      <c r="A6674" s="1">
        <v>30200</v>
      </c>
      <c r="B6674">
        <v>45.9468994140625</v>
      </c>
      <c r="C6674">
        <f t="shared" si="104"/>
        <v>45.9468994140625</v>
      </c>
    </row>
    <row r="6675" spans="1:3" x14ac:dyDescent="0.55000000000000004">
      <c r="A6675" s="1">
        <v>30201</v>
      </c>
      <c r="B6675">
        <v>44.686698913574219</v>
      </c>
      <c r="C6675">
        <f t="shared" si="104"/>
        <v>44.686698913574219</v>
      </c>
    </row>
    <row r="6676" spans="1:3" x14ac:dyDescent="0.55000000000000004">
      <c r="A6676" s="1">
        <v>30202</v>
      </c>
      <c r="B6676">
        <v>44.668998718261719</v>
      </c>
      <c r="C6676">
        <f t="shared" si="104"/>
        <v>44.668998718261719</v>
      </c>
    </row>
    <row r="6677" spans="1:3" x14ac:dyDescent="0.55000000000000004">
      <c r="A6677" s="1">
        <v>30203</v>
      </c>
      <c r="B6677">
        <v>46.792900085449219</v>
      </c>
      <c r="C6677">
        <f t="shared" si="104"/>
        <v>46.792900085449219</v>
      </c>
    </row>
    <row r="6678" spans="1:3" x14ac:dyDescent="0.55000000000000004">
      <c r="A6678" s="1">
        <v>30204</v>
      </c>
      <c r="B6678">
        <v>47.624801635742188</v>
      </c>
      <c r="C6678">
        <f t="shared" si="104"/>
        <v>47.624801635742188</v>
      </c>
    </row>
    <row r="6679" spans="1:3" x14ac:dyDescent="0.55000000000000004">
      <c r="A6679" s="1">
        <v>30205</v>
      </c>
      <c r="B6679">
        <v>47.341598510742188</v>
      </c>
      <c r="C6679">
        <f t="shared" si="104"/>
        <v>47.341598510742188</v>
      </c>
    </row>
    <row r="6680" spans="1:3" x14ac:dyDescent="0.55000000000000004">
      <c r="A6680" s="1">
        <v>30206</v>
      </c>
      <c r="B6680">
        <v>46.991100311279297</v>
      </c>
      <c r="C6680">
        <f t="shared" si="104"/>
        <v>46.991100311279297</v>
      </c>
    </row>
    <row r="6681" spans="1:3" x14ac:dyDescent="0.55000000000000004">
      <c r="A6681" s="1">
        <v>30207</v>
      </c>
      <c r="B6681">
        <v>44.286701202392578</v>
      </c>
      <c r="C6681">
        <f t="shared" si="104"/>
        <v>44.286701202392578</v>
      </c>
    </row>
    <row r="6682" spans="1:3" x14ac:dyDescent="0.55000000000000004">
      <c r="A6682" s="1">
        <v>30208</v>
      </c>
      <c r="B6682">
        <v>43.978801727294922</v>
      </c>
      <c r="C6682">
        <f t="shared" si="104"/>
        <v>43.978801727294922</v>
      </c>
    </row>
    <row r="6683" spans="1:3" x14ac:dyDescent="0.55000000000000004">
      <c r="A6683" s="1">
        <v>30209</v>
      </c>
      <c r="B6683">
        <v>41.748699188232422</v>
      </c>
      <c r="C6683">
        <f t="shared" si="104"/>
        <v>41.748699188232422</v>
      </c>
    </row>
    <row r="6684" spans="1:3" x14ac:dyDescent="0.55000000000000004">
      <c r="A6684" s="1">
        <v>30210</v>
      </c>
      <c r="B6684">
        <v>22.587600708007813</v>
      </c>
      <c r="C6684">
        <f t="shared" si="104"/>
        <v>22.587600708007813</v>
      </c>
    </row>
    <row r="6685" spans="1:3" x14ac:dyDescent="0.55000000000000004">
      <c r="A6685" s="1">
        <v>30211</v>
      </c>
      <c r="B6685">
        <v>16.849599838256836</v>
      </c>
      <c r="C6685">
        <f t="shared" si="104"/>
        <v>16.849599838256836</v>
      </c>
    </row>
    <row r="6686" spans="1:3" x14ac:dyDescent="0.55000000000000004">
      <c r="A6686" s="1">
        <v>30212</v>
      </c>
      <c r="B6686">
        <v>16.155799865722656</v>
      </c>
      <c r="C6686">
        <f t="shared" si="104"/>
        <v>16.155799865722656</v>
      </c>
    </row>
    <row r="6687" spans="1:3" x14ac:dyDescent="0.55000000000000004">
      <c r="A6687" s="1">
        <v>30213</v>
      </c>
      <c r="B6687">
        <v>2.8247799873352051</v>
      </c>
      <c r="C6687">
        <f t="shared" si="104"/>
        <v>2.8247799873352051</v>
      </c>
    </row>
    <row r="6688" spans="1:3" x14ac:dyDescent="0.55000000000000004">
      <c r="A6688" s="1">
        <v>30214</v>
      </c>
      <c r="B6688">
        <v>0</v>
      </c>
      <c r="C6688">
        <f t="shared" si="104"/>
        <v>0</v>
      </c>
    </row>
    <row r="6689" spans="1:3" x14ac:dyDescent="0.55000000000000004">
      <c r="A6689" s="1">
        <v>30215</v>
      </c>
      <c r="B6689">
        <v>0</v>
      </c>
      <c r="C6689">
        <f t="shared" si="104"/>
        <v>0</v>
      </c>
    </row>
    <row r="6690" spans="1:3" x14ac:dyDescent="0.55000000000000004">
      <c r="A6690" s="1">
        <v>30216</v>
      </c>
      <c r="B6690">
        <v>0</v>
      </c>
      <c r="C6690">
        <f t="shared" si="104"/>
        <v>0</v>
      </c>
    </row>
    <row r="6691" spans="1:3" x14ac:dyDescent="0.55000000000000004">
      <c r="A6691" s="1">
        <v>30217</v>
      </c>
      <c r="B6691">
        <v>0</v>
      </c>
      <c r="C6691">
        <f t="shared" si="104"/>
        <v>0</v>
      </c>
    </row>
    <row r="6692" spans="1:3" x14ac:dyDescent="0.55000000000000004">
      <c r="A6692" s="1">
        <v>30218</v>
      </c>
      <c r="B6692">
        <v>0</v>
      </c>
      <c r="C6692">
        <f t="shared" si="104"/>
        <v>0</v>
      </c>
    </row>
    <row r="6693" spans="1:3" x14ac:dyDescent="0.55000000000000004">
      <c r="A6693" s="1">
        <v>30219</v>
      </c>
      <c r="B6693">
        <v>0</v>
      </c>
      <c r="C6693">
        <f t="shared" si="104"/>
        <v>0</v>
      </c>
    </row>
    <row r="6694" spans="1:3" x14ac:dyDescent="0.55000000000000004">
      <c r="A6694" s="1">
        <v>30220</v>
      </c>
      <c r="B6694">
        <v>0</v>
      </c>
      <c r="C6694">
        <f t="shared" si="104"/>
        <v>0</v>
      </c>
    </row>
    <row r="6695" spans="1:3" x14ac:dyDescent="0.55000000000000004">
      <c r="A6695" s="1">
        <v>30221</v>
      </c>
      <c r="B6695">
        <v>13.709699630737305</v>
      </c>
      <c r="C6695">
        <f t="shared" si="104"/>
        <v>13.709699630737305</v>
      </c>
    </row>
    <row r="6696" spans="1:3" x14ac:dyDescent="0.55000000000000004">
      <c r="A6696" s="1">
        <v>30222</v>
      </c>
      <c r="B6696">
        <v>34.704399108886719</v>
      </c>
      <c r="C6696">
        <f t="shared" si="104"/>
        <v>34.704399108886719</v>
      </c>
    </row>
    <row r="6697" spans="1:3" x14ac:dyDescent="0.55000000000000004">
      <c r="A6697" s="1">
        <v>30223</v>
      </c>
      <c r="B6697">
        <v>36.704399108886719</v>
      </c>
      <c r="C6697">
        <f t="shared" si="104"/>
        <v>36.704399108886719</v>
      </c>
    </row>
    <row r="6698" spans="1:3" x14ac:dyDescent="0.55000000000000004">
      <c r="A6698" s="1">
        <v>30224</v>
      </c>
      <c r="B6698">
        <v>36.969898223876953</v>
      </c>
      <c r="C6698">
        <f t="shared" si="104"/>
        <v>36.969898223876953</v>
      </c>
    </row>
    <row r="6699" spans="1:3" x14ac:dyDescent="0.55000000000000004">
      <c r="A6699" s="1">
        <v>30225</v>
      </c>
      <c r="B6699">
        <v>37.323898315429688</v>
      </c>
      <c r="C6699">
        <f t="shared" si="104"/>
        <v>37.323898315429688</v>
      </c>
    </row>
    <row r="6700" spans="1:3" x14ac:dyDescent="0.55000000000000004">
      <c r="A6700" s="1">
        <v>30226</v>
      </c>
      <c r="B6700">
        <v>37.536300659179688</v>
      </c>
      <c r="C6700">
        <f t="shared" si="104"/>
        <v>37.536300659179688</v>
      </c>
    </row>
    <row r="6701" spans="1:3" x14ac:dyDescent="0.55000000000000004">
      <c r="A6701" s="1">
        <v>30227</v>
      </c>
      <c r="B6701">
        <v>36.594699859619141</v>
      </c>
      <c r="C6701">
        <f t="shared" si="104"/>
        <v>36.594699859619141</v>
      </c>
    </row>
    <row r="6702" spans="1:3" x14ac:dyDescent="0.55000000000000004">
      <c r="A6702" s="1">
        <v>30228</v>
      </c>
      <c r="B6702">
        <v>30.62299919128418</v>
      </c>
      <c r="C6702">
        <f t="shared" si="104"/>
        <v>30.62299919128418</v>
      </c>
    </row>
    <row r="6703" spans="1:3" x14ac:dyDescent="0.55000000000000004">
      <c r="A6703" s="1">
        <v>30229</v>
      </c>
      <c r="B6703">
        <v>31.865499496459961</v>
      </c>
      <c r="C6703">
        <f t="shared" si="104"/>
        <v>31.865499496459961</v>
      </c>
    </row>
    <row r="6704" spans="1:3" x14ac:dyDescent="0.55000000000000004">
      <c r="A6704" s="1">
        <v>30230</v>
      </c>
      <c r="B6704">
        <v>39.730998992919922</v>
      </c>
      <c r="C6704">
        <f t="shared" si="104"/>
        <v>39.730998992919922</v>
      </c>
    </row>
    <row r="6705" spans="1:3" x14ac:dyDescent="0.55000000000000004">
      <c r="A6705" s="1">
        <v>30231</v>
      </c>
      <c r="B6705">
        <v>45.253101348876953</v>
      </c>
      <c r="C6705">
        <f t="shared" si="104"/>
        <v>45.253101348876953</v>
      </c>
    </row>
    <row r="6706" spans="1:3" x14ac:dyDescent="0.55000000000000004">
      <c r="A6706" s="1">
        <v>30232</v>
      </c>
      <c r="B6706">
        <v>47.129199981689453</v>
      </c>
      <c r="C6706">
        <f t="shared" si="104"/>
        <v>47.129199981689453</v>
      </c>
    </row>
    <row r="6707" spans="1:3" x14ac:dyDescent="0.55000000000000004">
      <c r="A6707" s="1">
        <v>30233</v>
      </c>
      <c r="B6707">
        <v>43.500900268554688</v>
      </c>
      <c r="C6707">
        <f t="shared" si="104"/>
        <v>43.500900268554688</v>
      </c>
    </row>
    <row r="6708" spans="1:3" x14ac:dyDescent="0.55000000000000004">
      <c r="A6708" s="1">
        <v>30234</v>
      </c>
      <c r="B6708">
        <v>47.111499786376953</v>
      </c>
      <c r="C6708">
        <f t="shared" si="104"/>
        <v>47.111499786376953</v>
      </c>
    </row>
    <row r="6709" spans="1:3" x14ac:dyDescent="0.55000000000000004">
      <c r="A6709" s="1">
        <v>30235</v>
      </c>
      <c r="B6709">
        <v>47.093799591064453</v>
      </c>
      <c r="C6709">
        <f t="shared" si="104"/>
        <v>47.093799591064453</v>
      </c>
    </row>
    <row r="6710" spans="1:3" x14ac:dyDescent="0.55000000000000004">
      <c r="A6710" s="1">
        <v>30236</v>
      </c>
      <c r="B6710">
        <v>44.831901550292969</v>
      </c>
      <c r="C6710">
        <f t="shared" si="104"/>
        <v>44.831901550292969</v>
      </c>
    </row>
    <row r="6711" spans="1:3" x14ac:dyDescent="0.55000000000000004">
      <c r="A6711" s="1">
        <v>30237</v>
      </c>
      <c r="B6711">
        <v>31.518600463867188</v>
      </c>
      <c r="C6711">
        <f t="shared" si="104"/>
        <v>31.518600463867188</v>
      </c>
    </row>
    <row r="6712" spans="1:3" x14ac:dyDescent="0.55000000000000004">
      <c r="A6712" s="1">
        <v>30238</v>
      </c>
      <c r="B6712">
        <v>47.851299285888672</v>
      </c>
      <c r="C6712">
        <f t="shared" si="104"/>
        <v>47.851299285888672</v>
      </c>
    </row>
    <row r="6713" spans="1:3" x14ac:dyDescent="0.55000000000000004">
      <c r="A6713" s="1">
        <v>30239</v>
      </c>
      <c r="B6713">
        <v>48.470798492431641</v>
      </c>
      <c r="C6713">
        <f t="shared" si="104"/>
        <v>48.470798492431641</v>
      </c>
    </row>
    <row r="6714" spans="1:3" x14ac:dyDescent="0.55000000000000004">
      <c r="A6714" s="1">
        <v>30240</v>
      </c>
      <c r="B6714">
        <v>49.80889892578125</v>
      </c>
      <c r="C6714">
        <f t="shared" si="104"/>
        <v>49.80889892578125</v>
      </c>
    </row>
    <row r="6715" spans="1:3" x14ac:dyDescent="0.55000000000000004">
      <c r="A6715" s="1">
        <v>30241</v>
      </c>
      <c r="B6715">
        <v>53.444198608398438</v>
      </c>
      <c r="C6715">
        <f t="shared" si="104"/>
        <v>53.444198608398438</v>
      </c>
    </row>
    <row r="6716" spans="1:3" x14ac:dyDescent="0.55000000000000004">
      <c r="A6716" s="1">
        <v>30242</v>
      </c>
      <c r="B6716">
        <v>54.354000091552734</v>
      </c>
      <c r="C6716">
        <f t="shared" si="104"/>
        <v>54.354000091552734</v>
      </c>
    </row>
    <row r="6717" spans="1:3" x14ac:dyDescent="0.55000000000000004">
      <c r="A6717" s="1">
        <v>30243</v>
      </c>
      <c r="B6717">
        <v>54.530998229980469</v>
      </c>
      <c r="C6717">
        <f t="shared" si="104"/>
        <v>54.530998229980469</v>
      </c>
    </row>
    <row r="6718" spans="1:3" x14ac:dyDescent="0.55000000000000004">
      <c r="A6718" s="1">
        <v>30244</v>
      </c>
      <c r="B6718">
        <v>55.253101348876953</v>
      </c>
      <c r="C6718">
        <f t="shared" si="104"/>
        <v>55.253101348876953</v>
      </c>
    </row>
    <row r="6719" spans="1:3" x14ac:dyDescent="0.55000000000000004">
      <c r="A6719" s="1">
        <v>30245</v>
      </c>
      <c r="B6719">
        <v>55.384101867675781</v>
      </c>
      <c r="C6719">
        <f t="shared" si="104"/>
        <v>55.384101867675781</v>
      </c>
    </row>
    <row r="6720" spans="1:3" x14ac:dyDescent="0.55000000000000004">
      <c r="A6720" s="1">
        <v>30246</v>
      </c>
      <c r="B6720">
        <v>56.332698822021484</v>
      </c>
      <c r="C6720">
        <f t="shared" si="104"/>
        <v>56.332698822021484</v>
      </c>
    </row>
    <row r="6721" spans="1:3" x14ac:dyDescent="0.55000000000000004">
      <c r="A6721" s="1">
        <v>30247</v>
      </c>
      <c r="B6721">
        <v>56.297298431396484</v>
      </c>
      <c r="C6721">
        <f t="shared" si="104"/>
        <v>56.297298431396484</v>
      </c>
    </row>
    <row r="6722" spans="1:3" x14ac:dyDescent="0.55000000000000004">
      <c r="A6722" s="1">
        <v>30248</v>
      </c>
      <c r="B6722">
        <v>54.828300476074219</v>
      </c>
      <c r="C6722">
        <f t="shared" si="104"/>
        <v>54.828300476074219</v>
      </c>
    </row>
    <row r="6723" spans="1:3" x14ac:dyDescent="0.55000000000000004">
      <c r="A6723" s="1">
        <v>30249</v>
      </c>
      <c r="B6723">
        <v>54.456600189208984</v>
      </c>
      <c r="C6723">
        <f t="shared" si="104"/>
        <v>54.456600189208984</v>
      </c>
    </row>
    <row r="6724" spans="1:3" x14ac:dyDescent="0.55000000000000004">
      <c r="A6724" s="1">
        <v>30250</v>
      </c>
      <c r="B6724">
        <v>55.532699584960938</v>
      </c>
      <c r="C6724">
        <f t="shared" ref="C6724:C6787" si="105">IF(B6724&lt;100,B6724,0)</f>
        <v>55.532699584960938</v>
      </c>
    </row>
    <row r="6725" spans="1:3" x14ac:dyDescent="0.55000000000000004">
      <c r="A6725" s="1">
        <v>30251</v>
      </c>
      <c r="B6725">
        <v>53.546901702880859</v>
      </c>
      <c r="C6725">
        <f t="shared" si="105"/>
        <v>53.546901702880859</v>
      </c>
    </row>
    <row r="6726" spans="1:3" x14ac:dyDescent="0.55000000000000004">
      <c r="A6726" s="1">
        <v>30252</v>
      </c>
      <c r="B6726">
        <v>43.093799591064453</v>
      </c>
      <c r="C6726">
        <f t="shared" si="105"/>
        <v>43.093799591064453</v>
      </c>
    </row>
    <row r="6727" spans="1:3" x14ac:dyDescent="0.55000000000000004">
      <c r="A6727" s="1">
        <v>30253</v>
      </c>
      <c r="B6727">
        <v>33.260200500488281</v>
      </c>
      <c r="C6727">
        <f t="shared" si="105"/>
        <v>33.260200500488281</v>
      </c>
    </row>
    <row r="6728" spans="1:3" x14ac:dyDescent="0.55000000000000004">
      <c r="A6728" s="1">
        <v>30254</v>
      </c>
      <c r="B6728">
        <v>0</v>
      </c>
      <c r="C6728">
        <f t="shared" si="105"/>
        <v>0</v>
      </c>
    </row>
    <row r="6729" spans="1:3" x14ac:dyDescent="0.55000000000000004">
      <c r="A6729" s="1">
        <v>30255</v>
      </c>
      <c r="B6729">
        <v>0</v>
      </c>
      <c r="C6729">
        <f t="shared" si="105"/>
        <v>0</v>
      </c>
    </row>
    <row r="6730" spans="1:3" x14ac:dyDescent="0.55000000000000004">
      <c r="A6730" s="1">
        <v>30256</v>
      </c>
      <c r="B6730">
        <v>0</v>
      </c>
      <c r="C6730">
        <f t="shared" si="105"/>
        <v>0</v>
      </c>
    </row>
    <row r="6731" spans="1:3" x14ac:dyDescent="0.55000000000000004">
      <c r="A6731" s="1">
        <v>30257</v>
      </c>
      <c r="B6731">
        <v>0</v>
      </c>
      <c r="C6731">
        <f t="shared" si="105"/>
        <v>0</v>
      </c>
    </row>
    <row r="6732" spans="1:3" x14ac:dyDescent="0.55000000000000004">
      <c r="A6732" s="1">
        <v>30258</v>
      </c>
      <c r="B6732">
        <v>3.1787600517272949</v>
      </c>
      <c r="C6732">
        <f t="shared" si="105"/>
        <v>3.1787600517272949</v>
      </c>
    </row>
    <row r="6733" spans="1:3" x14ac:dyDescent="0.55000000000000004">
      <c r="A6733" s="1">
        <v>30259</v>
      </c>
      <c r="B6733">
        <v>33.118598937988281</v>
      </c>
      <c r="C6733">
        <f t="shared" si="105"/>
        <v>33.118598937988281</v>
      </c>
    </row>
    <row r="6734" spans="1:3" x14ac:dyDescent="0.55000000000000004">
      <c r="A6734" s="1">
        <v>30260</v>
      </c>
      <c r="B6734">
        <v>35.681400299072266</v>
      </c>
      <c r="C6734">
        <f t="shared" si="105"/>
        <v>35.681400299072266</v>
      </c>
    </row>
    <row r="6735" spans="1:3" x14ac:dyDescent="0.55000000000000004">
      <c r="A6735" s="1">
        <v>30261</v>
      </c>
      <c r="B6735">
        <v>35.681400299072266</v>
      </c>
      <c r="C6735">
        <f t="shared" si="105"/>
        <v>35.681400299072266</v>
      </c>
    </row>
    <row r="6736" spans="1:3" x14ac:dyDescent="0.55000000000000004">
      <c r="A6736" s="1">
        <v>30262</v>
      </c>
      <c r="B6736">
        <v>35.681400299072266</v>
      </c>
      <c r="C6736">
        <f t="shared" si="105"/>
        <v>35.681400299072266</v>
      </c>
    </row>
    <row r="6737" spans="1:3" x14ac:dyDescent="0.55000000000000004">
      <c r="A6737" s="1">
        <v>30263</v>
      </c>
      <c r="B6737">
        <v>17.911500930786133</v>
      </c>
      <c r="C6737">
        <f t="shared" si="105"/>
        <v>17.911500930786133</v>
      </c>
    </row>
    <row r="6738" spans="1:3" x14ac:dyDescent="0.55000000000000004">
      <c r="A6738" s="1">
        <v>30264</v>
      </c>
      <c r="B6738">
        <v>0</v>
      </c>
      <c r="C6738">
        <f t="shared" si="105"/>
        <v>0</v>
      </c>
    </row>
    <row r="6739" spans="1:3" x14ac:dyDescent="0.55000000000000004">
      <c r="A6739" s="1">
        <v>30265</v>
      </c>
      <c r="B6739">
        <v>0.70796501636505127</v>
      </c>
      <c r="C6739">
        <f t="shared" si="105"/>
        <v>0.70796501636505127</v>
      </c>
    </row>
    <row r="6740" spans="1:3" x14ac:dyDescent="0.55000000000000004">
      <c r="A6740" s="1">
        <v>30266</v>
      </c>
      <c r="B6740">
        <v>5.9292001724243164</v>
      </c>
      <c r="C6740">
        <f t="shared" si="105"/>
        <v>5.9292001724243164</v>
      </c>
    </row>
    <row r="6741" spans="1:3" x14ac:dyDescent="0.55000000000000004">
      <c r="A6741" s="1">
        <v>30267</v>
      </c>
      <c r="B6741">
        <v>3.0973401069641113</v>
      </c>
      <c r="C6741">
        <f t="shared" si="105"/>
        <v>3.0973401069641113</v>
      </c>
    </row>
    <row r="6742" spans="1:3" x14ac:dyDescent="0.55000000000000004">
      <c r="A6742" s="1">
        <v>30268</v>
      </c>
      <c r="B6742">
        <v>0</v>
      </c>
      <c r="C6742">
        <f t="shared" si="105"/>
        <v>0</v>
      </c>
    </row>
    <row r="6743" spans="1:3" x14ac:dyDescent="0.55000000000000004">
      <c r="A6743" s="1">
        <v>30269</v>
      </c>
      <c r="B6743">
        <v>0</v>
      </c>
      <c r="C6743">
        <f t="shared" si="105"/>
        <v>0</v>
      </c>
    </row>
    <row r="6744" spans="1:3" x14ac:dyDescent="0.55000000000000004">
      <c r="A6744" s="1">
        <v>30270</v>
      </c>
      <c r="B6744">
        <v>0</v>
      </c>
      <c r="C6744">
        <f t="shared" si="105"/>
        <v>0</v>
      </c>
    </row>
    <row r="6745" spans="1:3" x14ac:dyDescent="0.55000000000000004">
      <c r="A6745" s="1">
        <v>30271</v>
      </c>
      <c r="B6745">
        <v>0</v>
      </c>
      <c r="C6745">
        <f t="shared" si="105"/>
        <v>0</v>
      </c>
    </row>
    <row r="6746" spans="1:3" x14ac:dyDescent="0.55000000000000004">
      <c r="A6746" s="1">
        <v>30272</v>
      </c>
      <c r="B6746">
        <v>0</v>
      </c>
      <c r="C6746">
        <f t="shared" si="105"/>
        <v>0</v>
      </c>
    </row>
    <row r="6747" spans="1:3" x14ac:dyDescent="0.55000000000000004">
      <c r="A6747" s="1">
        <v>30273</v>
      </c>
      <c r="B6747">
        <v>0</v>
      </c>
      <c r="C6747">
        <f t="shared" si="105"/>
        <v>0</v>
      </c>
    </row>
    <row r="6748" spans="1:3" x14ac:dyDescent="0.55000000000000004">
      <c r="A6748" s="1">
        <v>30274</v>
      </c>
      <c r="B6748">
        <v>0</v>
      </c>
      <c r="C6748">
        <f t="shared" si="105"/>
        <v>0</v>
      </c>
    </row>
    <row r="6749" spans="1:3" x14ac:dyDescent="0.55000000000000004">
      <c r="A6749" s="1">
        <v>30275</v>
      </c>
      <c r="B6749">
        <v>0</v>
      </c>
      <c r="C6749">
        <f t="shared" si="105"/>
        <v>0</v>
      </c>
    </row>
    <row r="6750" spans="1:3" x14ac:dyDescent="0.55000000000000004">
      <c r="A6750" s="1">
        <v>30276</v>
      </c>
      <c r="B6750">
        <v>10.796500205993652</v>
      </c>
      <c r="C6750">
        <f t="shared" si="105"/>
        <v>10.796500205993652</v>
      </c>
    </row>
    <row r="6751" spans="1:3" x14ac:dyDescent="0.55000000000000004">
      <c r="A6751" s="1">
        <v>30277</v>
      </c>
      <c r="B6751">
        <v>21.844200134277344</v>
      </c>
      <c r="C6751">
        <f t="shared" si="105"/>
        <v>21.844200134277344</v>
      </c>
    </row>
    <row r="6752" spans="1:3" x14ac:dyDescent="0.55000000000000004">
      <c r="A6752" s="1">
        <v>30278</v>
      </c>
      <c r="B6752">
        <v>54.145099639892578</v>
      </c>
      <c r="C6752">
        <f t="shared" si="105"/>
        <v>54.145099639892578</v>
      </c>
    </row>
    <row r="6753" spans="1:3" x14ac:dyDescent="0.55000000000000004">
      <c r="A6753" s="1">
        <v>30279</v>
      </c>
      <c r="B6753">
        <v>53.638900756835938</v>
      </c>
      <c r="C6753">
        <f t="shared" si="105"/>
        <v>53.638900756835938</v>
      </c>
    </row>
    <row r="6754" spans="1:3" x14ac:dyDescent="0.55000000000000004">
      <c r="A6754" s="1">
        <v>30280</v>
      </c>
      <c r="B6754">
        <v>54.722099304199219</v>
      </c>
      <c r="C6754">
        <f t="shared" si="105"/>
        <v>54.722099304199219</v>
      </c>
    </row>
    <row r="6755" spans="1:3" x14ac:dyDescent="0.55000000000000004">
      <c r="A6755" s="1">
        <v>30281</v>
      </c>
      <c r="B6755">
        <v>56.513301849365234</v>
      </c>
      <c r="C6755">
        <f t="shared" si="105"/>
        <v>56.513301849365234</v>
      </c>
    </row>
    <row r="6756" spans="1:3" x14ac:dyDescent="0.55000000000000004">
      <c r="A6756" s="1">
        <v>30282</v>
      </c>
      <c r="B6756">
        <v>57.171699523925781</v>
      </c>
      <c r="C6756">
        <f t="shared" si="105"/>
        <v>57.171699523925781</v>
      </c>
    </row>
    <row r="6757" spans="1:3" x14ac:dyDescent="0.55000000000000004">
      <c r="A6757" s="1">
        <v>30283</v>
      </c>
      <c r="B6757">
        <v>57.561100006103516</v>
      </c>
      <c r="C6757">
        <f t="shared" si="105"/>
        <v>57.561100006103516</v>
      </c>
    </row>
    <row r="6758" spans="1:3" x14ac:dyDescent="0.55000000000000004">
      <c r="A6758" s="1">
        <v>30284</v>
      </c>
      <c r="B6758">
        <v>56.148700714111328</v>
      </c>
      <c r="C6758">
        <f t="shared" si="105"/>
        <v>56.148700714111328</v>
      </c>
    </row>
    <row r="6759" spans="1:3" x14ac:dyDescent="0.55000000000000004">
      <c r="A6759" s="1">
        <v>30285</v>
      </c>
      <c r="B6759">
        <v>54.789398193359375</v>
      </c>
      <c r="C6759">
        <f t="shared" si="105"/>
        <v>54.789398193359375</v>
      </c>
    </row>
    <row r="6760" spans="1:3" x14ac:dyDescent="0.55000000000000004">
      <c r="A6760" s="1">
        <v>30286</v>
      </c>
      <c r="B6760">
        <v>57.685001373291016</v>
      </c>
      <c r="C6760">
        <f t="shared" si="105"/>
        <v>57.685001373291016</v>
      </c>
    </row>
    <row r="6761" spans="1:3" x14ac:dyDescent="0.55000000000000004">
      <c r="A6761" s="1">
        <v>30287</v>
      </c>
      <c r="B6761">
        <v>57.702701568603516</v>
      </c>
      <c r="C6761">
        <f t="shared" si="105"/>
        <v>57.702701568603516</v>
      </c>
    </row>
    <row r="6762" spans="1:3" x14ac:dyDescent="0.55000000000000004">
      <c r="A6762" s="1">
        <v>30288</v>
      </c>
      <c r="B6762">
        <v>57.80889892578125</v>
      </c>
      <c r="C6762">
        <f t="shared" si="105"/>
        <v>57.80889892578125</v>
      </c>
    </row>
    <row r="6763" spans="1:3" x14ac:dyDescent="0.55000000000000004">
      <c r="A6763" s="1">
        <v>30289</v>
      </c>
      <c r="B6763">
        <v>57.79119873046875</v>
      </c>
      <c r="C6763">
        <f t="shared" si="105"/>
        <v>57.79119873046875</v>
      </c>
    </row>
    <row r="6764" spans="1:3" x14ac:dyDescent="0.55000000000000004">
      <c r="A6764" s="1">
        <v>30290</v>
      </c>
      <c r="B6764">
        <v>57.720401763916016</v>
      </c>
      <c r="C6764">
        <f t="shared" si="105"/>
        <v>57.720401763916016</v>
      </c>
    </row>
    <row r="6765" spans="1:3" x14ac:dyDescent="0.55000000000000004">
      <c r="A6765" s="1">
        <v>30291</v>
      </c>
      <c r="B6765">
        <v>57.702701568603516</v>
      </c>
      <c r="C6765">
        <f t="shared" si="105"/>
        <v>57.702701568603516</v>
      </c>
    </row>
    <row r="6766" spans="1:3" x14ac:dyDescent="0.55000000000000004">
      <c r="A6766" s="1">
        <v>30292</v>
      </c>
      <c r="B6766">
        <v>57.826499938964844</v>
      </c>
      <c r="C6766">
        <f t="shared" si="105"/>
        <v>57.826499938964844</v>
      </c>
    </row>
    <row r="6767" spans="1:3" x14ac:dyDescent="0.55000000000000004">
      <c r="A6767" s="1">
        <v>30293</v>
      </c>
      <c r="B6767">
        <v>57.80889892578125</v>
      </c>
      <c r="C6767">
        <f t="shared" si="105"/>
        <v>57.80889892578125</v>
      </c>
    </row>
    <row r="6768" spans="1:3" x14ac:dyDescent="0.55000000000000004">
      <c r="A6768" s="1">
        <v>30294</v>
      </c>
      <c r="B6768">
        <v>57.667301177978516</v>
      </c>
      <c r="C6768">
        <f t="shared" si="105"/>
        <v>57.667301177978516</v>
      </c>
    </row>
    <row r="6769" spans="1:3" x14ac:dyDescent="0.55000000000000004">
      <c r="A6769" s="1">
        <v>30295</v>
      </c>
      <c r="B6769">
        <v>57.437198638916016</v>
      </c>
      <c r="C6769">
        <f t="shared" si="105"/>
        <v>57.437198638916016</v>
      </c>
    </row>
    <row r="6770" spans="1:3" x14ac:dyDescent="0.55000000000000004">
      <c r="A6770" s="1">
        <v>30296</v>
      </c>
      <c r="B6770">
        <v>57.384101867675781</v>
      </c>
      <c r="C6770">
        <f t="shared" si="105"/>
        <v>57.384101867675781</v>
      </c>
    </row>
    <row r="6771" spans="1:3" x14ac:dyDescent="0.55000000000000004">
      <c r="A6771" s="1">
        <v>30297</v>
      </c>
      <c r="B6771">
        <v>57.348701477050781</v>
      </c>
      <c r="C6771">
        <f t="shared" si="105"/>
        <v>57.348701477050781</v>
      </c>
    </row>
    <row r="6772" spans="1:3" x14ac:dyDescent="0.55000000000000004">
      <c r="A6772" s="1">
        <v>30298</v>
      </c>
      <c r="B6772">
        <v>57.277900695800781</v>
      </c>
      <c r="C6772">
        <f t="shared" si="105"/>
        <v>57.277900695800781</v>
      </c>
    </row>
    <row r="6773" spans="1:3" x14ac:dyDescent="0.55000000000000004">
      <c r="A6773" s="1">
        <v>30299</v>
      </c>
      <c r="B6773">
        <v>57.366401672363281</v>
      </c>
      <c r="C6773">
        <f t="shared" si="105"/>
        <v>57.366401672363281</v>
      </c>
    </row>
    <row r="6774" spans="1:3" x14ac:dyDescent="0.55000000000000004">
      <c r="A6774" s="1">
        <v>30300</v>
      </c>
      <c r="B6774">
        <v>57.030101776123047</v>
      </c>
      <c r="C6774">
        <f t="shared" si="105"/>
        <v>57.030101776123047</v>
      </c>
    </row>
    <row r="6775" spans="1:3" x14ac:dyDescent="0.55000000000000004">
      <c r="A6775" s="1">
        <v>30301</v>
      </c>
      <c r="B6775">
        <v>57.079601287841797</v>
      </c>
      <c r="C6775">
        <f t="shared" si="105"/>
        <v>57.079601287841797</v>
      </c>
    </row>
    <row r="6776" spans="1:3" x14ac:dyDescent="0.55000000000000004">
      <c r="A6776" s="1">
        <v>30302</v>
      </c>
      <c r="B6776">
        <v>57.585800170898438</v>
      </c>
      <c r="C6776">
        <f t="shared" si="105"/>
        <v>57.585800170898438</v>
      </c>
    </row>
    <row r="6777" spans="1:3" x14ac:dyDescent="0.55000000000000004">
      <c r="A6777" s="1">
        <v>30303</v>
      </c>
      <c r="B6777">
        <v>57.784099578857422</v>
      </c>
      <c r="C6777">
        <f t="shared" si="105"/>
        <v>57.784099578857422</v>
      </c>
    </row>
    <row r="6778" spans="1:3" x14ac:dyDescent="0.55000000000000004">
      <c r="A6778" s="1">
        <v>30304</v>
      </c>
      <c r="B6778">
        <v>57.702701568603516</v>
      </c>
      <c r="C6778">
        <f t="shared" si="105"/>
        <v>57.702701568603516</v>
      </c>
    </row>
    <row r="6779" spans="1:3" x14ac:dyDescent="0.55000000000000004">
      <c r="A6779" s="1">
        <v>30305</v>
      </c>
      <c r="B6779">
        <v>57.80889892578125</v>
      </c>
      <c r="C6779">
        <f t="shared" si="105"/>
        <v>57.80889892578125</v>
      </c>
    </row>
    <row r="6780" spans="1:3" x14ac:dyDescent="0.55000000000000004">
      <c r="A6780" s="1">
        <v>30306</v>
      </c>
      <c r="B6780">
        <v>57.75579833984375</v>
      </c>
      <c r="C6780">
        <f t="shared" si="105"/>
        <v>57.75579833984375</v>
      </c>
    </row>
    <row r="6781" spans="1:3" x14ac:dyDescent="0.55000000000000004">
      <c r="A6781" s="1">
        <v>30307</v>
      </c>
      <c r="B6781">
        <v>57.702701568603516</v>
      </c>
      <c r="C6781">
        <f t="shared" si="105"/>
        <v>57.702701568603516</v>
      </c>
    </row>
    <row r="6782" spans="1:3" x14ac:dyDescent="0.55000000000000004">
      <c r="A6782" s="1">
        <v>30308</v>
      </c>
      <c r="B6782">
        <v>57.893798828125</v>
      </c>
      <c r="C6782">
        <f t="shared" si="105"/>
        <v>57.893798828125</v>
      </c>
    </row>
    <row r="6783" spans="1:3" x14ac:dyDescent="0.55000000000000004">
      <c r="A6783" s="1">
        <v>30309</v>
      </c>
      <c r="B6783">
        <v>58.081401824951172</v>
      </c>
      <c r="C6783">
        <f t="shared" si="105"/>
        <v>58.081401824951172</v>
      </c>
    </row>
    <row r="6784" spans="1:3" x14ac:dyDescent="0.55000000000000004">
      <c r="A6784" s="1">
        <v>30310</v>
      </c>
      <c r="B6784">
        <v>70.382301330566406</v>
      </c>
      <c r="C6784">
        <f t="shared" si="105"/>
        <v>70.382301330566406</v>
      </c>
    </row>
    <row r="6785" spans="1:3" x14ac:dyDescent="0.55000000000000004">
      <c r="A6785" s="1">
        <v>30311</v>
      </c>
      <c r="B6785">
        <v>57.798198699951172</v>
      </c>
      <c r="C6785">
        <f t="shared" si="105"/>
        <v>57.798198699951172</v>
      </c>
    </row>
    <row r="6786" spans="1:3" x14ac:dyDescent="0.55000000000000004">
      <c r="A6786" s="1">
        <v>30312</v>
      </c>
      <c r="B6786">
        <v>57.798198699951172</v>
      </c>
      <c r="C6786">
        <f t="shared" si="105"/>
        <v>57.798198699951172</v>
      </c>
    </row>
    <row r="6787" spans="1:3" x14ac:dyDescent="0.55000000000000004">
      <c r="A6787" s="1">
        <v>30313</v>
      </c>
      <c r="B6787">
        <v>57.798198699951172</v>
      </c>
      <c r="C6787">
        <f t="shared" si="105"/>
        <v>57.798198699951172</v>
      </c>
    </row>
    <row r="6788" spans="1:3" x14ac:dyDescent="0.55000000000000004">
      <c r="A6788" s="1">
        <v>30314</v>
      </c>
      <c r="B6788">
        <v>57.784099578857422</v>
      </c>
      <c r="C6788">
        <f t="shared" ref="C6788:C6851" si="106">IF(B6788&lt;100,B6788,0)</f>
        <v>57.784099578857422</v>
      </c>
    </row>
    <row r="6789" spans="1:3" x14ac:dyDescent="0.55000000000000004">
      <c r="A6789" s="1">
        <v>30315</v>
      </c>
      <c r="B6789">
        <v>57.769901275634766</v>
      </c>
      <c r="C6789">
        <f t="shared" si="106"/>
        <v>57.769901275634766</v>
      </c>
    </row>
    <row r="6790" spans="1:3" x14ac:dyDescent="0.55000000000000004">
      <c r="A6790" s="1">
        <v>30316</v>
      </c>
      <c r="B6790">
        <v>57.798198699951172</v>
      </c>
      <c r="C6790">
        <f t="shared" si="106"/>
        <v>57.798198699951172</v>
      </c>
    </row>
    <row r="6791" spans="1:3" x14ac:dyDescent="0.55000000000000004">
      <c r="A6791" s="1">
        <v>30317</v>
      </c>
      <c r="B6791">
        <v>57.713298797607422</v>
      </c>
      <c r="C6791">
        <f t="shared" si="106"/>
        <v>57.713298797607422</v>
      </c>
    </row>
    <row r="6792" spans="1:3" x14ac:dyDescent="0.55000000000000004">
      <c r="A6792" s="1">
        <v>30318</v>
      </c>
      <c r="B6792">
        <v>57.769901275634766</v>
      </c>
      <c r="C6792">
        <f t="shared" si="106"/>
        <v>57.769901275634766</v>
      </c>
    </row>
    <row r="6793" spans="1:3" x14ac:dyDescent="0.55000000000000004">
      <c r="A6793" s="1">
        <v>30319</v>
      </c>
      <c r="B6793">
        <v>57.621200561523438</v>
      </c>
      <c r="C6793">
        <f t="shared" si="106"/>
        <v>57.621200561523438</v>
      </c>
    </row>
    <row r="6794" spans="1:3" x14ac:dyDescent="0.55000000000000004">
      <c r="A6794" s="1">
        <v>30320</v>
      </c>
      <c r="B6794">
        <v>57.589401245117188</v>
      </c>
      <c r="C6794">
        <f t="shared" si="106"/>
        <v>57.589401245117188</v>
      </c>
    </row>
    <row r="6795" spans="1:3" x14ac:dyDescent="0.55000000000000004">
      <c r="A6795" s="1">
        <v>30321</v>
      </c>
      <c r="B6795">
        <v>57.80889892578125</v>
      </c>
      <c r="C6795">
        <f t="shared" si="106"/>
        <v>57.80889892578125</v>
      </c>
    </row>
    <row r="6796" spans="1:3" x14ac:dyDescent="0.55000000000000004">
      <c r="A6796" s="1">
        <v>30322</v>
      </c>
      <c r="B6796">
        <v>57.401798248291016</v>
      </c>
      <c r="C6796">
        <f t="shared" si="106"/>
        <v>57.401798248291016</v>
      </c>
    </row>
    <row r="6797" spans="1:3" x14ac:dyDescent="0.55000000000000004">
      <c r="A6797" s="1">
        <v>30323</v>
      </c>
      <c r="B6797">
        <v>49.072601318359375</v>
      </c>
      <c r="C6797">
        <f t="shared" si="106"/>
        <v>49.072601318359375</v>
      </c>
    </row>
    <row r="6798" spans="1:3" x14ac:dyDescent="0.55000000000000004">
      <c r="A6798" s="1">
        <v>30324</v>
      </c>
      <c r="B6798">
        <v>56.0177001953125</v>
      </c>
      <c r="C6798">
        <f t="shared" si="106"/>
        <v>56.0177001953125</v>
      </c>
    </row>
    <row r="6799" spans="1:3" x14ac:dyDescent="0.55000000000000004">
      <c r="A6799" s="1">
        <v>30325</v>
      </c>
      <c r="B6799">
        <v>56.286701202392578</v>
      </c>
      <c r="C6799">
        <f t="shared" si="106"/>
        <v>56.286701202392578</v>
      </c>
    </row>
    <row r="6800" spans="1:3" x14ac:dyDescent="0.55000000000000004">
      <c r="A6800" s="1">
        <v>30326</v>
      </c>
      <c r="B6800">
        <v>53.295600891113281</v>
      </c>
      <c r="C6800">
        <f t="shared" si="106"/>
        <v>53.295600891113281</v>
      </c>
    </row>
    <row r="6801" spans="1:3" x14ac:dyDescent="0.55000000000000004">
      <c r="A6801" s="1">
        <v>30327</v>
      </c>
      <c r="B6801">
        <v>52.959300994873047</v>
      </c>
      <c r="C6801">
        <f t="shared" si="106"/>
        <v>52.959300994873047</v>
      </c>
    </row>
    <row r="6802" spans="1:3" x14ac:dyDescent="0.55000000000000004">
      <c r="A6802" s="1">
        <v>30328</v>
      </c>
      <c r="B6802">
        <v>52.640701293945313</v>
      </c>
      <c r="C6802">
        <f t="shared" si="106"/>
        <v>52.640701293945313</v>
      </c>
    </row>
    <row r="6803" spans="1:3" x14ac:dyDescent="0.55000000000000004">
      <c r="A6803" s="1">
        <v>30329</v>
      </c>
      <c r="B6803">
        <v>51.886699676513672</v>
      </c>
      <c r="C6803">
        <f t="shared" si="106"/>
        <v>51.886699676513672</v>
      </c>
    </row>
    <row r="6804" spans="1:3" x14ac:dyDescent="0.55000000000000004">
      <c r="A6804" s="1">
        <v>30330</v>
      </c>
      <c r="B6804">
        <v>51.476100921630859</v>
      </c>
      <c r="C6804">
        <f t="shared" si="106"/>
        <v>51.476100921630859</v>
      </c>
    </row>
    <row r="6805" spans="1:3" x14ac:dyDescent="0.55000000000000004">
      <c r="A6805" s="1">
        <v>30331</v>
      </c>
      <c r="B6805">
        <v>51.224800109863281</v>
      </c>
      <c r="C6805">
        <f t="shared" si="106"/>
        <v>51.224800109863281</v>
      </c>
    </row>
    <row r="6806" spans="1:3" x14ac:dyDescent="0.55000000000000004">
      <c r="A6806" s="1">
        <v>30332</v>
      </c>
      <c r="B6806">
        <v>51.274299621582031</v>
      </c>
      <c r="C6806">
        <f t="shared" si="106"/>
        <v>51.274299621582031</v>
      </c>
    </row>
    <row r="6807" spans="1:3" x14ac:dyDescent="0.55000000000000004">
      <c r="A6807" s="1">
        <v>30333</v>
      </c>
      <c r="B6807">
        <v>51.419498443603516</v>
      </c>
      <c r="C6807">
        <f t="shared" si="106"/>
        <v>51.419498443603516</v>
      </c>
    </row>
    <row r="6808" spans="1:3" x14ac:dyDescent="0.55000000000000004">
      <c r="A6808" s="1">
        <v>30334</v>
      </c>
      <c r="B6808">
        <v>51.677898406982422</v>
      </c>
      <c r="C6808">
        <f t="shared" si="106"/>
        <v>51.677898406982422</v>
      </c>
    </row>
    <row r="6809" spans="1:3" x14ac:dyDescent="0.55000000000000004">
      <c r="A6809" s="1">
        <v>30335</v>
      </c>
      <c r="B6809">
        <v>51.872600555419922</v>
      </c>
      <c r="C6809">
        <f t="shared" si="106"/>
        <v>51.872600555419922</v>
      </c>
    </row>
    <row r="6810" spans="1:3" x14ac:dyDescent="0.55000000000000004">
      <c r="A6810" s="1">
        <v>30336</v>
      </c>
      <c r="B6810">
        <v>52.545101165771484</v>
      </c>
      <c r="C6810">
        <f t="shared" si="106"/>
        <v>52.545101165771484</v>
      </c>
    </row>
    <row r="6811" spans="1:3" x14ac:dyDescent="0.55000000000000004">
      <c r="A6811" s="1">
        <v>30337</v>
      </c>
      <c r="B6811">
        <v>52.799999237060547</v>
      </c>
      <c r="C6811">
        <f t="shared" si="106"/>
        <v>52.799999237060547</v>
      </c>
    </row>
    <row r="6812" spans="1:3" x14ac:dyDescent="0.55000000000000004">
      <c r="A6812" s="1">
        <v>30338</v>
      </c>
      <c r="B6812">
        <v>52.672599792480469</v>
      </c>
      <c r="C6812">
        <f t="shared" si="106"/>
        <v>52.672599792480469</v>
      </c>
    </row>
    <row r="6813" spans="1:3" x14ac:dyDescent="0.55000000000000004">
      <c r="A6813" s="1">
        <v>30339</v>
      </c>
      <c r="B6813">
        <v>50.973499298095703</v>
      </c>
      <c r="C6813">
        <f t="shared" si="106"/>
        <v>50.973499298095703</v>
      </c>
    </row>
    <row r="6814" spans="1:3" x14ac:dyDescent="0.55000000000000004">
      <c r="A6814" s="1">
        <v>30340</v>
      </c>
      <c r="B6814">
        <v>50.477901458740234</v>
      </c>
      <c r="C6814">
        <f t="shared" si="106"/>
        <v>50.477901458740234</v>
      </c>
    </row>
    <row r="6815" spans="1:3" x14ac:dyDescent="0.55000000000000004">
      <c r="A6815" s="1">
        <v>30341</v>
      </c>
      <c r="B6815">
        <v>50.1416015625</v>
      </c>
      <c r="C6815">
        <f t="shared" si="106"/>
        <v>50.1416015625</v>
      </c>
    </row>
    <row r="6816" spans="1:3" x14ac:dyDescent="0.55000000000000004">
      <c r="A6816" s="1">
        <v>30342</v>
      </c>
      <c r="B6816">
        <v>47.638900756835938</v>
      </c>
      <c r="C6816">
        <f t="shared" si="106"/>
        <v>47.638900756835938</v>
      </c>
    </row>
    <row r="6817" spans="1:3" x14ac:dyDescent="0.55000000000000004">
      <c r="A6817" s="1">
        <v>30343</v>
      </c>
      <c r="B6817">
        <v>17.171699523925781</v>
      </c>
      <c r="C6817">
        <f t="shared" si="106"/>
        <v>17.171699523925781</v>
      </c>
    </row>
    <row r="6818" spans="1:3" x14ac:dyDescent="0.55000000000000004">
      <c r="A6818" s="1">
        <v>30344</v>
      </c>
      <c r="B6818">
        <v>0.24778799712657928</v>
      </c>
      <c r="C6818">
        <f t="shared" si="106"/>
        <v>0.24778799712657928</v>
      </c>
    </row>
    <row r="6819" spans="1:3" x14ac:dyDescent="0.55000000000000004">
      <c r="A6819" s="1">
        <v>30345</v>
      </c>
      <c r="B6819">
        <v>0</v>
      </c>
      <c r="C6819">
        <f t="shared" si="106"/>
        <v>0</v>
      </c>
    </row>
    <row r="6820" spans="1:3" x14ac:dyDescent="0.55000000000000004">
      <c r="A6820" s="1">
        <v>30346</v>
      </c>
      <c r="B6820">
        <v>0</v>
      </c>
      <c r="C6820">
        <f t="shared" si="106"/>
        <v>0</v>
      </c>
    </row>
    <row r="6821" spans="1:3" x14ac:dyDescent="0.55000000000000004">
      <c r="A6821" s="1">
        <v>30347</v>
      </c>
      <c r="B6821">
        <v>0</v>
      </c>
      <c r="C6821">
        <f t="shared" si="106"/>
        <v>0</v>
      </c>
    </row>
    <row r="6822" spans="1:3" x14ac:dyDescent="0.55000000000000004">
      <c r="A6822" s="1">
        <v>30348</v>
      </c>
      <c r="B6822">
        <v>0</v>
      </c>
      <c r="C6822">
        <f t="shared" si="106"/>
        <v>0</v>
      </c>
    </row>
    <row r="6823" spans="1:3" x14ac:dyDescent="0.55000000000000004">
      <c r="A6823" s="1">
        <v>30349</v>
      </c>
      <c r="B6823">
        <v>0</v>
      </c>
      <c r="C6823">
        <f t="shared" si="106"/>
        <v>0</v>
      </c>
    </row>
    <row r="6824" spans="1:3" x14ac:dyDescent="0.55000000000000004">
      <c r="A6824" s="1">
        <v>30350</v>
      </c>
      <c r="B6824">
        <v>0</v>
      </c>
      <c r="C6824">
        <f t="shared" si="106"/>
        <v>0</v>
      </c>
    </row>
    <row r="6825" spans="1:3" x14ac:dyDescent="0.55000000000000004">
      <c r="A6825" s="1">
        <v>30351</v>
      </c>
      <c r="B6825">
        <v>6.6265501976013184</v>
      </c>
      <c r="C6825">
        <f t="shared" si="106"/>
        <v>6.6265501976013184</v>
      </c>
    </row>
    <row r="6826" spans="1:3" x14ac:dyDescent="0.55000000000000004">
      <c r="A6826" s="1">
        <v>30352</v>
      </c>
      <c r="B6826">
        <v>45.847801208496094</v>
      </c>
      <c r="C6826">
        <f t="shared" si="106"/>
        <v>45.847801208496094</v>
      </c>
    </row>
    <row r="6827" spans="1:3" x14ac:dyDescent="0.55000000000000004">
      <c r="A6827" s="1">
        <v>30353</v>
      </c>
      <c r="B6827">
        <v>47.9468994140625</v>
      </c>
      <c r="C6827">
        <f t="shared" si="106"/>
        <v>47.9468994140625</v>
      </c>
    </row>
    <row r="6828" spans="1:3" x14ac:dyDescent="0.55000000000000004">
      <c r="A6828" s="1">
        <v>30354</v>
      </c>
      <c r="B6828">
        <v>52.520401000976563</v>
      </c>
      <c r="C6828">
        <f t="shared" si="106"/>
        <v>52.520401000976563</v>
      </c>
    </row>
    <row r="6829" spans="1:3" x14ac:dyDescent="0.55000000000000004">
      <c r="A6829" s="1">
        <v>30355</v>
      </c>
      <c r="B6829">
        <v>52.467300415039063</v>
      </c>
      <c r="C6829">
        <f t="shared" si="106"/>
        <v>52.467300415039063</v>
      </c>
    </row>
    <row r="6830" spans="1:3" x14ac:dyDescent="0.55000000000000004">
      <c r="A6830" s="1">
        <v>30356</v>
      </c>
      <c r="B6830">
        <v>52.449600219726563</v>
      </c>
      <c r="C6830">
        <f t="shared" si="106"/>
        <v>52.449600219726563</v>
      </c>
    </row>
    <row r="6831" spans="1:3" x14ac:dyDescent="0.55000000000000004">
      <c r="A6831" s="1">
        <v>30357</v>
      </c>
      <c r="B6831">
        <v>52.785800933837891</v>
      </c>
      <c r="C6831">
        <f t="shared" si="106"/>
        <v>52.785800933837891</v>
      </c>
    </row>
    <row r="6832" spans="1:3" x14ac:dyDescent="0.55000000000000004">
      <c r="A6832" s="1">
        <v>30358</v>
      </c>
      <c r="B6832">
        <v>53.497299194335938</v>
      </c>
      <c r="C6832">
        <f t="shared" si="106"/>
        <v>53.497299194335938</v>
      </c>
    </row>
    <row r="6833" spans="1:3" x14ac:dyDescent="0.55000000000000004">
      <c r="A6833" s="1">
        <v>30359</v>
      </c>
      <c r="B6833">
        <v>54.0177001953125</v>
      </c>
      <c r="C6833">
        <f t="shared" si="106"/>
        <v>54.0177001953125</v>
      </c>
    </row>
    <row r="6834" spans="1:3" x14ac:dyDescent="0.55000000000000004">
      <c r="A6834" s="1">
        <v>30360</v>
      </c>
      <c r="B6834">
        <v>52.846000671386719</v>
      </c>
      <c r="C6834">
        <f t="shared" si="106"/>
        <v>52.846000671386719</v>
      </c>
    </row>
    <row r="6835" spans="1:3" x14ac:dyDescent="0.55000000000000004">
      <c r="A6835" s="1">
        <v>30361</v>
      </c>
      <c r="B6835">
        <v>52.389400482177734</v>
      </c>
      <c r="C6835">
        <f t="shared" si="106"/>
        <v>52.389400482177734</v>
      </c>
    </row>
    <row r="6836" spans="1:3" x14ac:dyDescent="0.55000000000000004">
      <c r="A6836" s="1">
        <v>30362</v>
      </c>
      <c r="B6836">
        <v>39.040699005126953</v>
      </c>
      <c r="C6836">
        <f t="shared" si="106"/>
        <v>39.040699005126953</v>
      </c>
    </row>
    <row r="6837" spans="1:3" x14ac:dyDescent="0.55000000000000004">
      <c r="A6837" s="1">
        <v>30363</v>
      </c>
      <c r="B6837">
        <v>23.691999435424805</v>
      </c>
      <c r="C6837">
        <f t="shared" si="106"/>
        <v>23.691999435424805</v>
      </c>
    </row>
    <row r="6838" spans="1:3" x14ac:dyDescent="0.55000000000000004">
      <c r="A6838" s="1">
        <v>30364</v>
      </c>
      <c r="B6838">
        <v>13.968099594116211</v>
      </c>
      <c r="C6838">
        <f t="shared" si="106"/>
        <v>13.968099594116211</v>
      </c>
    </row>
    <row r="6839" spans="1:3" x14ac:dyDescent="0.55000000000000004">
      <c r="A6839" s="1">
        <v>30365</v>
      </c>
      <c r="B6839">
        <v>3.6106200218200684</v>
      </c>
      <c r="C6839">
        <f t="shared" si="106"/>
        <v>3.6106200218200684</v>
      </c>
    </row>
    <row r="6840" spans="1:3" x14ac:dyDescent="0.55000000000000004">
      <c r="A6840" s="1">
        <v>30366</v>
      </c>
      <c r="B6840">
        <v>0</v>
      </c>
      <c r="C6840">
        <f t="shared" si="106"/>
        <v>0</v>
      </c>
    </row>
    <row r="6841" spans="1:3" x14ac:dyDescent="0.55000000000000004">
      <c r="A6841" s="1">
        <v>30367</v>
      </c>
      <c r="B6841">
        <v>0</v>
      </c>
      <c r="C6841">
        <f t="shared" si="106"/>
        <v>0</v>
      </c>
    </row>
    <row r="6842" spans="1:3" x14ac:dyDescent="0.55000000000000004">
      <c r="A6842" s="1">
        <v>30368</v>
      </c>
      <c r="B6842">
        <v>0</v>
      </c>
      <c r="C6842">
        <f t="shared" si="106"/>
        <v>0</v>
      </c>
    </row>
    <row r="6843" spans="1:3" x14ac:dyDescent="0.55000000000000004">
      <c r="A6843" s="1">
        <v>30369</v>
      </c>
      <c r="B6843">
        <v>0</v>
      </c>
      <c r="C6843">
        <f t="shared" si="106"/>
        <v>0</v>
      </c>
    </row>
    <row r="6844" spans="1:3" x14ac:dyDescent="0.55000000000000004">
      <c r="A6844" s="1">
        <v>30370</v>
      </c>
      <c r="B6844">
        <v>0</v>
      </c>
      <c r="C6844">
        <f t="shared" si="106"/>
        <v>0</v>
      </c>
    </row>
    <row r="6845" spans="1:3" x14ac:dyDescent="0.55000000000000004">
      <c r="A6845" s="1">
        <v>30371</v>
      </c>
      <c r="B6845">
        <v>0</v>
      </c>
      <c r="C6845">
        <f t="shared" si="106"/>
        <v>0</v>
      </c>
    </row>
    <row r="6846" spans="1:3" x14ac:dyDescent="0.55000000000000004">
      <c r="A6846" s="1">
        <v>30372</v>
      </c>
      <c r="B6846">
        <v>0</v>
      </c>
      <c r="C6846">
        <f t="shared" si="106"/>
        <v>0</v>
      </c>
    </row>
    <row r="6847" spans="1:3" x14ac:dyDescent="0.55000000000000004">
      <c r="A6847" s="1">
        <v>30373</v>
      </c>
      <c r="B6847">
        <v>0</v>
      </c>
      <c r="C6847">
        <f t="shared" si="106"/>
        <v>0</v>
      </c>
    </row>
    <row r="6848" spans="1:3" x14ac:dyDescent="0.55000000000000004">
      <c r="A6848" s="1">
        <v>30374</v>
      </c>
      <c r="B6848">
        <v>0</v>
      </c>
      <c r="C6848">
        <f t="shared" si="106"/>
        <v>0</v>
      </c>
    </row>
    <row r="6849" spans="1:3" x14ac:dyDescent="0.55000000000000004">
      <c r="A6849" s="1">
        <v>30375</v>
      </c>
      <c r="B6849">
        <v>0</v>
      </c>
      <c r="C6849">
        <f t="shared" si="106"/>
        <v>0</v>
      </c>
    </row>
    <row r="6850" spans="1:3" x14ac:dyDescent="0.55000000000000004">
      <c r="A6850" s="1">
        <v>30376</v>
      </c>
      <c r="B6850">
        <v>5.9646000862121582</v>
      </c>
      <c r="C6850">
        <f t="shared" si="106"/>
        <v>5.9646000862121582</v>
      </c>
    </row>
    <row r="6851" spans="1:3" x14ac:dyDescent="0.55000000000000004">
      <c r="A6851" s="1">
        <v>30377</v>
      </c>
      <c r="B6851">
        <v>48.870800018310547</v>
      </c>
      <c r="C6851">
        <f t="shared" si="106"/>
        <v>48.870800018310547</v>
      </c>
    </row>
    <row r="6852" spans="1:3" x14ac:dyDescent="0.55000000000000004">
      <c r="A6852" s="1">
        <v>30378</v>
      </c>
      <c r="B6852">
        <v>51.277900695800781</v>
      </c>
      <c r="C6852">
        <f t="shared" ref="C6852:C6915" si="107">IF(B6852&lt;100,B6852,0)</f>
        <v>51.277900695800781</v>
      </c>
    </row>
    <row r="6853" spans="1:3" x14ac:dyDescent="0.55000000000000004">
      <c r="A6853" s="1">
        <v>30379</v>
      </c>
      <c r="B6853">
        <v>52.187599182128906</v>
      </c>
      <c r="C6853">
        <f t="shared" si="107"/>
        <v>52.187599182128906</v>
      </c>
    </row>
    <row r="6854" spans="1:3" x14ac:dyDescent="0.55000000000000004">
      <c r="A6854" s="1">
        <v>30380</v>
      </c>
      <c r="B6854">
        <v>53.872600555419922</v>
      </c>
      <c r="C6854">
        <f t="shared" si="107"/>
        <v>53.872600555419922</v>
      </c>
    </row>
    <row r="6855" spans="1:3" x14ac:dyDescent="0.55000000000000004">
      <c r="A6855" s="1">
        <v>30381</v>
      </c>
      <c r="B6855">
        <v>52.860198974609375</v>
      </c>
      <c r="C6855">
        <f t="shared" si="107"/>
        <v>52.860198974609375</v>
      </c>
    </row>
    <row r="6856" spans="1:3" x14ac:dyDescent="0.55000000000000004">
      <c r="A6856" s="1">
        <v>30382</v>
      </c>
      <c r="B6856">
        <v>52.552200317382813</v>
      </c>
      <c r="C6856">
        <f t="shared" si="107"/>
        <v>52.552200317382813</v>
      </c>
    </row>
    <row r="6857" spans="1:3" x14ac:dyDescent="0.55000000000000004">
      <c r="A6857" s="1">
        <v>30383</v>
      </c>
      <c r="B6857">
        <v>50.361099243164063</v>
      </c>
      <c r="C6857">
        <f t="shared" si="107"/>
        <v>50.361099243164063</v>
      </c>
    </row>
    <row r="6858" spans="1:3" x14ac:dyDescent="0.55000000000000004">
      <c r="A6858" s="1">
        <v>30384</v>
      </c>
      <c r="B6858">
        <v>49.341598510742188</v>
      </c>
      <c r="C6858">
        <f t="shared" si="107"/>
        <v>49.341598510742188</v>
      </c>
    </row>
    <row r="6859" spans="1:3" x14ac:dyDescent="0.55000000000000004">
      <c r="A6859" s="1">
        <v>30385</v>
      </c>
      <c r="B6859">
        <v>47.780498504638672</v>
      </c>
      <c r="C6859">
        <f t="shared" si="107"/>
        <v>47.780498504638672</v>
      </c>
    </row>
    <row r="6860" spans="1:3" x14ac:dyDescent="0.55000000000000004">
      <c r="A6860" s="1">
        <v>30386</v>
      </c>
      <c r="B6860">
        <v>39.904399871826172</v>
      </c>
      <c r="C6860">
        <f t="shared" si="107"/>
        <v>39.904399871826172</v>
      </c>
    </row>
    <row r="6861" spans="1:3" x14ac:dyDescent="0.55000000000000004">
      <c r="A6861" s="1">
        <v>30387</v>
      </c>
      <c r="B6861">
        <v>37.185798645019531</v>
      </c>
      <c r="C6861">
        <f t="shared" si="107"/>
        <v>37.185798645019531</v>
      </c>
    </row>
    <row r="6862" spans="1:3" x14ac:dyDescent="0.55000000000000004">
      <c r="A6862" s="1">
        <v>30388</v>
      </c>
      <c r="B6862">
        <v>36.134498596191406</v>
      </c>
      <c r="C6862">
        <f t="shared" si="107"/>
        <v>36.134498596191406</v>
      </c>
    </row>
    <row r="6863" spans="1:3" x14ac:dyDescent="0.55000000000000004">
      <c r="A6863" s="1">
        <v>30389</v>
      </c>
      <c r="B6863">
        <v>31.660200119018555</v>
      </c>
      <c r="C6863">
        <f t="shared" si="107"/>
        <v>31.660200119018555</v>
      </c>
    </row>
    <row r="6864" spans="1:3" x14ac:dyDescent="0.55000000000000004">
      <c r="A6864" s="1">
        <v>30390</v>
      </c>
      <c r="B6864">
        <v>13.338100433349609</v>
      </c>
      <c r="C6864">
        <f t="shared" si="107"/>
        <v>13.338100433349609</v>
      </c>
    </row>
    <row r="6865" spans="1:3" x14ac:dyDescent="0.55000000000000004">
      <c r="A6865" s="1">
        <v>30391</v>
      </c>
      <c r="B6865">
        <v>0.35398200154304504</v>
      </c>
      <c r="C6865">
        <f t="shared" si="107"/>
        <v>0.35398200154304504</v>
      </c>
    </row>
    <row r="6866" spans="1:3" x14ac:dyDescent="0.55000000000000004">
      <c r="A6866" s="1">
        <v>30392</v>
      </c>
      <c r="B6866">
        <v>0</v>
      </c>
      <c r="C6866">
        <f t="shared" si="107"/>
        <v>0</v>
      </c>
    </row>
    <row r="6867" spans="1:3" x14ac:dyDescent="0.55000000000000004">
      <c r="A6867" s="1">
        <v>30393</v>
      </c>
      <c r="B6867">
        <v>0</v>
      </c>
      <c r="C6867">
        <f t="shared" si="107"/>
        <v>0</v>
      </c>
    </row>
    <row r="6868" spans="1:3" x14ac:dyDescent="0.55000000000000004">
      <c r="A6868" s="1">
        <v>30394</v>
      </c>
      <c r="B6868">
        <v>0</v>
      </c>
      <c r="C6868">
        <f t="shared" si="107"/>
        <v>0</v>
      </c>
    </row>
    <row r="6869" spans="1:3" x14ac:dyDescent="0.55000000000000004">
      <c r="A6869" s="1">
        <v>30395</v>
      </c>
      <c r="B6869">
        <v>0</v>
      </c>
      <c r="C6869">
        <f t="shared" si="107"/>
        <v>0</v>
      </c>
    </row>
    <row r="6870" spans="1:3" x14ac:dyDescent="0.55000000000000004">
      <c r="A6870" s="1">
        <v>30396</v>
      </c>
      <c r="B6870">
        <v>0</v>
      </c>
      <c r="C6870">
        <f t="shared" si="107"/>
        <v>0</v>
      </c>
    </row>
    <row r="6871" spans="1:3" x14ac:dyDescent="0.55000000000000004">
      <c r="A6871" s="1">
        <v>30397</v>
      </c>
      <c r="B6871">
        <v>0</v>
      </c>
      <c r="C6871">
        <f t="shared" si="107"/>
        <v>0</v>
      </c>
    </row>
    <row r="6872" spans="1:3" x14ac:dyDescent="0.55000000000000004">
      <c r="A6872" s="1">
        <v>30398</v>
      </c>
      <c r="B6872">
        <v>0.26194700598716736</v>
      </c>
      <c r="C6872">
        <f t="shared" si="107"/>
        <v>0.26194700598716736</v>
      </c>
    </row>
    <row r="6873" spans="1:3" x14ac:dyDescent="0.55000000000000004">
      <c r="A6873" s="1">
        <v>30399</v>
      </c>
      <c r="B6873">
        <v>17.175199508666992</v>
      </c>
      <c r="C6873">
        <f t="shared" si="107"/>
        <v>17.175199508666992</v>
      </c>
    </row>
    <row r="6874" spans="1:3" x14ac:dyDescent="0.55000000000000004">
      <c r="A6874" s="1">
        <v>30400</v>
      </c>
      <c r="B6874">
        <v>47.582298278808594</v>
      </c>
      <c r="C6874">
        <f t="shared" si="107"/>
        <v>47.582298278808594</v>
      </c>
    </row>
    <row r="6875" spans="1:3" x14ac:dyDescent="0.55000000000000004">
      <c r="A6875" s="1">
        <v>30401</v>
      </c>
      <c r="B6875">
        <v>47.769901275634766</v>
      </c>
      <c r="C6875">
        <f t="shared" si="107"/>
        <v>47.769901275634766</v>
      </c>
    </row>
    <row r="6876" spans="1:3" x14ac:dyDescent="0.55000000000000004">
      <c r="A6876" s="1">
        <v>30402</v>
      </c>
      <c r="B6876">
        <v>44.014198303222656</v>
      </c>
      <c r="C6876">
        <f t="shared" si="107"/>
        <v>44.014198303222656</v>
      </c>
    </row>
    <row r="6877" spans="1:3" x14ac:dyDescent="0.55000000000000004">
      <c r="A6877" s="1">
        <v>30403</v>
      </c>
      <c r="B6877">
        <v>43.872600555419922</v>
      </c>
      <c r="C6877">
        <f t="shared" si="107"/>
        <v>43.872600555419922</v>
      </c>
    </row>
    <row r="6878" spans="1:3" x14ac:dyDescent="0.55000000000000004">
      <c r="A6878" s="1">
        <v>30404</v>
      </c>
      <c r="B6878">
        <v>50.449600219726563</v>
      </c>
      <c r="C6878">
        <f t="shared" si="107"/>
        <v>50.449600219726563</v>
      </c>
    </row>
    <row r="6879" spans="1:3" x14ac:dyDescent="0.55000000000000004">
      <c r="A6879" s="1">
        <v>30405</v>
      </c>
      <c r="B6879">
        <v>53.097301483154297</v>
      </c>
      <c r="C6879">
        <f t="shared" si="107"/>
        <v>53.097301483154297</v>
      </c>
    </row>
    <row r="6880" spans="1:3" x14ac:dyDescent="0.55000000000000004">
      <c r="A6880" s="1">
        <v>30406</v>
      </c>
      <c r="B6880">
        <v>53.005298614501953</v>
      </c>
      <c r="C6880">
        <f t="shared" si="107"/>
        <v>53.005298614501953</v>
      </c>
    </row>
    <row r="6881" spans="1:3" x14ac:dyDescent="0.55000000000000004">
      <c r="A6881" s="1">
        <v>30407</v>
      </c>
      <c r="B6881">
        <v>52.739799499511719</v>
      </c>
      <c r="C6881">
        <f t="shared" si="107"/>
        <v>52.739799499511719</v>
      </c>
    </row>
    <row r="6882" spans="1:3" x14ac:dyDescent="0.55000000000000004">
      <c r="A6882" s="1">
        <v>30408</v>
      </c>
      <c r="B6882">
        <v>50.580501556396484</v>
      </c>
      <c r="C6882">
        <f t="shared" si="107"/>
        <v>50.580501556396484</v>
      </c>
    </row>
    <row r="6883" spans="1:3" x14ac:dyDescent="0.55000000000000004">
      <c r="A6883" s="1">
        <v>30409</v>
      </c>
      <c r="B6883">
        <v>45.80889892578125</v>
      </c>
      <c r="C6883">
        <f t="shared" si="107"/>
        <v>45.80889892578125</v>
      </c>
    </row>
    <row r="6884" spans="1:3" x14ac:dyDescent="0.55000000000000004">
      <c r="A6884" s="1">
        <v>30410</v>
      </c>
      <c r="B6884">
        <v>47.794700622558594</v>
      </c>
      <c r="C6884">
        <f t="shared" si="107"/>
        <v>47.794700622558594</v>
      </c>
    </row>
    <row r="6885" spans="1:3" x14ac:dyDescent="0.55000000000000004">
      <c r="A6885" s="1">
        <v>30411</v>
      </c>
      <c r="B6885">
        <v>47.847801208496094</v>
      </c>
      <c r="C6885">
        <f t="shared" si="107"/>
        <v>47.847801208496094</v>
      </c>
    </row>
    <row r="6886" spans="1:3" x14ac:dyDescent="0.55000000000000004">
      <c r="A6886" s="1">
        <v>30412</v>
      </c>
      <c r="B6886">
        <v>47.670799255371094</v>
      </c>
      <c r="C6886">
        <f t="shared" si="107"/>
        <v>47.670799255371094</v>
      </c>
    </row>
    <row r="6887" spans="1:3" x14ac:dyDescent="0.55000000000000004">
      <c r="A6887" s="1">
        <v>30413</v>
      </c>
      <c r="B6887">
        <v>47.723899841308594</v>
      </c>
      <c r="C6887">
        <f t="shared" si="107"/>
        <v>47.723899841308594</v>
      </c>
    </row>
    <row r="6888" spans="1:3" x14ac:dyDescent="0.55000000000000004">
      <c r="A6888" s="1">
        <v>30414</v>
      </c>
      <c r="B6888">
        <v>46.821201324462891</v>
      </c>
      <c r="C6888">
        <f t="shared" si="107"/>
        <v>46.821201324462891</v>
      </c>
    </row>
    <row r="6889" spans="1:3" x14ac:dyDescent="0.55000000000000004">
      <c r="A6889" s="1">
        <v>30415</v>
      </c>
      <c r="B6889">
        <v>46.502700805664063</v>
      </c>
      <c r="C6889">
        <f t="shared" si="107"/>
        <v>46.502700805664063</v>
      </c>
    </row>
    <row r="6890" spans="1:3" x14ac:dyDescent="0.55000000000000004">
      <c r="A6890" s="1">
        <v>30416</v>
      </c>
      <c r="B6890">
        <v>45.851299285888672</v>
      </c>
      <c r="C6890">
        <f t="shared" si="107"/>
        <v>45.851299285888672</v>
      </c>
    </row>
    <row r="6891" spans="1:3" x14ac:dyDescent="0.55000000000000004">
      <c r="A6891" s="1">
        <v>30417</v>
      </c>
      <c r="B6891">
        <v>45.376998901367188</v>
      </c>
      <c r="C6891">
        <f t="shared" si="107"/>
        <v>45.376998901367188</v>
      </c>
    </row>
    <row r="6892" spans="1:3" x14ac:dyDescent="0.55000000000000004">
      <c r="A6892" s="1">
        <v>30418</v>
      </c>
      <c r="B6892">
        <v>42.407100677490234</v>
      </c>
      <c r="C6892">
        <f t="shared" si="107"/>
        <v>42.407100677490234</v>
      </c>
    </row>
    <row r="6893" spans="1:3" x14ac:dyDescent="0.55000000000000004">
      <c r="A6893" s="1">
        <v>30419</v>
      </c>
      <c r="B6893">
        <v>33.338100433349609</v>
      </c>
      <c r="C6893">
        <f t="shared" si="107"/>
        <v>33.338100433349609</v>
      </c>
    </row>
    <row r="6894" spans="1:3" x14ac:dyDescent="0.55000000000000004">
      <c r="A6894" s="1">
        <v>30420</v>
      </c>
      <c r="B6894">
        <v>34.095600128173828</v>
      </c>
      <c r="C6894">
        <f t="shared" si="107"/>
        <v>34.095600128173828</v>
      </c>
    </row>
    <row r="6895" spans="1:3" x14ac:dyDescent="0.55000000000000004">
      <c r="A6895" s="1">
        <v>30421</v>
      </c>
      <c r="B6895">
        <v>34.1593017578125</v>
      </c>
      <c r="C6895">
        <f t="shared" si="107"/>
        <v>34.1593017578125</v>
      </c>
    </row>
    <row r="6896" spans="1:3" x14ac:dyDescent="0.55000000000000004">
      <c r="A6896" s="1">
        <v>30422</v>
      </c>
      <c r="B6896">
        <v>33.886699676513672</v>
      </c>
      <c r="C6896">
        <f t="shared" si="107"/>
        <v>33.886699676513672</v>
      </c>
    </row>
    <row r="6897" spans="1:3" x14ac:dyDescent="0.55000000000000004">
      <c r="A6897" s="1">
        <v>30423</v>
      </c>
      <c r="B6897">
        <v>33.150398254394531</v>
      </c>
      <c r="C6897">
        <f t="shared" si="107"/>
        <v>33.150398254394531</v>
      </c>
    </row>
    <row r="6898" spans="1:3" x14ac:dyDescent="0.55000000000000004">
      <c r="A6898" s="1">
        <v>30424</v>
      </c>
      <c r="B6898">
        <v>44.842498779296875</v>
      </c>
      <c r="C6898">
        <f t="shared" si="107"/>
        <v>44.842498779296875</v>
      </c>
    </row>
    <row r="6899" spans="1:3" x14ac:dyDescent="0.55000000000000004">
      <c r="A6899" s="1">
        <v>30425</v>
      </c>
      <c r="B6899">
        <v>52.980499267578125</v>
      </c>
      <c r="C6899">
        <f t="shared" si="107"/>
        <v>52.980499267578125</v>
      </c>
    </row>
    <row r="6900" spans="1:3" x14ac:dyDescent="0.55000000000000004">
      <c r="A6900" s="1">
        <v>30426</v>
      </c>
      <c r="B6900">
        <v>53.224800109863281</v>
      </c>
      <c r="C6900">
        <f t="shared" si="107"/>
        <v>53.224800109863281</v>
      </c>
    </row>
    <row r="6901" spans="1:3" x14ac:dyDescent="0.55000000000000004">
      <c r="A6901" s="1">
        <v>30427</v>
      </c>
      <c r="B6901">
        <v>53.047798156738281</v>
      </c>
      <c r="C6901">
        <f t="shared" si="107"/>
        <v>53.047798156738281</v>
      </c>
    </row>
    <row r="6902" spans="1:3" x14ac:dyDescent="0.55000000000000004">
      <c r="A6902" s="1">
        <v>30428</v>
      </c>
      <c r="B6902">
        <v>52.438899993896484</v>
      </c>
      <c r="C6902">
        <f t="shared" si="107"/>
        <v>52.438899993896484</v>
      </c>
    </row>
    <row r="6903" spans="1:3" x14ac:dyDescent="0.55000000000000004">
      <c r="A6903" s="1">
        <v>30429</v>
      </c>
      <c r="B6903">
        <v>25.568099975585938</v>
      </c>
      <c r="C6903">
        <f t="shared" si="107"/>
        <v>25.568099975585938</v>
      </c>
    </row>
    <row r="6904" spans="1:3" x14ac:dyDescent="0.55000000000000004">
      <c r="A6904" s="1">
        <v>30430</v>
      </c>
      <c r="B6904">
        <v>21.192899703979492</v>
      </c>
      <c r="C6904">
        <f t="shared" si="107"/>
        <v>21.192899703979492</v>
      </c>
    </row>
    <row r="6905" spans="1:3" x14ac:dyDescent="0.55000000000000004">
      <c r="A6905" s="1">
        <v>30431</v>
      </c>
      <c r="B6905">
        <v>51.815898895263672</v>
      </c>
      <c r="C6905">
        <f t="shared" si="107"/>
        <v>51.815898895263672</v>
      </c>
    </row>
    <row r="6906" spans="1:3" x14ac:dyDescent="0.55000000000000004">
      <c r="A6906" s="1">
        <v>30432</v>
      </c>
      <c r="B6906">
        <v>52.523899078369141</v>
      </c>
      <c r="C6906">
        <f t="shared" si="107"/>
        <v>52.523899078369141</v>
      </c>
    </row>
    <row r="6907" spans="1:3" x14ac:dyDescent="0.55000000000000004">
      <c r="A6907" s="1">
        <v>30433</v>
      </c>
      <c r="B6907">
        <v>52.477901458740234</v>
      </c>
      <c r="C6907">
        <f t="shared" si="107"/>
        <v>52.477901458740234</v>
      </c>
    </row>
    <row r="6908" spans="1:3" x14ac:dyDescent="0.55000000000000004">
      <c r="A6908" s="1">
        <v>30434</v>
      </c>
      <c r="B6908">
        <v>53.022998809814453</v>
      </c>
      <c r="C6908">
        <f t="shared" si="107"/>
        <v>53.022998809814453</v>
      </c>
    </row>
    <row r="6909" spans="1:3" x14ac:dyDescent="0.55000000000000004">
      <c r="A6909" s="1">
        <v>30435</v>
      </c>
      <c r="B6909">
        <v>48.580501556396484</v>
      </c>
      <c r="C6909">
        <f t="shared" si="107"/>
        <v>48.580501556396484</v>
      </c>
    </row>
    <row r="6910" spans="1:3" x14ac:dyDescent="0.55000000000000004">
      <c r="A6910" s="1">
        <v>30436</v>
      </c>
      <c r="B6910">
        <v>46.941600799560547</v>
      </c>
      <c r="C6910">
        <f t="shared" si="107"/>
        <v>46.941600799560547</v>
      </c>
    </row>
    <row r="6911" spans="1:3" x14ac:dyDescent="0.55000000000000004">
      <c r="A6911" s="1">
        <v>30437</v>
      </c>
      <c r="B6911">
        <v>39.529201507568359</v>
      </c>
      <c r="C6911">
        <f t="shared" si="107"/>
        <v>39.529201507568359</v>
      </c>
    </row>
    <row r="6912" spans="1:3" x14ac:dyDescent="0.55000000000000004">
      <c r="A6912" s="1">
        <v>30438</v>
      </c>
      <c r="B6912">
        <v>47.440700531005859</v>
      </c>
      <c r="C6912">
        <f t="shared" si="107"/>
        <v>47.440700531005859</v>
      </c>
    </row>
    <row r="6913" spans="1:3" x14ac:dyDescent="0.55000000000000004">
      <c r="A6913" s="1">
        <v>30439</v>
      </c>
      <c r="B6913">
        <v>47.143398284912109</v>
      </c>
      <c r="C6913">
        <f t="shared" si="107"/>
        <v>47.143398284912109</v>
      </c>
    </row>
    <row r="6914" spans="1:3" x14ac:dyDescent="0.55000000000000004">
      <c r="A6914" s="1">
        <v>30440</v>
      </c>
      <c r="B6914">
        <v>46.523899078369141</v>
      </c>
      <c r="C6914">
        <f t="shared" si="107"/>
        <v>46.523899078369141</v>
      </c>
    </row>
    <row r="6915" spans="1:3" x14ac:dyDescent="0.55000000000000004">
      <c r="A6915" s="1">
        <v>30441</v>
      </c>
      <c r="B6915">
        <v>46.973499298095703</v>
      </c>
      <c r="C6915">
        <f t="shared" si="107"/>
        <v>46.973499298095703</v>
      </c>
    </row>
    <row r="6916" spans="1:3" x14ac:dyDescent="0.55000000000000004">
      <c r="A6916" s="1">
        <v>30442</v>
      </c>
      <c r="B6916">
        <v>45.299098968505859</v>
      </c>
      <c r="C6916">
        <f t="shared" ref="C6916:C6979" si="108">IF(B6916&lt;100,B6916,0)</f>
        <v>45.299098968505859</v>
      </c>
    </row>
    <row r="6917" spans="1:3" x14ac:dyDescent="0.55000000000000004">
      <c r="A6917" s="1">
        <v>30443</v>
      </c>
      <c r="B6917">
        <v>36.697299957275391</v>
      </c>
      <c r="C6917">
        <f t="shared" si="108"/>
        <v>36.697299957275391</v>
      </c>
    </row>
    <row r="6918" spans="1:3" x14ac:dyDescent="0.55000000000000004">
      <c r="A6918" s="1">
        <v>30444</v>
      </c>
      <c r="B6918">
        <v>35.830101013183594</v>
      </c>
      <c r="C6918">
        <f t="shared" si="108"/>
        <v>35.830101013183594</v>
      </c>
    </row>
    <row r="6919" spans="1:3" x14ac:dyDescent="0.55000000000000004">
      <c r="A6919" s="1">
        <v>30445</v>
      </c>
      <c r="B6919">
        <v>36.343399047851563</v>
      </c>
      <c r="C6919">
        <f t="shared" si="108"/>
        <v>36.343399047851563</v>
      </c>
    </row>
    <row r="6920" spans="1:3" x14ac:dyDescent="0.55000000000000004">
      <c r="A6920" s="1">
        <v>30446</v>
      </c>
      <c r="B6920">
        <v>39.263698577880859</v>
      </c>
      <c r="C6920">
        <f t="shared" si="108"/>
        <v>39.263698577880859</v>
      </c>
    </row>
    <row r="6921" spans="1:3" x14ac:dyDescent="0.55000000000000004">
      <c r="A6921" s="1">
        <v>30447</v>
      </c>
      <c r="B6921">
        <v>53.582298278808594</v>
      </c>
      <c r="C6921">
        <f t="shared" si="108"/>
        <v>53.582298278808594</v>
      </c>
    </row>
    <row r="6922" spans="1:3" x14ac:dyDescent="0.55000000000000004">
      <c r="A6922" s="1">
        <v>30448</v>
      </c>
      <c r="B6922">
        <v>54.945098876953125</v>
      </c>
      <c r="C6922">
        <f t="shared" si="108"/>
        <v>54.945098876953125</v>
      </c>
    </row>
    <row r="6923" spans="1:3" x14ac:dyDescent="0.55000000000000004">
      <c r="A6923" s="1">
        <v>30449</v>
      </c>
      <c r="B6923">
        <v>53.281398773193359</v>
      </c>
      <c r="C6923">
        <f t="shared" si="108"/>
        <v>53.281398773193359</v>
      </c>
    </row>
    <row r="6924" spans="1:3" x14ac:dyDescent="0.55000000000000004">
      <c r="A6924" s="1">
        <v>30450</v>
      </c>
      <c r="B6924">
        <v>53.582298278808594</v>
      </c>
      <c r="C6924">
        <f t="shared" si="108"/>
        <v>53.582298278808594</v>
      </c>
    </row>
    <row r="6925" spans="1:3" x14ac:dyDescent="0.55000000000000004">
      <c r="A6925" s="1">
        <v>30451</v>
      </c>
      <c r="B6925">
        <v>53.476100921630859</v>
      </c>
      <c r="C6925">
        <f t="shared" si="108"/>
        <v>53.476100921630859</v>
      </c>
    </row>
    <row r="6926" spans="1:3" x14ac:dyDescent="0.55000000000000004">
      <c r="A6926" s="1">
        <v>30452</v>
      </c>
      <c r="B6926">
        <v>53.245998382568359</v>
      </c>
      <c r="C6926">
        <f t="shared" si="108"/>
        <v>53.245998382568359</v>
      </c>
    </row>
    <row r="6927" spans="1:3" x14ac:dyDescent="0.55000000000000004">
      <c r="A6927" s="1">
        <v>30453</v>
      </c>
      <c r="B6927">
        <v>53.192901611328125</v>
      </c>
      <c r="C6927">
        <f t="shared" si="108"/>
        <v>53.192901611328125</v>
      </c>
    </row>
    <row r="6928" spans="1:3" x14ac:dyDescent="0.55000000000000004">
      <c r="A6928" s="1">
        <v>30454</v>
      </c>
      <c r="B6928">
        <v>53.069000244140625</v>
      </c>
      <c r="C6928">
        <f t="shared" si="108"/>
        <v>53.069000244140625</v>
      </c>
    </row>
    <row r="6929" spans="1:3" x14ac:dyDescent="0.55000000000000004">
      <c r="A6929" s="1">
        <v>30455</v>
      </c>
      <c r="B6929">
        <v>52.361099243164063</v>
      </c>
      <c r="C6929">
        <f t="shared" si="108"/>
        <v>52.361099243164063</v>
      </c>
    </row>
    <row r="6930" spans="1:3" x14ac:dyDescent="0.55000000000000004">
      <c r="A6930" s="1">
        <v>30456</v>
      </c>
      <c r="B6930">
        <v>53.069000244140625</v>
      </c>
      <c r="C6930">
        <f t="shared" si="108"/>
        <v>53.069000244140625</v>
      </c>
    </row>
    <row r="6931" spans="1:3" x14ac:dyDescent="0.55000000000000004">
      <c r="A6931" s="1">
        <v>30457</v>
      </c>
      <c r="B6931">
        <v>50.113300323486328</v>
      </c>
      <c r="C6931">
        <f t="shared" si="108"/>
        <v>50.113300323486328</v>
      </c>
    </row>
    <row r="6932" spans="1:3" x14ac:dyDescent="0.55000000000000004">
      <c r="A6932" s="1">
        <v>30458</v>
      </c>
      <c r="B6932">
        <v>48.20880126953125</v>
      </c>
      <c r="C6932">
        <f t="shared" si="108"/>
        <v>48.20880126953125</v>
      </c>
    </row>
    <row r="6933" spans="1:3" x14ac:dyDescent="0.55000000000000004">
      <c r="A6933" s="1">
        <v>30459</v>
      </c>
      <c r="B6933">
        <v>48.127399444580078</v>
      </c>
      <c r="C6933">
        <f t="shared" si="108"/>
        <v>48.127399444580078</v>
      </c>
    </row>
    <row r="6934" spans="1:3" x14ac:dyDescent="0.55000000000000004">
      <c r="A6934" s="1">
        <v>30460</v>
      </c>
      <c r="B6934">
        <v>48.113300323486328</v>
      </c>
      <c r="C6934">
        <f t="shared" si="108"/>
        <v>48.113300323486328</v>
      </c>
    </row>
    <row r="6935" spans="1:3" x14ac:dyDescent="0.55000000000000004">
      <c r="A6935" s="1">
        <v>30461</v>
      </c>
      <c r="B6935">
        <v>47.741600036621094</v>
      </c>
      <c r="C6935">
        <f t="shared" si="108"/>
        <v>47.741600036621094</v>
      </c>
    </row>
    <row r="6936" spans="1:3" x14ac:dyDescent="0.55000000000000004">
      <c r="A6936" s="1">
        <v>30462</v>
      </c>
      <c r="B6936">
        <v>47.918598175048828</v>
      </c>
      <c r="C6936">
        <f t="shared" si="108"/>
        <v>47.918598175048828</v>
      </c>
    </row>
    <row r="6937" spans="1:3" x14ac:dyDescent="0.55000000000000004">
      <c r="A6937" s="1">
        <v>30463</v>
      </c>
      <c r="B6937">
        <v>47.617698669433594</v>
      </c>
      <c r="C6937">
        <f t="shared" si="108"/>
        <v>47.617698669433594</v>
      </c>
    </row>
    <row r="6938" spans="1:3" x14ac:dyDescent="0.55000000000000004">
      <c r="A6938" s="1">
        <v>30464</v>
      </c>
      <c r="B6938">
        <v>45.051300048828125</v>
      </c>
      <c r="C6938">
        <f t="shared" si="108"/>
        <v>45.051300048828125</v>
      </c>
    </row>
    <row r="6939" spans="1:3" x14ac:dyDescent="0.55000000000000004">
      <c r="A6939" s="1">
        <v>30465</v>
      </c>
      <c r="B6939">
        <v>43.086700439453125</v>
      </c>
      <c r="C6939">
        <f t="shared" si="108"/>
        <v>43.086700439453125</v>
      </c>
    </row>
    <row r="6940" spans="1:3" x14ac:dyDescent="0.55000000000000004">
      <c r="A6940" s="1">
        <v>30466</v>
      </c>
      <c r="B6940">
        <v>33.621200561523438</v>
      </c>
      <c r="C6940">
        <f t="shared" si="108"/>
        <v>33.621200561523438</v>
      </c>
    </row>
    <row r="6941" spans="1:3" x14ac:dyDescent="0.55000000000000004">
      <c r="A6941" s="1">
        <v>30467</v>
      </c>
      <c r="B6941">
        <v>30.562799453735352</v>
      </c>
      <c r="C6941">
        <f t="shared" si="108"/>
        <v>30.562799453735352</v>
      </c>
    </row>
    <row r="6942" spans="1:3" x14ac:dyDescent="0.55000000000000004">
      <c r="A6942" s="1">
        <v>30468</v>
      </c>
      <c r="B6942">
        <v>33.766399383544922</v>
      </c>
      <c r="C6942">
        <f t="shared" si="108"/>
        <v>33.766399383544922</v>
      </c>
    </row>
    <row r="6943" spans="1:3" x14ac:dyDescent="0.55000000000000004">
      <c r="A6943" s="1">
        <v>30469</v>
      </c>
      <c r="B6943">
        <v>33.437198638916016</v>
      </c>
      <c r="C6943">
        <f t="shared" si="108"/>
        <v>33.437198638916016</v>
      </c>
    </row>
    <row r="6944" spans="1:3" x14ac:dyDescent="0.55000000000000004">
      <c r="A6944" s="1">
        <v>30470</v>
      </c>
      <c r="B6944">
        <v>34.095600128173828</v>
      </c>
      <c r="C6944">
        <f t="shared" si="108"/>
        <v>34.095600128173828</v>
      </c>
    </row>
    <row r="6945" spans="1:3" x14ac:dyDescent="0.55000000000000004">
      <c r="A6945" s="1">
        <v>30471</v>
      </c>
      <c r="B6945">
        <v>31.939800262451172</v>
      </c>
      <c r="C6945">
        <f t="shared" si="108"/>
        <v>31.939800262451172</v>
      </c>
    </row>
    <row r="6946" spans="1:3" x14ac:dyDescent="0.55000000000000004">
      <c r="A6946" s="1">
        <v>30472</v>
      </c>
      <c r="B6946">
        <v>24.743400573730469</v>
      </c>
      <c r="C6946">
        <f t="shared" si="108"/>
        <v>24.743400573730469</v>
      </c>
    </row>
    <row r="6947" spans="1:3" x14ac:dyDescent="0.55000000000000004">
      <c r="A6947" s="1">
        <v>30473</v>
      </c>
      <c r="B6947">
        <v>18.106199264526367</v>
      </c>
      <c r="C6947">
        <f t="shared" si="108"/>
        <v>18.106199264526367</v>
      </c>
    </row>
    <row r="6948" spans="1:3" x14ac:dyDescent="0.55000000000000004">
      <c r="A6948" s="1">
        <v>30474</v>
      </c>
      <c r="B6948">
        <v>14.442500114440918</v>
      </c>
      <c r="C6948">
        <f t="shared" si="108"/>
        <v>14.442500114440918</v>
      </c>
    </row>
    <row r="6949" spans="1:3" x14ac:dyDescent="0.55000000000000004">
      <c r="A6949" s="1">
        <v>30475</v>
      </c>
      <c r="B6949">
        <v>18.686700820922852</v>
      </c>
      <c r="C6949">
        <f t="shared" si="108"/>
        <v>18.686700820922852</v>
      </c>
    </row>
    <row r="6950" spans="1:3" x14ac:dyDescent="0.55000000000000004">
      <c r="A6950" s="1">
        <v>30476</v>
      </c>
      <c r="B6950">
        <v>49.462001800537109</v>
      </c>
      <c r="C6950">
        <f t="shared" si="108"/>
        <v>49.462001800537109</v>
      </c>
    </row>
    <row r="6951" spans="1:3" x14ac:dyDescent="0.55000000000000004">
      <c r="A6951" s="1">
        <v>30477</v>
      </c>
      <c r="B6951">
        <v>49.217700958251953</v>
      </c>
      <c r="C6951">
        <f t="shared" si="108"/>
        <v>49.217700958251953</v>
      </c>
    </row>
    <row r="6952" spans="1:3" x14ac:dyDescent="0.55000000000000004">
      <c r="A6952" s="1">
        <v>30478</v>
      </c>
      <c r="B6952">
        <v>48.180500030517578</v>
      </c>
      <c r="C6952">
        <f t="shared" si="108"/>
        <v>48.180500030517578</v>
      </c>
    </row>
    <row r="6953" spans="1:3" x14ac:dyDescent="0.55000000000000004">
      <c r="A6953" s="1">
        <v>30479</v>
      </c>
      <c r="B6953">
        <v>43.044200897216797</v>
      </c>
      <c r="C6953">
        <f t="shared" si="108"/>
        <v>43.044200897216797</v>
      </c>
    </row>
    <row r="6954" spans="1:3" x14ac:dyDescent="0.55000000000000004">
      <c r="A6954" s="1">
        <v>30480</v>
      </c>
      <c r="B6954">
        <v>50.750400543212891</v>
      </c>
      <c r="C6954">
        <f t="shared" si="108"/>
        <v>50.750400543212891</v>
      </c>
    </row>
    <row r="6955" spans="1:3" x14ac:dyDescent="0.55000000000000004">
      <c r="A6955" s="1">
        <v>30481</v>
      </c>
      <c r="B6955">
        <v>51.316799163818359</v>
      </c>
      <c r="C6955">
        <f t="shared" si="108"/>
        <v>51.316799163818359</v>
      </c>
    </row>
    <row r="6956" spans="1:3" x14ac:dyDescent="0.55000000000000004">
      <c r="A6956" s="1">
        <v>30482</v>
      </c>
      <c r="B6956">
        <v>51.274299621582031</v>
      </c>
      <c r="C6956">
        <f t="shared" si="108"/>
        <v>51.274299621582031</v>
      </c>
    </row>
    <row r="6957" spans="1:3" x14ac:dyDescent="0.55000000000000004">
      <c r="A6957" s="1">
        <v>30483</v>
      </c>
      <c r="B6957">
        <v>53.291999816894531</v>
      </c>
      <c r="C6957">
        <f t="shared" si="108"/>
        <v>53.291999816894531</v>
      </c>
    </row>
    <row r="6958" spans="1:3" x14ac:dyDescent="0.55000000000000004">
      <c r="A6958" s="1">
        <v>30484</v>
      </c>
      <c r="B6958">
        <v>51.288501739501953</v>
      </c>
      <c r="C6958">
        <f t="shared" si="108"/>
        <v>51.288501739501953</v>
      </c>
    </row>
    <row r="6959" spans="1:3" x14ac:dyDescent="0.55000000000000004">
      <c r="A6959" s="1">
        <v>30485</v>
      </c>
      <c r="B6959">
        <v>45.794700622558594</v>
      </c>
      <c r="C6959">
        <f t="shared" si="108"/>
        <v>45.794700622558594</v>
      </c>
    </row>
    <row r="6960" spans="1:3" x14ac:dyDescent="0.55000000000000004">
      <c r="A6960" s="1">
        <v>30486</v>
      </c>
      <c r="B6960">
        <v>44.424800872802734</v>
      </c>
      <c r="C6960">
        <f t="shared" si="108"/>
        <v>44.424800872802734</v>
      </c>
    </row>
    <row r="6961" spans="1:3" x14ac:dyDescent="0.55000000000000004">
      <c r="A6961" s="1">
        <v>30487</v>
      </c>
      <c r="B6961">
        <v>44.477901458740234</v>
      </c>
      <c r="C6961">
        <f t="shared" si="108"/>
        <v>44.477901458740234</v>
      </c>
    </row>
    <row r="6962" spans="1:3" x14ac:dyDescent="0.55000000000000004">
      <c r="A6962" s="1">
        <v>30488</v>
      </c>
      <c r="B6962">
        <v>45.77349853515625</v>
      </c>
      <c r="C6962">
        <f t="shared" si="108"/>
        <v>45.77349853515625</v>
      </c>
    </row>
    <row r="6963" spans="1:3" x14ac:dyDescent="0.55000000000000004">
      <c r="A6963" s="1">
        <v>30489</v>
      </c>
      <c r="B6963">
        <v>45.525699615478516</v>
      </c>
      <c r="C6963">
        <f t="shared" si="108"/>
        <v>45.525699615478516</v>
      </c>
    </row>
    <row r="6964" spans="1:3" x14ac:dyDescent="0.55000000000000004">
      <c r="A6964" s="1">
        <v>30490</v>
      </c>
      <c r="B6964">
        <v>45.985801696777344</v>
      </c>
      <c r="C6964">
        <f t="shared" si="108"/>
        <v>45.985801696777344</v>
      </c>
    </row>
    <row r="6965" spans="1:3" x14ac:dyDescent="0.55000000000000004">
      <c r="A6965" s="1">
        <v>30491</v>
      </c>
      <c r="B6965">
        <v>43.720401763916016</v>
      </c>
      <c r="C6965">
        <f t="shared" si="108"/>
        <v>43.720401763916016</v>
      </c>
    </row>
    <row r="6966" spans="1:3" x14ac:dyDescent="0.55000000000000004">
      <c r="A6966" s="1">
        <v>30492</v>
      </c>
      <c r="B6966">
        <v>38.297298431396484</v>
      </c>
      <c r="C6966">
        <f t="shared" si="108"/>
        <v>38.297298431396484</v>
      </c>
    </row>
    <row r="6967" spans="1:3" x14ac:dyDescent="0.55000000000000004">
      <c r="A6967" s="1">
        <v>30493</v>
      </c>
      <c r="B6967">
        <v>16.230100631713867</v>
      </c>
      <c r="C6967">
        <f t="shared" si="108"/>
        <v>16.230100631713867</v>
      </c>
    </row>
    <row r="6968" spans="1:3" x14ac:dyDescent="0.55000000000000004">
      <c r="A6968" s="1">
        <v>30494</v>
      </c>
      <c r="B6968">
        <v>0</v>
      </c>
      <c r="C6968">
        <f t="shared" si="108"/>
        <v>0</v>
      </c>
    </row>
    <row r="6969" spans="1:3" x14ac:dyDescent="0.55000000000000004">
      <c r="A6969" s="1">
        <v>30495</v>
      </c>
      <c r="B6969">
        <v>13.911499977111816</v>
      </c>
      <c r="C6969">
        <f t="shared" si="108"/>
        <v>13.911499977111816</v>
      </c>
    </row>
    <row r="6970" spans="1:3" x14ac:dyDescent="0.55000000000000004">
      <c r="A6970" s="1">
        <v>30496</v>
      </c>
      <c r="B6970">
        <v>18.548700332641602</v>
      </c>
      <c r="C6970">
        <f t="shared" si="108"/>
        <v>18.548700332641602</v>
      </c>
    </row>
    <row r="6971" spans="1:3" x14ac:dyDescent="0.55000000000000004">
      <c r="A6971" s="1">
        <v>30497</v>
      </c>
      <c r="B6971">
        <v>23.709699630737305</v>
      </c>
      <c r="C6971">
        <f t="shared" si="108"/>
        <v>23.709699630737305</v>
      </c>
    </row>
    <row r="6972" spans="1:3" x14ac:dyDescent="0.55000000000000004">
      <c r="A6972" s="1">
        <v>30498</v>
      </c>
      <c r="B6972">
        <v>6.3575201034545898</v>
      </c>
      <c r="C6972">
        <f t="shared" si="108"/>
        <v>6.3575201034545898</v>
      </c>
    </row>
    <row r="6973" spans="1:3" x14ac:dyDescent="0.55000000000000004">
      <c r="A6973" s="1">
        <v>30499</v>
      </c>
      <c r="B6973">
        <v>10.97350025177002</v>
      </c>
      <c r="C6973">
        <f t="shared" si="108"/>
        <v>10.97350025177002</v>
      </c>
    </row>
    <row r="6974" spans="1:3" x14ac:dyDescent="0.55000000000000004">
      <c r="A6974" s="1">
        <v>30500</v>
      </c>
      <c r="B6974">
        <v>21.295600891113281</v>
      </c>
      <c r="C6974">
        <f t="shared" si="108"/>
        <v>21.295600891113281</v>
      </c>
    </row>
    <row r="6975" spans="1:3" x14ac:dyDescent="0.55000000000000004">
      <c r="A6975" s="1">
        <v>30501</v>
      </c>
      <c r="B6975">
        <v>53.384101867675781</v>
      </c>
      <c r="C6975">
        <f t="shared" si="108"/>
        <v>53.384101867675781</v>
      </c>
    </row>
    <row r="6976" spans="1:3" x14ac:dyDescent="0.55000000000000004">
      <c r="A6976" s="1">
        <v>30502</v>
      </c>
      <c r="B6976">
        <v>55.245998382568359</v>
      </c>
      <c r="C6976">
        <f t="shared" si="108"/>
        <v>55.245998382568359</v>
      </c>
    </row>
    <row r="6977" spans="1:3" x14ac:dyDescent="0.55000000000000004">
      <c r="A6977" s="1">
        <v>30503</v>
      </c>
      <c r="B6977">
        <v>55.493801116943359</v>
      </c>
      <c r="C6977">
        <f t="shared" si="108"/>
        <v>55.493801116943359</v>
      </c>
    </row>
    <row r="6978" spans="1:3" x14ac:dyDescent="0.55000000000000004">
      <c r="A6978" s="1">
        <v>30504</v>
      </c>
      <c r="B6978">
        <v>55.989398956298828</v>
      </c>
      <c r="C6978">
        <f t="shared" si="108"/>
        <v>55.989398956298828</v>
      </c>
    </row>
    <row r="6979" spans="1:3" x14ac:dyDescent="0.55000000000000004">
      <c r="A6979" s="1">
        <v>30505</v>
      </c>
      <c r="B6979">
        <v>55.989398956298828</v>
      </c>
      <c r="C6979">
        <f t="shared" si="108"/>
        <v>55.989398956298828</v>
      </c>
    </row>
    <row r="6980" spans="1:3" x14ac:dyDescent="0.55000000000000004">
      <c r="A6980" s="1">
        <v>30506</v>
      </c>
      <c r="B6980">
        <v>56.095600128173828</v>
      </c>
      <c r="C6980">
        <f t="shared" ref="C6980:C7043" si="109">IF(B6980&lt;100,B6980,0)</f>
        <v>56.095600128173828</v>
      </c>
    </row>
    <row r="6981" spans="1:3" x14ac:dyDescent="0.55000000000000004">
      <c r="A6981" s="1">
        <v>30507</v>
      </c>
      <c r="B6981">
        <v>56.042499542236328</v>
      </c>
      <c r="C6981">
        <f t="shared" si="109"/>
        <v>56.042499542236328</v>
      </c>
    </row>
    <row r="6982" spans="1:3" x14ac:dyDescent="0.55000000000000004">
      <c r="A6982" s="1">
        <v>30508</v>
      </c>
      <c r="B6982">
        <v>54.891998291015625</v>
      </c>
      <c r="C6982">
        <f t="shared" si="109"/>
        <v>54.891998291015625</v>
      </c>
    </row>
    <row r="6983" spans="1:3" x14ac:dyDescent="0.55000000000000004">
      <c r="A6983" s="1">
        <v>30509</v>
      </c>
      <c r="B6983">
        <v>54.343399047851563</v>
      </c>
      <c r="C6983">
        <f t="shared" si="109"/>
        <v>54.343399047851563</v>
      </c>
    </row>
    <row r="6984" spans="1:3" x14ac:dyDescent="0.55000000000000004">
      <c r="A6984" s="1">
        <v>30510</v>
      </c>
      <c r="B6984">
        <v>50.056598663330078</v>
      </c>
      <c r="C6984">
        <f t="shared" si="109"/>
        <v>50.056598663330078</v>
      </c>
    </row>
    <row r="6985" spans="1:3" x14ac:dyDescent="0.55000000000000004">
      <c r="A6985" s="1">
        <v>30511</v>
      </c>
      <c r="B6985">
        <v>34.456600189208984</v>
      </c>
      <c r="C6985">
        <f t="shared" si="109"/>
        <v>34.456600189208984</v>
      </c>
    </row>
    <row r="6986" spans="1:3" x14ac:dyDescent="0.55000000000000004">
      <c r="A6986" s="1">
        <v>30512</v>
      </c>
      <c r="B6986">
        <v>31.320400238037109</v>
      </c>
      <c r="C6986">
        <f t="shared" si="109"/>
        <v>31.320400238037109</v>
      </c>
    </row>
    <row r="6987" spans="1:3" x14ac:dyDescent="0.55000000000000004">
      <c r="A6987" s="1">
        <v>30513</v>
      </c>
      <c r="B6987">
        <v>29.023000717163086</v>
      </c>
      <c r="C6987">
        <f t="shared" si="109"/>
        <v>29.023000717163086</v>
      </c>
    </row>
    <row r="6988" spans="1:3" x14ac:dyDescent="0.55000000000000004">
      <c r="A6988" s="1">
        <v>30514</v>
      </c>
      <c r="B6988">
        <v>19.900899887084961</v>
      </c>
      <c r="C6988">
        <f t="shared" si="109"/>
        <v>19.900899887084961</v>
      </c>
    </row>
    <row r="6989" spans="1:3" x14ac:dyDescent="0.55000000000000004">
      <c r="A6989" s="1">
        <v>30515</v>
      </c>
      <c r="B6989">
        <v>17.394699096679688</v>
      </c>
      <c r="C6989">
        <f t="shared" si="109"/>
        <v>17.394699096679688</v>
      </c>
    </row>
    <row r="6990" spans="1:3" x14ac:dyDescent="0.55000000000000004">
      <c r="A6990" s="1">
        <v>30516</v>
      </c>
      <c r="B6990">
        <v>0</v>
      </c>
      <c r="C6990">
        <f t="shared" si="109"/>
        <v>0</v>
      </c>
    </row>
    <row r="6991" spans="1:3" x14ac:dyDescent="0.55000000000000004">
      <c r="A6991" s="1">
        <v>30517</v>
      </c>
      <c r="B6991">
        <v>0</v>
      </c>
      <c r="C6991">
        <f t="shared" si="109"/>
        <v>0</v>
      </c>
    </row>
    <row r="6992" spans="1:3" x14ac:dyDescent="0.55000000000000004">
      <c r="A6992" s="1">
        <v>30518</v>
      </c>
      <c r="B6992">
        <v>1.4159300327301025</v>
      </c>
      <c r="C6992">
        <f t="shared" si="109"/>
        <v>1.4159300327301025</v>
      </c>
    </row>
    <row r="6993" spans="1:3" x14ac:dyDescent="0.55000000000000004">
      <c r="A6993" s="1">
        <v>30519</v>
      </c>
      <c r="B6993">
        <v>15.925700187683105</v>
      </c>
      <c r="C6993">
        <f t="shared" si="109"/>
        <v>15.925700187683105</v>
      </c>
    </row>
    <row r="6994" spans="1:3" x14ac:dyDescent="0.55000000000000004">
      <c r="A6994" s="1">
        <v>30520</v>
      </c>
      <c r="B6994">
        <v>47.291999816894531</v>
      </c>
      <c r="C6994">
        <f t="shared" si="109"/>
        <v>47.291999816894531</v>
      </c>
    </row>
    <row r="6995" spans="1:3" x14ac:dyDescent="0.55000000000000004">
      <c r="A6995" s="1">
        <v>30521</v>
      </c>
      <c r="B6995">
        <v>47.483200073242188</v>
      </c>
      <c r="C6995">
        <f t="shared" si="109"/>
        <v>47.483200073242188</v>
      </c>
    </row>
    <row r="6996" spans="1:3" x14ac:dyDescent="0.55000000000000004">
      <c r="A6996" s="1">
        <v>30522</v>
      </c>
      <c r="B6996">
        <v>48.743400573730469</v>
      </c>
      <c r="C6996">
        <f t="shared" si="109"/>
        <v>48.743400573730469</v>
      </c>
    </row>
    <row r="6997" spans="1:3" x14ac:dyDescent="0.55000000000000004">
      <c r="A6997" s="1">
        <v>30523</v>
      </c>
      <c r="B6997">
        <v>49.323898315429688</v>
      </c>
      <c r="C6997">
        <f t="shared" si="109"/>
        <v>49.323898315429688</v>
      </c>
    </row>
    <row r="6998" spans="1:3" x14ac:dyDescent="0.55000000000000004">
      <c r="A6998" s="1">
        <v>30524</v>
      </c>
      <c r="B6998">
        <v>55.139801025390625</v>
      </c>
      <c r="C6998">
        <f t="shared" si="109"/>
        <v>55.139801025390625</v>
      </c>
    </row>
    <row r="6999" spans="1:3" x14ac:dyDescent="0.55000000000000004">
      <c r="A6999" s="1">
        <v>30525</v>
      </c>
      <c r="B6999">
        <v>55.051300048828125</v>
      </c>
      <c r="C6999">
        <f t="shared" si="109"/>
        <v>55.051300048828125</v>
      </c>
    </row>
    <row r="7000" spans="1:3" x14ac:dyDescent="0.55000000000000004">
      <c r="A7000" s="1">
        <v>30526</v>
      </c>
      <c r="B7000">
        <v>55.086700439453125</v>
      </c>
      <c r="C7000">
        <f t="shared" si="109"/>
        <v>55.086700439453125</v>
      </c>
    </row>
    <row r="7001" spans="1:3" x14ac:dyDescent="0.55000000000000004">
      <c r="A7001" s="1">
        <v>30527</v>
      </c>
      <c r="B7001">
        <v>55.653099060058594</v>
      </c>
      <c r="C7001">
        <f t="shared" si="109"/>
        <v>55.653099060058594</v>
      </c>
    </row>
    <row r="7002" spans="1:3" x14ac:dyDescent="0.55000000000000004">
      <c r="A7002" s="1">
        <v>30528</v>
      </c>
      <c r="B7002">
        <v>55.493801116943359</v>
      </c>
      <c r="C7002">
        <f t="shared" si="109"/>
        <v>55.493801116943359</v>
      </c>
    </row>
    <row r="7003" spans="1:3" x14ac:dyDescent="0.55000000000000004">
      <c r="A7003" s="1">
        <v>30529</v>
      </c>
      <c r="B7003">
        <v>55.493801116943359</v>
      </c>
      <c r="C7003">
        <f t="shared" si="109"/>
        <v>55.493801116943359</v>
      </c>
    </row>
    <row r="7004" spans="1:3" x14ac:dyDescent="0.55000000000000004">
      <c r="A7004" s="1">
        <v>30530</v>
      </c>
      <c r="B7004">
        <v>55.334499359130859</v>
      </c>
      <c r="C7004">
        <f t="shared" si="109"/>
        <v>55.334499359130859</v>
      </c>
    </row>
    <row r="7005" spans="1:3" x14ac:dyDescent="0.55000000000000004">
      <c r="A7005" s="1">
        <v>30531</v>
      </c>
      <c r="B7005">
        <v>56.166400909423828</v>
      </c>
      <c r="C7005">
        <f t="shared" si="109"/>
        <v>56.166400909423828</v>
      </c>
    </row>
    <row r="7006" spans="1:3" x14ac:dyDescent="0.55000000000000004">
      <c r="A7006" s="1">
        <v>30532</v>
      </c>
      <c r="B7006">
        <v>55.953998565673828</v>
      </c>
      <c r="C7006">
        <f t="shared" si="109"/>
        <v>55.953998565673828</v>
      </c>
    </row>
    <row r="7007" spans="1:3" x14ac:dyDescent="0.55000000000000004">
      <c r="A7007" s="1">
        <v>30533</v>
      </c>
      <c r="B7007">
        <v>55.989398956298828</v>
      </c>
      <c r="C7007">
        <f t="shared" si="109"/>
        <v>55.989398956298828</v>
      </c>
    </row>
    <row r="7008" spans="1:3" x14ac:dyDescent="0.55000000000000004">
      <c r="A7008" s="1">
        <v>30534</v>
      </c>
      <c r="B7008">
        <v>55.830101013183594</v>
      </c>
      <c r="C7008">
        <f t="shared" si="109"/>
        <v>55.830101013183594</v>
      </c>
    </row>
    <row r="7009" spans="1:3" x14ac:dyDescent="0.55000000000000004">
      <c r="A7009" s="1">
        <v>30535</v>
      </c>
      <c r="B7009">
        <v>56.024799346923828</v>
      </c>
      <c r="C7009">
        <f t="shared" si="109"/>
        <v>56.024799346923828</v>
      </c>
    </row>
    <row r="7010" spans="1:3" x14ac:dyDescent="0.55000000000000004">
      <c r="A7010" s="1">
        <v>30536</v>
      </c>
      <c r="B7010">
        <v>55.745098114013672</v>
      </c>
      <c r="C7010">
        <f t="shared" si="109"/>
        <v>55.745098114013672</v>
      </c>
    </row>
    <row r="7011" spans="1:3" x14ac:dyDescent="0.55000000000000004">
      <c r="A7011" s="1">
        <v>30537</v>
      </c>
      <c r="B7011">
        <v>56.768100738525391</v>
      </c>
      <c r="C7011">
        <f t="shared" si="109"/>
        <v>56.768100738525391</v>
      </c>
    </row>
    <row r="7012" spans="1:3" x14ac:dyDescent="0.55000000000000004">
      <c r="A7012" s="1">
        <v>30538</v>
      </c>
      <c r="B7012">
        <v>57.040699005126953</v>
      </c>
      <c r="C7012">
        <f t="shared" si="109"/>
        <v>57.040699005126953</v>
      </c>
    </row>
    <row r="7013" spans="1:3" x14ac:dyDescent="0.55000000000000004">
      <c r="A7013" s="1">
        <v>30539</v>
      </c>
      <c r="B7013">
        <v>56.601799011230469</v>
      </c>
      <c r="C7013">
        <f t="shared" si="109"/>
        <v>56.601799011230469</v>
      </c>
    </row>
    <row r="7014" spans="1:3" x14ac:dyDescent="0.55000000000000004">
      <c r="A7014" s="1">
        <v>30540</v>
      </c>
      <c r="B7014">
        <v>56.354000091552734</v>
      </c>
      <c r="C7014">
        <f t="shared" si="109"/>
        <v>56.354000091552734</v>
      </c>
    </row>
    <row r="7015" spans="1:3" x14ac:dyDescent="0.55000000000000004">
      <c r="A7015" s="1">
        <v>30541</v>
      </c>
      <c r="B7015">
        <v>55.805301666259766</v>
      </c>
      <c r="C7015">
        <f t="shared" si="109"/>
        <v>55.805301666259766</v>
      </c>
    </row>
    <row r="7016" spans="1:3" x14ac:dyDescent="0.55000000000000004">
      <c r="A7016" s="1">
        <v>30542</v>
      </c>
      <c r="B7016">
        <v>55.823001861572266</v>
      </c>
      <c r="C7016">
        <f t="shared" si="109"/>
        <v>55.823001861572266</v>
      </c>
    </row>
    <row r="7017" spans="1:3" x14ac:dyDescent="0.55000000000000004">
      <c r="A7017" s="1">
        <v>30543</v>
      </c>
      <c r="B7017">
        <v>54.775199890136719</v>
      </c>
      <c r="C7017">
        <f t="shared" si="109"/>
        <v>54.775199890136719</v>
      </c>
    </row>
    <row r="7018" spans="1:3" x14ac:dyDescent="0.55000000000000004">
      <c r="A7018" s="1">
        <v>30544</v>
      </c>
      <c r="B7018">
        <v>49.617698669433594</v>
      </c>
      <c r="C7018">
        <f t="shared" si="109"/>
        <v>49.617698669433594</v>
      </c>
    </row>
    <row r="7019" spans="1:3" x14ac:dyDescent="0.55000000000000004">
      <c r="A7019" s="1">
        <v>30545</v>
      </c>
      <c r="B7019">
        <v>51.585800170898438</v>
      </c>
      <c r="C7019">
        <f t="shared" si="109"/>
        <v>51.585800170898438</v>
      </c>
    </row>
    <row r="7020" spans="1:3" x14ac:dyDescent="0.55000000000000004">
      <c r="A7020" s="1">
        <v>30546</v>
      </c>
      <c r="B7020">
        <v>52.442501068115234</v>
      </c>
      <c r="C7020">
        <f t="shared" si="109"/>
        <v>52.442501068115234</v>
      </c>
    </row>
    <row r="7021" spans="1:3" x14ac:dyDescent="0.55000000000000004">
      <c r="A7021" s="1">
        <v>30547</v>
      </c>
      <c r="B7021">
        <v>52.796501159667969</v>
      </c>
      <c r="C7021">
        <f t="shared" si="109"/>
        <v>52.796501159667969</v>
      </c>
    </row>
    <row r="7022" spans="1:3" x14ac:dyDescent="0.55000000000000004">
      <c r="A7022" s="1">
        <v>30548</v>
      </c>
      <c r="B7022">
        <v>55.026599884033203</v>
      </c>
      <c r="C7022">
        <f t="shared" si="109"/>
        <v>55.026599884033203</v>
      </c>
    </row>
    <row r="7023" spans="1:3" x14ac:dyDescent="0.55000000000000004">
      <c r="A7023" s="1">
        <v>30549</v>
      </c>
      <c r="B7023">
        <v>55.92919921875</v>
      </c>
      <c r="C7023">
        <f t="shared" si="109"/>
        <v>55.92919921875</v>
      </c>
    </row>
    <row r="7024" spans="1:3" x14ac:dyDescent="0.55000000000000004">
      <c r="A7024" s="1">
        <v>30550</v>
      </c>
      <c r="B7024">
        <v>56.0885009765625</v>
      </c>
      <c r="C7024">
        <f t="shared" si="109"/>
        <v>56.0885009765625</v>
      </c>
    </row>
    <row r="7025" spans="1:3" x14ac:dyDescent="0.55000000000000004">
      <c r="A7025" s="1">
        <v>30551</v>
      </c>
      <c r="B7025">
        <v>56.1416015625</v>
      </c>
      <c r="C7025">
        <f t="shared" si="109"/>
        <v>56.1416015625</v>
      </c>
    </row>
    <row r="7026" spans="1:3" x14ac:dyDescent="0.55000000000000004">
      <c r="A7026" s="1">
        <v>30552</v>
      </c>
      <c r="B7026">
        <v>54.385799407958984</v>
      </c>
      <c r="C7026">
        <f t="shared" si="109"/>
        <v>54.385799407958984</v>
      </c>
    </row>
    <row r="7027" spans="1:3" x14ac:dyDescent="0.55000000000000004">
      <c r="A7027" s="1">
        <v>30553</v>
      </c>
      <c r="B7027">
        <v>51.316799163818359</v>
      </c>
      <c r="C7027">
        <f t="shared" si="109"/>
        <v>51.316799163818359</v>
      </c>
    </row>
    <row r="7028" spans="1:3" x14ac:dyDescent="0.55000000000000004">
      <c r="A7028" s="1">
        <v>30554</v>
      </c>
      <c r="B7028">
        <v>52.562801361083984</v>
      </c>
      <c r="C7028">
        <f t="shared" si="109"/>
        <v>52.562801361083984</v>
      </c>
    </row>
    <row r="7029" spans="1:3" x14ac:dyDescent="0.55000000000000004">
      <c r="A7029" s="1">
        <v>30555</v>
      </c>
      <c r="B7029">
        <v>53.295600891113281</v>
      </c>
      <c r="C7029">
        <f t="shared" si="109"/>
        <v>53.295600891113281</v>
      </c>
    </row>
    <row r="7030" spans="1:3" x14ac:dyDescent="0.55000000000000004">
      <c r="A7030" s="1">
        <v>30556</v>
      </c>
      <c r="B7030">
        <v>55.989398956298828</v>
      </c>
      <c r="C7030">
        <f t="shared" si="109"/>
        <v>55.989398956298828</v>
      </c>
    </row>
    <row r="7031" spans="1:3" x14ac:dyDescent="0.55000000000000004">
      <c r="A7031" s="1">
        <v>30557</v>
      </c>
      <c r="B7031">
        <v>56.077899932861328</v>
      </c>
      <c r="C7031">
        <f t="shared" si="109"/>
        <v>56.077899932861328</v>
      </c>
    </row>
    <row r="7032" spans="1:3" x14ac:dyDescent="0.55000000000000004">
      <c r="A7032" s="1">
        <v>30558</v>
      </c>
      <c r="B7032">
        <v>56.007099151611328</v>
      </c>
      <c r="C7032">
        <f t="shared" si="109"/>
        <v>56.007099151611328</v>
      </c>
    </row>
    <row r="7033" spans="1:3" x14ac:dyDescent="0.55000000000000004">
      <c r="A7033" s="1">
        <v>30559</v>
      </c>
      <c r="B7033">
        <v>55.847801208496094</v>
      </c>
      <c r="C7033">
        <f t="shared" si="109"/>
        <v>55.847801208496094</v>
      </c>
    </row>
    <row r="7034" spans="1:3" x14ac:dyDescent="0.55000000000000004">
      <c r="A7034" s="1">
        <v>30560</v>
      </c>
      <c r="B7034">
        <v>55.936298370361328</v>
      </c>
      <c r="C7034">
        <f t="shared" si="109"/>
        <v>55.936298370361328</v>
      </c>
    </row>
    <row r="7035" spans="1:3" x14ac:dyDescent="0.55000000000000004">
      <c r="A7035" s="1">
        <v>30561</v>
      </c>
      <c r="B7035">
        <v>55.759300231933594</v>
      </c>
      <c r="C7035">
        <f t="shared" si="109"/>
        <v>55.759300231933594</v>
      </c>
    </row>
    <row r="7036" spans="1:3" x14ac:dyDescent="0.55000000000000004">
      <c r="A7036" s="1">
        <v>30562</v>
      </c>
      <c r="B7036">
        <v>56.435398101806641</v>
      </c>
      <c r="C7036">
        <f t="shared" si="109"/>
        <v>56.435398101806641</v>
      </c>
    </row>
    <row r="7037" spans="1:3" x14ac:dyDescent="0.55000000000000004">
      <c r="A7037" s="1">
        <v>30563</v>
      </c>
      <c r="B7037">
        <v>51.210601806640625</v>
      </c>
      <c r="C7037">
        <f t="shared" si="109"/>
        <v>51.210601806640625</v>
      </c>
    </row>
    <row r="7038" spans="1:3" x14ac:dyDescent="0.55000000000000004">
      <c r="A7038" s="1">
        <v>30564</v>
      </c>
      <c r="B7038">
        <v>45.713298797607422</v>
      </c>
      <c r="C7038">
        <f t="shared" si="109"/>
        <v>45.713298797607422</v>
      </c>
    </row>
    <row r="7039" spans="1:3" x14ac:dyDescent="0.55000000000000004">
      <c r="A7039" s="1">
        <v>30565</v>
      </c>
      <c r="B7039">
        <v>56.743400573730469</v>
      </c>
      <c r="C7039">
        <f t="shared" si="109"/>
        <v>56.743400573730469</v>
      </c>
    </row>
    <row r="7040" spans="1:3" x14ac:dyDescent="0.55000000000000004">
      <c r="A7040" s="1">
        <v>30566</v>
      </c>
      <c r="B7040">
        <v>56.778800964355469</v>
      </c>
      <c r="C7040">
        <f t="shared" si="109"/>
        <v>56.778800964355469</v>
      </c>
    </row>
    <row r="7041" spans="1:3" x14ac:dyDescent="0.55000000000000004">
      <c r="A7041" s="1">
        <v>30567</v>
      </c>
      <c r="B7041">
        <v>56.884998321533203</v>
      </c>
      <c r="C7041">
        <f t="shared" si="109"/>
        <v>56.884998321533203</v>
      </c>
    </row>
    <row r="7042" spans="1:3" x14ac:dyDescent="0.55000000000000004">
      <c r="A7042" s="1">
        <v>30568</v>
      </c>
      <c r="B7042">
        <v>56.902698516845703</v>
      </c>
      <c r="C7042">
        <f t="shared" si="109"/>
        <v>56.902698516845703</v>
      </c>
    </row>
    <row r="7043" spans="1:3" x14ac:dyDescent="0.55000000000000004">
      <c r="A7043" s="1">
        <v>30569</v>
      </c>
      <c r="B7043">
        <v>56.548698425292969</v>
      </c>
      <c r="C7043">
        <f t="shared" si="109"/>
        <v>56.548698425292969</v>
      </c>
    </row>
    <row r="7044" spans="1:3" x14ac:dyDescent="0.55000000000000004">
      <c r="A7044" s="1">
        <v>30570</v>
      </c>
      <c r="B7044">
        <v>56.300899505615234</v>
      </c>
      <c r="C7044">
        <f t="shared" ref="C7044:C7107" si="110">IF(B7044&lt;100,B7044,0)</f>
        <v>56.300899505615234</v>
      </c>
    </row>
    <row r="7045" spans="1:3" x14ac:dyDescent="0.55000000000000004">
      <c r="A7045" s="1">
        <v>30571</v>
      </c>
      <c r="B7045">
        <v>55.861900329589844</v>
      </c>
      <c r="C7045">
        <f t="shared" si="110"/>
        <v>55.861900329589844</v>
      </c>
    </row>
    <row r="7046" spans="1:3" x14ac:dyDescent="0.55000000000000004">
      <c r="A7046" s="1">
        <v>30572</v>
      </c>
      <c r="B7046">
        <v>48.545101165771484</v>
      </c>
      <c r="C7046">
        <f t="shared" si="110"/>
        <v>48.545101165771484</v>
      </c>
    </row>
    <row r="7047" spans="1:3" x14ac:dyDescent="0.55000000000000004">
      <c r="A7047" s="1">
        <v>30573</v>
      </c>
      <c r="B7047">
        <v>37.012401580810547</v>
      </c>
      <c r="C7047">
        <f t="shared" si="110"/>
        <v>37.012401580810547</v>
      </c>
    </row>
    <row r="7048" spans="1:3" x14ac:dyDescent="0.55000000000000004">
      <c r="A7048" s="1">
        <v>30574</v>
      </c>
      <c r="B7048">
        <v>34.746898651123047</v>
      </c>
      <c r="C7048">
        <f t="shared" si="110"/>
        <v>34.746898651123047</v>
      </c>
    </row>
    <row r="7049" spans="1:3" x14ac:dyDescent="0.55000000000000004">
      <c r="A7049" s="1">
        <v>30575</v>
      </c>
      <c r="B7049">
        <v>34.251300811767578</v>
      </c>
      <c r="C7049">
        <f t="shared" si="110"/>
        <v>34.251300811767578</v>
      </c>
    </row>
    <row r="7050" spans="1:3" x14ac:dyDescent="0.55000000000000004">
      <c r="A7050" s="1">
        <v>30576</v>
      </c>
      <c r="B7050">
        <v>33.844200134277344</v>
      </c>
      <c r="C7050">
        <f t="shared" si="110"/>
        <v>33.844200134277344</v>
      </c>
    </row>
    <row r="7051" spans="1:3" x14ac:dyDescent="0.55000000000000004">
      <c r="A7051" s="1">
        <v>30577</v>
      </c>
      <c r="B7051">
        <v>29.677900314331055</v>
      </c>
      <c r="C7051">
        <f t="shared" si="110"/>
        <v>29.677900314331055</v>
      </c>
    </row>
    <row r="7052" spans="1:3" x14ac:dyDescent="0.55000000000000004">
      <c r="A7052" s="1">
        <v>30578</v>
      </c>
      <c r="B7052">
        <v>11.468999862670898</v>
      </c>
      <c r="C7052">
        <f t="shared" si="110"/>
        <v>11.468999862670898</v>
      </c>
    </row>
    <row r="7053" spans="1:3" x14ac:dyDescent="0.55000000000000004">
      <c r="A7053" s="1">
        <v>30579</v>
      </c>
      <c r="B7053">
        <v>10.796500205993652</v>
      </c>
      <c r="C7053">
        <f t="shared" si="110"/>
        <v>10.796500205993652</v>
      </c>
    </row>
    <row r="7054" spans="1:3" x14ac:dyDescent="0.55000000000000004">
      <c r="A7054" s="1">
        <v>30580</v>
      </c>
      <c r="B7054">
        <v>10.240699768066406</v>
      </c>
      <c r="C7054">
        <f t="shared" si="110"/>
        <v>10.240699768066406</v>
      </c>
    </row>
    <row r="7055" spans="1:3" x14ac:dyDescent="0.55000000000000004">
      <c r="A7055" s="1">
        <v>30581</v>
      </c>
      <c r="B7055">
        <v>20.923900604248047</v>
      </c>
      <c r="C7055">
        <f t="shared" si="110"/>
        <v>20.923900604248047</v>
      </c>
    </row>
    <row r="7056" spans="1:3" x14ac:dyDescent="0.55000000000000004">
      <c r="A7056" s="1">
        <v>30582</v>
      </c>
      <c r="B7056">
        <v>7.3274297714233398</v>
      </c>
      <c r="C7056">
        <f t="shared" si="110"/>
        <v>7.3274297714233398</v>
      </c>
    </row>
    <row r="7057" spans="1:3" x14ac:dyDescent="0.55000000000000004">
      <c r="A7057" s="1">
        <v>30583</v>
      </c>
      <c r="B7057">
        <v>5.7522101402282715</v>
      </c>
      <c r="C7057">
        <f t="shared" si="110"/>
        <v>5.7522101402282715</v>
      </c>
    </row>
    <row r="7058" spans="1:3" x14ac:dyDescent="0.55000000000000004">
      <c r="A7058" s="1">
        <v>30584</v>
      </c>
      <c r="B7058">
        <v>5.2920398712158203</v>
      </c>
      <c r="C7058">
        <f t="shared" si="110"/>
        <v>5.2920398712158203</v>
      </c>
    </row>
    <row r="7059" spans="1:3" x14ac:dyDescent="0.55000000000000004">
      <c r="A7059" s="1">
        <v>30585</v>
      </c>
      <c r="B7059">
        <v>5.5044198036193848</v>
      </c>
      <c r="C7059">
        <f t="shared" si="110"/>
        <v>5.5044198036193848</v>
      </c>
    </row>
    <row r="7060" spans="1:3" x14ac:dyDescent="0.55000000000000004">
      <c r="A7060" s="1">
        <v>30586</v>
      </c>
      <c r="B7060">
        <v>11.592900276184082</v>
      </c>
      <c r="C7060">
        <f t="shared" si="110"/>
        <v>11.592900276184082</v>
      </c>
    </row>
    <row r="7061" spans="1:3" x14ac:dyDescent="0.55000000000000004">
      <c r="A7061" s="1">
        <v>30587</v>
      </c>
      <c r="B7061">
        <v>13.309700012207031</v>
      </c>
      <c r="C7061">
        <f t="shared" si="110"/>
        <v>13.309700012207031</v>
      </c>
    </row>
    <row r="7062" spans="1:3" x14ac:dyDescent="0.55000000000000004">
      <c r="A7062" s="1">
        <v>30588</v>
      </c>
      <c r="B7062">
        <v>13.327400207519531</v>
      </c>
      <c r="C7062">
        <f t="shared" si="110"/>
        <v>13.327400207519531</v>
      </c>
    </row>
    <row r="7063" spans="1:3" x14ac:dyDescent="0.55000000000000004">
      <c r="A7063" s="1">
        <v>30589</v>
      </c>
      <c r="B7063">
        <v>13.451299667358398</v>
      </c>
      <c r="C7063">
        <f t="shared" si="110"/>
        <v>13.451299667358398</v>
      </c>
    </row>
    <row r="7064" spans="1:3" x14ac:dyDescent="0.55000000000000004">
      <c r="A7064" s="1">
        <v>30590</v>
      </c>
      <c r="B7064">
        <v>9.1575202941894531</v>
      </c>
      <c r="C7064">
        <f t="shared" si="110"/>
        <v>9.1575202941894531</v>
      </c>
    </row>
    <row r="7065" spans="1:3" x14ac:dyDescent="0.55000000000000004">
      <c r="A7065" s="1">
        <v>30591</v>
      </c>
      <c r="B7065">
        <v>0</v>
      </c>
      <c r="C7065">
        <f t="shared" si="110"/>
        <v>0</v>
      </c>
    </row>
    <row r="7066" spans="1:3" x14ac:dyDescent="0.55000000000000004">
      <c r="A7066" s="1">
        <v>30592</v>
      </c>
      <c r="B7066">
        <v>0</v>
      </c>
      <c r="C7066">
        <f t="shared" si="110"/>
        <v>0</v>
      </c>
    </row>
    <row r="7067" spans="1:3" x14ac:dyDescent="0.55000000000000004">
      <c r="A7067" s="1">
        <v>30593</v>
      </c>
      <c r="B7067">
        <v>0</v>
      </c>
      <c r="C7067">
        <f t="shared" si="110"/>
        <v>0</v>
      </c>
    </row>
    <row r="7068" spans="1:3" x14ac:dyDescent="0.55000000000000004">
      <c r="A7068" s="1">
        <v>30594</v>
      </c>
      <c r="B7068">
        <v>4.0601801872253418</v>
      </c>
      <c r="C7068">
        <f t="shared" si="110"/>
        <v>4.0601801872253418</v>
      </c>
    </row>
    <row r="7069" spans="1:3" x14ac:dyDescent="0.55000000000000004">
      <c r="A7069" s="1">
        <v>30595</v>
      </c>
      <c r="B7069">
        <v>32.799999237060547</v>
      </c>
      <c r="C7069">
        <f t="shared" si="110"/>
        <v>32.799999237060547</v>
      </c>
    </row>
    <row r="7070" spans="1:3" x14ac:dyDescent="0.55000000000000004">
      <c r="A7070" s="1">
        <v>30596</v>
      </c>
      <c r="B7070">
        <v>24.261899948120117</v>
      </c>
      <c r="C7070">
        <f t="shared" si="110"/>
        <v>24.261899948120117</v>
      </c>
    </row>
    <row r="7071" spans="1:3" x14ac:dyDescent="0.55000000000000004">
      <c r="A7071" s="1">
        <v>30597</v>
      </c>
      <c r="B7071">
        <v>6.9734501838684082</v>
      </c>
      <c r="C7071">
        <f t="shared" si="110"/>
        <v>6.9734501838684082</v>
      </c>
    </row>
    <row r="7072" spans="1:3" x14ac:dyDescent="0.55000000000000004">
      <c r="A7072" s="1">
        <v>30598</v>
      </c>
      <c r="B7072">
        <v>7.1858401298522949</v>
      </c>
      <c r="C7072">
        <f t="shared" si="110"/>
        <v>7.1858401298522949</v>
      </c>
    </row>
    <row r="7073" spans="1:3" x14ac:dyDescent="0.55000000000000004">
      <c r="A7073" s="1">
        <v>30599</v>
      </c>
      <c r="B7073">
        <v>12.892000198364258</v>
      </c>
      <c r="C7073">
        <f t="shared" si="110"/>
        <v>12.892000198364258</v>
      </c>
    </row>
    <row r="7074" spans="1:3" x14ac:dyDescent="0.55000000000000004">
      <c r="A7074" s="1">
        <v>30600</v>
      </c>
      <c r="B7074">
        <v>37.086700439453125</v>
      </c>
      <c r="C7074">
        <f t="shared" si="110"/>
        <v>37.086700439453125</v>
      </c>
    </row>
    <row r="7075" spans="1:3" x14ac:dyDescent="0.55000000000000004">
      <c r="A7075" s="1">
        <v>30601</v>
      </c>
      <c r="B7075">
        <v>42.562801361083984</v>
      </c>
      <c r="C7075">
        <f t="shared" si="110"/>
        <v>42.562801361083984</v>
      </c>
    </row>
    <row r="7076" spans="1:3" x14ac:dyDescent="0.55000000000000004">
      <c r="A7076" s="1">
        <v>30602</v>
      </c>
      <c r="B7076">
        <v>44.014198303222656</v>
      </c>
      <c r="C7076">
        <f t="shared" si="110"/>
        <v>44.014198303222656</v>
      </c>
    </row>
    <row r="7077" spans="1:3" x14ac:dyDescent="0.55000000000000004">
      <c r="A7077" s="1">
        <v>30603</v>
      </c>
      <c r="B7077">
        <v>39.490299224853516</v>
      </c>
      <c r="C7077">
        <f t="shared" si="110"/>
        <v>39.490299224853516</v>
      </c>
    </row>
    <row r="7078" spans="1:3" x14ac:dyDescent="0.55000000000000004">
      <c r="A7078" s="1">
        <v>30604</v>
      </c>
      <c r="B7078">
        <v>35.391201019287109</v>
      </c>
      <c r="C7078">
        <f t="shared" si="110"/>
        <v>35.391201019287109</v>
      </c>
    </row>
    <row r="7079" spans="1:3" x14ac:dyDescent="0.55000000000000004">
      <c r="A7079" s="1">
        <v>30605</v>
      </c>
      <c r="B7079">
        <v>39.961101531982422</v>
      </c>
      <c r="C7079">
        <f t="shared" si="110"/>
        <v>39.961101531982422</v>
      </c>
    </row>
    <row r="7080" spans="1:3" x14ac:dyDescent="0.55000000000000004">
      <c r="A7080" s="1">
        <v>30606</v>
      </c>
      <c r="B7080">
        <v>34.863700866699219</v>
      </c>
      <c r="C7080">
        <f t="shared" si="110"/>
        <v>34.863700866699219</v>
      </c>
    </row>
    <row r="7081" spans="1:3" x14ac:dyDescent="0.55000000000000004">
      <c r="A7081" s="1">
        <v>30607</v>
      </c>
      <c r="B7081">
        <v>31.872600555419922</v>
      </c>
      <c r="C7081">
        <f t="shared" si="110"/>
        <v>31.872600555419922</v>
      </c>
    </row>
    <row r="7082" spans="1:3" x14ac:dyDescent="0.55000000000000004">
      <c r="A7082" s="1">
        <v>30608</v>
      </c>
      <c r="B7082">
        <v>35.483200073242188</v>
      </c>
      <c r="C7082">
        <f t="shared" si="110"/>
        <v>35.483200073242188</v>
      </c>
    </row>
    <row r="7083" spans="1:3" x14ac:dyDescent="0.55000000000000004">
      <c r="A7083" s="1">
        <v>30609</v>
      </c>
      <c r="B7083">
        <v>33.80889892578125</v>
      </c>
      <c r="C7083">
        <f t="shared" si="110"/>
        <v>33.80889892578125</v>
      </c>
    </row>
    <row r="7084" spans="1:3" x14ac:dyDescent="0.55000000000000004">
      <c r="A7084" s="1">
        <v>30610</v>
      </c>
      <c r="B7084">
        <v>28.028299331665039</v>
      </c>
      <c r="C7084">
        <f t="shared" si="110"/>
        <v>28.028299331665039</v>
      </c>
    </row>
    <row r="7085" spans="1:3" x14ac:dyDescent="0.55000000000000004">
      <c r="A7085" s="1">
        <v>30611</v>
      </c>
      <c r="B7085">
        <v>22.598199844360352</v>
      </c>
      <c r="C7085">
        <f t="shared" si="110"/>
        <v>22.598199844360352</v>
      </c>
    </row>
    <row r="7086" spans="1:3" x14ac:dyDescent="0.55000000000000004">
      <c r="A7086" s="1">
        <v>30612</v>
      </c>
      <c r="B7086">
        <v>22.598199844360352</v>
      </c>
      <c r="C7086">
        <f t="shared" si="110"/>
        <v>22.598199844360352</v>
      </c>
    </row>
    <row r="7087" spans="1:3" x14ac:dyDescent="0.55000000000000004">
      <c r="A7087" s="1">
        <v>30613</v>
      </c>
      <c r="B7087">
        <v>34.470798492431641</v>
      </c>
      <c r="C7087">
        <f t="shared" si="110"/>
        <v>34.470798492431641</v>
      </c>
    </row>
    <row r="7088" spans="1:3" x14ac:dyDescent="0.55000000000000004">
      <c r="A7088" s="1">
        <v>30614</v>
      </c>
      <c r="B7088">
        <v>47.525699615478516</v>
      </c>
      <c r="C7088">
        <f t="shared" si="110"/>
        <v>47.525699615478516</v>
      </c>
    </row>
    <row r="7089" spans="1:3" x14ac:dyDescent="0.55000000000000004">
      <c r="A7089" s="1">
        <v>30615</v>
      </c>
      <c r="B7089">
        <v>51.047798156738281</v>
      </c>
      <c r="C7089">
        <f t="shared" si="110"/>
        <v>51.047798156738281</v>
      </c>
    </row>
    <row r="7090" spans="1:3" x14ac:dyDescent="0.55000000000000004">
      <c r="A7090" s="1">
        <v>30616</v>
      </c>
      <c r="B7090">
        <v>52.499099731445313</v>
      </c>
      <c r="C7090">
        <f t="shared" si="110"/>
        <v>52.499099731445313</v>
      </c>
    </row>
    <row r="7091" spans="1:3" x14ac:dyDescent="0.55000000000000004">
      <c r="A7091" s="1">
        <v>30617</v>
      </c>
      <c r="B7091">
        <v>54.977001190185547</v>
      </c>
      <c r="C7091">
        <f t="shared" si="110"/>
        <v>54.977001190185547</v>
      </c>
    </row>
    <row r="7092" spans="1:3" x14ac:dyDescent="0.55000000000000004">
      <c r="A7092" s="1">
        <v>30618</v>
      </c>
      <c r="B7092">
        <v>55.401798248291016</v>
      </c>
      <c r="C7092">
        <f t="shared" si="110"/>
        <v>55.401798248291016</v>
      </c>
    </row>
    <row r="7093" spans="1:3" x14ac:dyDescent="0.55000000000000004">
      <c r="A7093" s="1">
        <v>30619</v>
      </c>
      <c r="B7093">
        <v>55.277900695800781</v>
      </c>
      <c r="C7093">
        <f t="shared" si="110"/>
        <v>55.277900695800781</v>
      </c>
    </row>
    <row r="7094" spans="1:3" x14ac:dyDescent="0.55000000000000004">
      <c r="A7094" s="1">
        <v>30620</v>
      </c>
      <c r="B7094">
        <v>55.578800201416016</v>
      </c>
      <c r="C7094">
        <f t="shared" si="110"/>
        <v>55.578800201416016</v>
      </c>
    </row>
    <row r="7095" spans="1:3" x14ac:dyDescent="0.55000000000000004">
      <c r="A7095" s="1">
        <v>30621</v>
      </c>
      <c r="B7095">
        <v>57.578800201416016</v>
      </c>
      <c r="C7095">
        <f t="shared" si="110"/>
        <v>57.578800201416016</v>
      </c>
    </row>
    <row r="7096" spans="1:3" x14ac:dyDescent="0.55000000000000004">
      <c r="A7096" s="1">
        <v>30622</v>
      </c>
      <c r="B7096">
        <v>57.561100006103516</v>
      </c>
      <c r="C7096">
        <f t="shared" si="110"/>
        <v>57.561100006103516</v>
      </c>
    </row>
    <row r="7097" spans="1:3" x14ac:dyDescent="0.55000000000000004">
      <c r="A7097" s="1">
        <v>30623</v>
      </c>
      <c r="B7097">
        <v>57.685001373291016</v>
      </c>
      <c r="C7097">
        <f t="shared" si="110"/>
        <v>57.685001373291016</v>
      </c>
    </row>
    <row r="7098" spans="1:3" x14ac:dyDescent="0.55000000000000004">
      <c r="A7098" s="1">
        <v>30624</v>
      </c>
      <c r="B7098">
        <v>57.596500396728516</v>
      </c>
      <c r="C7098">
        <f t="shared" si="110"/>
        <v>57.596500396728516</v>
      </c>
    </row>
    <row r="7099" spans="1:3" x14ac:dyDescent="0.55000000000000004">
      <c r="A7099" s="1">
        <v>30625</v>
      </c>
      <c r="B7099">
        <v>57.685001373291016</v>
      </c>
      <c r="C7099">
        <f t="shared" si="110"/>
        <v>57.685001373291016</v>
      </c>
    </row>
    <row r="7100" spans="1:3" x14ac:dyDescent="0.55000000000000004">
      <c r="A7100" s="1">
        <v>30626</v>
      </c>
      <c r="B7100">
        <v>57.667301177978516</v>
      </c>
      <c r="C7100">
        <f t="shared" si="110"/>
        <v>57.667301177978516</v>
      </c>
    </row>
    <row r="7101" spans="1:3" x14ac:dyDescent="0.55000000000000004">
      <c r="A7101" s="1">
        <v>30627</v>
      </c>
      <c r="B7101">
        <v>57.631900787353516</v>
      </c>
      <c r="C7101">
        <f t="shared" si="110"/>
        <v>57.631900787353516</v>
      </c>
    </row>
    <row r="7102" spans="1:3" x14ac:dyDescent="0.55000000000000004">
      <c r="A7102" s="1">
        <v>30628</v>
      </c>
      <c r="B7102">
        <v>57.631900787353516</v>
      </c>
      <c r="C7102">
        <f t="shared" si="110"/>
        <v>57.631900787353516</v>
      </c>
    </row>
    <row r="7103" spans="1:3" x14ac:dyDescent="0.55000000000000004">
      <c r="A7103" s="1">
        <v>30629</v>
      </c>
      <c r="B7103">
        <v>57.649600982666016</v>
      </c>
      <c r="C7103">
        <f t="shared" si="110"/>
        <v>57.649600982666016</v>
      </c>
    </row>
    <row r="7104" spans="1:3" x14ac:dyDescent="0.55000000000000004">
      <c r="A7104" s="1">
        <v>30630</v>
      </c>
      <c r="B7104">
        <v>57.490299224853516</v>
      </c>
      <c r="C7104">
        <f t="shared" si="110"/>
        <v>57.490299224853516</v>
      </c>
    </row>
    <row r="7105" spans="1:3" x14ac:dyDescent="0.55000000000000004">
      <c r="A7105" s="1">
        <v>30631</v>
      </c>
      <c r="B7105">
        <v>57.472599029541016</v>
      </c>
      <c r="C7105">
        <f t="shared" si="110"/>
        <v>57.472599029541016</v>
      </c>
    </row>
    <row r="7106" spans="1:3" x14ac:dyDescent="0.55000000000000004">
      <c r="A7106" s="1">
        <v>30632</v>
      </c>
      <c r="B7106">
        <v>57.685001373291016</v>
      </c>
      <c r="C7106">
        <f t="shared" si="110"/>
        <v>57.685001373291016</v>
      </c>
    </row>
    <row r="7107" spans="1:3" x14ac:dyDescent="0.55000000000000004">
      <c r="A7107" s="1">
        <v>30633</v>
      </c>
      <c r="B7107">
        <v>57.561100006103516</v>
      </c>
      <c r="C7107">
        <f t="shared" si="110"/>
        <v>57.561100006103516</v>
      </c>
    </row>
    <row r="7108" spans="1:3" x14ac:dyDescent="0.55000000000000004">
      <c r="A7108" s="1">
        <v>30634</v>
      </c>
      <c r="B7108">
        <v>57.596500396728516</v>
      </c>
      <c r="C7108">
        <f t="shared" ref="C7108:C7171" si="111">IF(B7108&lt;100,B7108,0)</f>
        <v>57.596500396728516</v>
      </c>
    </row>
    <row r="7109" spans="1:3" x14ac:dyDescent="0.55000000000000004">
      <c r="A7109" s="1">
        <v>30635</v>
      </c>
      <c r="B7109">
        <v>57.614200592041016</v>
      </c>
      <c r="C7109">
        <f t="shared" si="111"/>
        <v>57.614200592041016</v>
      </c>
    </row>
    <row r="7110" spans="1:3" x14ac:dyDescent="0.55000000000000004">
      <c r="A7110" s="1">
        <v>30636</v>
      </c>
      <c r="B7110">
        <v>57.437198638916016</v>
      </c>
      <c r="C7110">
        <f t="shared" si="111"/>
        <v>57.437198638916016</v>
      </c>
    </row>
    <row r="7111" spans="1:3" x14ac:dyDescent="0.55000000000000004">
      <c r="A7111" s="1">
        <v>30637</v>
      </c>
      <c r="B7111">
        <v>57.77349853515625</v>
      </c>
      <c r="C7111">
        <f t="shared" si="111"/>
        <v>57.77349853515625</v>
      </c>
    </row>
    <row r="7112" spans="1:3" x14ac:dyDescent="0.55000000000000004">
      <c r="A7112" s="1">
        <v>30638</v>
      </c>
      <c r="B7112">
        <v>57.507999420166016</v>
      </c>
      <c r="C7112">
        <f t="shared" si="111"/>
        <v>57.507999420166016</v>
      </c>
    </row>
    <row r="7113" spans="1:3" x14ac:dyDescent="0.55000000000000004">
      <c r="A7113" s="1">
        <v>30639</v>
      </c>
      <c r="B7113">
        <v>57.507999420166016</v>
      </c>
      <c r="C7113">
        <f t="shared" si="111"/>
        <v>57.507999420166016</v>
      </c>
    </row>
    <row r="7114" spans="1:3" x14ac:dyDescent="0.55000000000000004">
      <c r="A7114" s="1">
        <v>30640</v>
      </c>
      <c r="B7114">
        <v>57.685001373291016</v>
      </c>
      <c r="C7114">
        <f t="shared" si="111"/>
        <v>57.685001373291016</v>
      </c>
    </row>
    <row r="7115" spans="1:3" x14ac:dyDescent="0.55000000000000004">
      <c r="A7115" s="1">
        <v>30641</v>
      </c>
      <c r="B7115">
        <v>57.685001373291016</v>
      </c>
      <c r="C7115">
        <f t="shared" si="111"/>
        <v>57.685001373291016</v>
      </c>
    </row>
    <row r="7116" spans="1:3" x14ac:dyDescent="0.55000000000000004">
      <c r="A7116" s="1">
        <v>30642</v>
      </c>
      <c r="B7116">
        <v>57.685001373291016</v>
      </c>
      <c r="C7116">
        <f t="shared" si="111"/>
        <v>57.685001373291016</v>
      </c>
    </row>
    <row r="7117" spans="1:3" x14ac:dyDescent="0.55000000000000004">
      <c r="A7117" s="1">
        <v>30643</v>
      </c>
      <c r="B7117">
        <v>57.685001373291016</v>
      </c>
      <c r="C7117">
        <f t="shared" si="111"/>
        <v>57.685001373291016</v>
      </c>
    </row>
    <row r="7118" spans="1:3" x14ac:dyDescent="0.55000000000000004">
      <c r="A7118" s="1">
        <v>30644</v>
      </c>
      <c r="B7118">
        <v>57.507999420166016</v>
      </c>
      <c r="C7118">
        <f t="shared" si="111"/>
        <v>57.507999420166016</v>
      </c>
    </row>
    <row r="7119" spans="1:3" x14ac:dyDescent="0.55000000000000004">
      <c r="A7119" s="1">
        <v>30645</v>
      </c>
      <c r="B7119">
        <v>57.702701568603516</v>
      </c>
      <c r="C7119">
        <f t="shared" si="111"/>
        <v>57.702701568603516</v>
      </c>
    </row>
    <row r="7120" spans="1:3" x14ac:dyDescent="0.55000000000000004">
      <c r="A7120" s="1">
        <v>30646</v>
      </c>
      <c r="B7120">
        <v>57.826499938964844</v>
      </c>
      <c r="C7120">
        <f t="shared" si="111"/>
        <v>57.826499938964844</v>
      </c>
    </row>
    <row r="7121" spans="1:3" x14ac:dyDescent="0.55000000000000004">
      <c r="A7121" s="1">
        <v>30647</v>
      </c>
      <c r="B7121">
        <v>57.73809814453125</v>
      </c>
      <c r="C7121">
        <f t="shared" si="111"/>
        <v>57.73809814453125</v>
      </c>
    </row>
    <row r="7122" spans="1:3" x14ac:dyDescent="0.55000000000000004">
      <c r="A7122" s="1">
        <v>30648</v>
      </c>
      <c r="B7122">
        <v>57.92919921875</v>
      </c>
      <c r="C7122">
        <f t="shared" si="111"/>
        <v>57.92919921875</v>
      </c>
    </row>
    <row r="7123" spans="1:3" x14ac:dyDescent="0.55000000000000004">
      <c r="A7123" s="1">
        <v>30649</v>
      </c>
      <c r="B7123">
        <v>57.943401336669922</v>
      </c>
      <c r="C7123">
        <f t="shared" si="111"/>
        <v>57.943401336669922</v>
      </c>
    </row>
    <row r="7124" spans="1:3" x14ac:dyDescent="0.55000000000000004">
      <c r="A7124" s="1">
        <v>30650</v>
      </c>
      <c r="B7124">
        <v>57.826499938964844</v>
      </c>
      <c r="C7124">
        <f t="shared" si="111"/>
        <v>57.826499938964844</v>
      </c>
    </row>
    <row r="7125" spans="1:3" x14ac:dyDescent="0.55000000000000004">
      <c r="A7125" s="1">
        <v>30651</v>
      </c>
      <c r="B7125">
        <v>57.720401763916016</v>
      </c>
      <c r="C7125">
        <f t="shared" si="111"/>
        <v>57.720401763916016</v>
      </c>
    </row>
    <row r="7126" spans="1:3" x14ac:dyDescent="0.55000000000000004">
      <c r="A7126" s="1">
        <v>30652</v>
      </c>
      <c r="B7126">
        <v>57.507999420166016</v>
      </c>
      <c r="C7126">
        <f t="shared" si="111"/>
        <v>57.507999420166016</v>
      </c>
    </row>
    <row r="7127" spans="1:3" x14ac:dyDescent="0.55000000000000004">
      <c r="A7127" s="1">
        <v>30653</v>
      </c>
      <c r="B7127">
        <v>57.688499450683594</v>
      </c>
      <c r="C7127">
        <f t="shared" si="111"/>
        <v>57.688499450683594</v>
      </c>
    </row>
    <row r="7128" spans="1:3" x14ac:dyDescent="0.55000000000000004">
      <c r="A7128" s="1">
        <v>30654</v>
      </c>
      <c r="B7128">
        <v>57.939800262451172</v>
      </c>
      <c r="C7128">
        <f t="shared" si="111"/>
        <v>57.939800262451172</v>
      </c>
    </row>
    <row r="7129" spans="1:3" x14ac:dyDescent="0.55000000000000004">
      <c r="A7129" s="1">
        <v>30655</v>
      </c>
      <c r="B7129">
        <v>57.75579833984375</v>
      </c>
      <c r="C7129">
        <f t="shared" si="111"/>
        <v>57.75579833984375</v>
      </c>
    </row>
    <row r="7130" spans="1:3" x14ac:dyDescent="0.55000000000000004">
      <c r="A7130" s="1">
        <v>30656</v>
      </c>
      <c r="B7130">
        <v>57.699100494384766</v>
      </c>
      <c r="C7130">
        <f t="shared" si="111"/>
        <v>57.699100494384766</v>
      </c>
    </row>
    <row r="7131" spans="1:3" x14ac:dyDescent="0.55000000000000004">
      <c r="A7131" s="1">
        <v>30657</v>
      </c>
      <c r="B7131">
        <v>57.727401733398438</v>
      </c>
      <c r="C7131">
        <f t="shared" si="111"/>
        <v>57.727401733398438</v>
      </c>
    </row>
    <row r="7132" spans="1:3" x14ac:dyDescent="0.55000000000000004">
      <c r="A7132" s="1">
        <v>30658</v>
      </c>
      <c r="B7132">
        <v>57.798198699951172</v>
      </c>
      <c r="C7132">
        <f t="shared" si="111"/>
        <v>57.798198699951172</v>
      </c>
    </row>
    <row r="7133" spans="1:3" x14ac:dyDescent="0.55000000000000004">
      <c r="A7133" s="1">
        <v>30659</v>
      </c>
      <c r="B7133">
        <v>57.727401733398438</v>
      </c>
      <c r="C7133">
        <f t="shared" si="111"/>
        <v>57.727401733398438</v>
      </c>
    </row>
    <row r="7134" spans="1:3" x14ac:dyDescent="0.55000000000000004">
      <c r="A7134" s="1">
        <v>30660</v>
      </c>
      <c r="B7134">
        <v>57.709701538085938</v>
      </c>
      <c r="C7134">
        <f t="shared" si="111"/>
        <v>57.709701538085938</v>
      </c>
    </row>
    <row r="7135" spans="1:3" x14ac:dyDescent="0.55000000000000004">
      <c r="A7135" s="1">
        <v>30661</v>
      </c>
      <c r="B7135">
        <v>57.784099578857422</v>
      </c>
      <c r="C7135">
        <f t="shared" si="111"/>
        <v>57.784099578857422</v>
      </c>
    </row>
    <row r="7136" spans="1:3" x14ac:dyDescent="0.55000000000000004">
      <c r="A7136" s="1">
        <v>30662</v>
      </c>
      <c r="B7136">
        <v>57.628299713134766</v>
      </c>
      <c r="C7136">
        <f t="shared" si="111"/>
        <v>57.628299713134766</v>
      </c>
    </row>
    <row r="7137" spans="1:3" x14ac:dyDescent="0.55000000000000004">
      <c r="A7137" s="1">
        <v>30663</v>
      </c>
      <c r="B7137">
        <v>56.984100341796875</v>
      </c>
      <c r="C7137">
        <f t="shared" si="111"/>
        <v>56.984100341796875</v>
      </c>
    </row>
    <row r="7138" spans="1:3" x14ac:dyDescent="0.55000000000000004">
      <c r="A7138" s="1">
        <v>30664</v>
      </c>
      <c r="B7138">
        <v>57.217700958251953</v>
      </c>
      <c r="C7138">
        <f t="shared" si="111"/>
        <v>57.217700958251953</v>
      </c>
    </row>
    <row r="7139" spans="1:3" x14ac:dyDescent="0.55000000000000004">
      <c r="A7139" s="1">
        <v>30665</v>
      </c>
      <c r="B7139">
        <v>57.146900177001953</v>
      </c>
      <c r="C7139">
        <f t="shared" si="111"/>
        <v>57.146900177001953</v>
      </c>
    </row>
    <row r="7140" spans="1:3" x14ac:dyDescent="0.55000000000000004">
      <c r="A7140" s="1">
        <v>30666</v>
      </c>
      <c r="B7140">
        <v>57.493801116943359</v>
      </c>
      <c r="C7140">
        <f t="shared" si="111"/>
        <v>57.493801116943359</v>
      </c>
    </row>
    <row r="7141" spans="1:3" x14ac:dyDescent="0.55000000000000004">
      <c r="A7141" s="1">
        <v>30667</v>
      </c>
      <c r="B7141">
        <v>57.132701873779297</v>
      </c>
      <c r="C7141">
        <f t="shared" si="111"/>
        <v>57.132701873779297</v>
      </c>
    </row>
    <row r="7142" spans="1:3" x14ac:dyDescent="0.55000000000000004">
      <c r="A7142" s="1">
        <v>30668</v>
      </c>
      <c r="B7142">
        <v>57.040699005126953</v>
      </c>
      <c r="C7142">
        <f t="shared" si="111"/>
        <v>57.040699005126953</v>
      </c>
    </row>
    <row r="7143" spans="1:3" x14ac:dyDescent="0.55000000000000004">
      <c r="A7143" s="1">
        <v>30669</v>
      </c>
      <c r="B7143">
        <v>57.161098480224609</v>
      </c>
      <c r="C7143">
        <f t="shared" si="111"/>
        <v>57.161098480224609</v>
      </c>
    </row>
    <row r="7144" spans="1:3" x14ac:dyDescent="0.55000000000000004">
      <c r="A7144" s="1">
        <v>30670</v>
      </c>
      <c r="B7144">
        <v>57.306198120117188</v>
      </c>
      <c r="C7144">
        <f t="shared" si="111"/>
        <v>57.306198120117188</v>
      </c>
    </row>
    <row r="7145" spans="1:3" x14ac:dyDescent="0.55000000000000004">
      <c r="A7145" s="1">
        <v>30671</v>
      </c>
      <c r="B7145">
        <v>56.994701385498047</v>
      </c>
      <c r="C7145">
        <f t="shared" si="111"/>
        <v>56.994701385498047</v>
      </c>
    </row>
    <row r="7146" spans="1:3" x14ac:dyDescent="0.55000000000000004">
      <c r="A7146" s="1">
        <v>30672</v>
      </c>
      <c r="B7146">
        <v>57.051300048828125</v>
      </c>
      <c r="C7146">
        <f t="shared" si="111"/>
        <v>57.051300048828125</v>
      </c>
    </row>
    <row r="7147" spans="1:3" x14ac:dyDescent="0.55000000000000004">
      <c r="A7147" s="1">
        <v>30673</v>
      </c>
      <c r="B7147">
        <v>57.132701873779297</v>
      </c>
      <c r="C7147">
        <f t="shared" si="111"/>
        <v>57.132701873779297</v>
      </c>
    </row>
    <row r="7148" spans="1:3" x14ac:dyDescent="0.55000000000000004">
      <c r="A7148" s="1">
        <v>30674</v>
      </c>
      <c r="B7148">
        <v>57.256599426269531</v>
      </c>
      <c r="C7148">
        <f t="shared" si="111"/>
        <v>57.256599426269531</v>
      </c>
    </row>
    <row r="7149" spans="1:3" x14ac:dyDescent="0.55000000000000004">
      <c r="A7149" s="1">
        <v>30675</v>
      </c>
      <c r="B7149">
        <v>57.267299652099609</v>
      </c>
      <c r="C7149">
        <f t="shared" si="111"/>
        <v>57.267299652099609</v>
      </c>
    </row>
    <row r="7150" spans="1:3" x14ac:dyDescent="0.55000000000000004">
      <c r="A7150" s="1">
        <v>30676</v>
      </c>
      <c r="B7150">
        <v>57.153999328613281</v>
      </c>
      <c r="C7150">
        <f t="shared" si="111"/>
        <v>57.153999328613281</v>
      </c>
    </row>
    <row r="7151" spans="1:3" x14ac:dyDescent="0.55000000000000004">
      <c r="A7151" s="1">
        <v>30677</v>
      </c>
      <c r="B7151">
        <v>57.228298187255859</v>
      </c>
      <c r="C7151">
        <f t="shared" si="111"/>
        <v>57.228298187255859</v>
      </c>
    </row>
    <row r="7152" spans="1:3" x14ac:dyDescent="0.55000000000000004">
      <c r="A7152" s="1">
        <v>30678</v>
      </c>
      <c r="B7152">
        <v>54.902698516845703</v>
      </c>
      <c r="C7152">
        <f t="shared" si="111"/>
        <v>54.902698516845703</v>
      </c>
    </row>
    <row r="7153" spans="1:3" x14ac:dyDescent="0.55000000000000004">
      <c r="A7153" s="1">
        <v>30679</v>
      </c>
      <c r="B7153">
        <v>50.081401824951172</v>
      </c>
      <c r="C7153">
        <f t="shared" si="111"/>
        <v>50.081401824951172</v>
      </c>
    </row>
    <row r="7154" spans="1:3" x14ac:dyDescent="0.55000000000000004">
      <c r="A7154" s="1">
        <v>30680</v>
      </c>
      <c r="B7154">
        <v>46.743400573730469</v>
      </c>
      <c r="C7154">
        <f t="shared" si="111"/>
        <v>46.743400573730469</v>
      </c>
    </row>
    <row r="7155" spans="1:3" x14ac:dyDescent="0.55000000000000004">
      <c r="A7155" s="1">
        <v>30681</v>
      </c>
      <c r="B7155">
        <v>34.718601226806641</v>
      </c>
      <c r="C7155">
        <f t="shared" si="111"/>
        <v>34.718601226806641</v>
      </c>
    </row>
    <row r="7156" spans="1:3" x14ac:dyDescent="0.55000000000000004">
      <c r="A7156" s="1">
        <v>30682</v>
      </c>
      <c r="B7156">
        <v>18.690299987792969</v>
      </c>
      <c r="C7156">
        <f t="shared" si="111"/>
        <v>18.690299987792969</v>
      </c>
    </row>
    <row r="7157" spans="1:3" x14ac:dyDescent="0.55000000000000004">
      <c r="A7157" s="1">
        <v>30683</v>
      </c>
      <c r="B7157">
        <v>18.690299987792969</v>
      </c>
      <c r="C7157">
        <f t="shared" si="111"/>
        <v>18.690299987792969</v>
      </c>
    </row>
    <row r="7158" spans="1:3" x14ac:dyDescent="0.55000000000000004">
      <c r="A7158" s="1">
        <v>30684</v>
      </c>
      <c r="B7158">
        <v>18.690299987792969</v>
      </c>
      <c r="C7158">
        <f t="shared" si="111"/>
        <v>18.690299987792969</v>
      </c>
    </row>
    <row r="7159" spans="1:3" x14ac:dyDescent="0.55000000000000004">
      <c r="A7159" s="1">
        <v>30685</v>
      </c>
      <c r="B7159">
        <v>20.683200836181641</v>
      </c>
      <c r="C7159">
        <f t="shared" si="111"/>
        <v>20.683200836181641</v>
      </c>
    </row>
    <row r="7160" spans="1:3" x14ac:dyDescent="0.55000000000000004">
      <c r="A7160" s="1">
        <v>30686</v>
      </c>
      <c r="B7160">
        <v>44.899101257324219</v>
      </c>
      <c r="C7160">
        <f t="shared" si="111"/>
        <v>44.899101257324219</v>
      </c>
    </row>
    <row r="7161" spans="1:3" x14ac:dyDescent="0.55000000000000004">
      <c r="A7161" s="1">
        <v>30687</v>
      </c>
      <c r="B7161">
        <v>48.569900512695313</v>
      </c>
      <c r="C7161">
        <f t="shared" si="111"/>
        <v>48.569900512695313</v>
      </c>
    </row>
    <row r="7162" spans="1:3" x14ac:dyDescent="0.55000000000000004">
      <c r="A7162" s="1">
        <v>30688</v>
      </c>
      <c r="B7162">
        <v>49.621200561523438</v>
      </c>
      <c r="C7162">
        <f t="shared" si="111"/>
        <v>49.621200561523438</v>
      </c>
    </row>
    <row r="7163" spans="1:3" x14ac:dyDescent="0.55000000000000004">
      <c r="A7163" s="1">
        <v>30689</v>
      </c>
      <c r="B7163">
        <v>57.178798675537109</v>
      </c>
      <c r="C7163">
        <f t="shared" si="111"/>
        <v>57.178798675537109</v>
      </c>
    </row>
    <row r="7164" spans="1:3" x14ac:dyDescent="0.55000000000000004">
      <c r="A7164" s="1">
        <v>30690</v>
      </c>
      <c r="B7164">
        <v>57.256599426269531</v>
      </c>
      <c r="C7164">
        <f t="shared" si="111"/>
        <v>57.256599426269531</v>
      </c>
    </row>
    <row r="7165" spans="1:3" x14ac:dyDescent="0.55000000000000004">
      <c r="A7165" s="1">
        <v>30691</v>
      </c>
      <c r="B7165">
        <v>57.302700042724609</v>
      </c>
      <c r="C7165">
        <f t="shared" si="111"/>
        <v>57.302700042724609</v>
      </c>
    </row>
    <row r="7166" spans="1:3" x14ac:dyDescent="0.55000000000000004">
      <c r="A7166" s="1">
        <v>30692</v>
      </c>
      <c r="B7166">
        <v>57.058399200439453</v>
      </c>
      <c r="C7166">
        <f t="shared" si="111"/>
        <v>57.058399200439453</v>
      </c>
    </row>
    <row r="7167" spans="1:3" x14ac:dyDescent="0.55000000000000004">
      <c r="A7167" s="1">
        <v>30693</v>
      </c>
      <c r="B7167">
        <v>57.203498840332031</v>
      </c>
      <c r="C7167">
        <f t="shared" si="111"/>
        <v>57.203498840332031</v>
      </c>
    </row>
    <row r="7168" spans="1:3" x14ac:dyDescent="0.55000000000000004">
      <c r="A7168" s="1">
        <v>30694</v>
      </c>
      <c r="B7168">
        <v>57.189399719238281</v>
      </c>
      <c r="C7168">
        <f t="shared" si="111"/>
        <v>57.189399719238281</v>
      </c>
    </row>
    <row r="7169" spans="1:3" x14ac:dyDescent="0.55000000000000004">
      <c r="A7169" s="1">
        <v>30695</v>
      </c>
      <c r="B7169">
        <v>57.146900177001953</v>
      </c>
      <c r="C7169">
        <f t="shared" si="111"/>
        <v>57.146900177001953</v>
      </c>
    </row>
    <row r="7170" spans="1:3" x14ac:dyDescent="0.55000000000000004">
      <c r="A7170" s="1">
        <v>30696</v>
      </c>
      <c r="B7170">
        <v>56.686698913574219</v>
      </c>
      <c r="C7170">
        <f t="shared" si="111"/>
        <v>56.686698913574219</v>
      </c>
    </row>
    <row r="7171" spans="1:3" x14ac:dyDescent="0.55000000000000004">
      <c r="A7171" s="1">
        <v>30697</v>
      </c>
      <c r="B7171">
        <v>54.318599700927734</v>
      </c>
      <c r="C7171">
        <f t="shared" si="111"/>
        <v>54.318599700927734</v>
      </c>
    </row>
    <row r="7172" spans="1:3" x14ac:dyDescent="0.55000000000000004">
      <c r="A7172" s="1">
        <v>30698</v>
      </c>
      <c r="B7172">
        <v>48.095600128173828</v>
      </c>
      <c r="C7172">
        <f t="shared" ref="C7172:C7235" si="112">IF(B7172&lt;100,B7172,0)</f>
        <v>48.095600128173828</v>
      </c>
    </row>
    <row r="7173" spans="1:3" x14ac:dyDescent="0.55000000000000004">
      <c r="A7173" s="1">
        <v>30699</v>
      </c>
      <c r="B7173">
        <v>37.663700103759766</v>
      </c>
      <c r="C7173">
        <f t="shared" si="112"/>
        <v>37.663700103759766</v>
      </c>
    </row>
    <row r="7174" spans="1:3" x14ac:dyDescent="0.55000000000000004">
      <c r="A7174" s="1">
        <v>30700</v>
      </c>
      <c r="B7174">
        <v>37.309700012207031</v>
      </c>
      <c r="C7174">
        <f t="shared" si="112"/>
        <v>37.309700012207031</v>
      </c>
    </row>
    <row r="7175" spans="1:3" x14ac:dyDescent="0.55000000000000004">
      <c r="A7175" s="1">
        <v>30701</v>
      </c>
      <c r="B7175">
        <v>37.146900177001953</v>
      </c>
      <c r="C7175">
        <f t="shared" si="112"/>
        <v>37.146900177001953</v>
      </c>
    </row>
    <row r="7176" spans="1:3" x14ac:dyDescent="0.55000000000000004">
      <c r="A7176" s="1">
        <v>30702</v>
      </c>
      <c r="B7176">
        <v>36.828300476074219</v>
      </c>
      <c r="C7176">
        <f t="shared" si="112"/>
        <v>36.828300476074219</v>
      </c>
    </row>
    <row r="7177" spans="1:3" x14ac:dyDescent="0.55000000000000004">
      <c r="A7177" s="1">
        <v>30703</v>
      </c>
      <c r="B7177">
        <v>37.136299133300781</v>
      </c>
      <c r="C7177">
        <f t="shared" si="112"/>
        <v>37.136299133300781</v>
      </c>
    </row>
    <row r="7178" spans="1:3" x14ac:dyDescent="0.55000000000000004">
      <c r="A7178" s="1">
        <v>30704</v>
      </c>
      <c r="B7178">
        <v>37.051300048828125</v>
      </c>
      <c r="C7178">
        <f t="shared" si="112"/>
        <v>37.051300048828125</v>
      </c>
    </row>
    <row r="7179" spans="1:3" x14ac:dyDescent="0.55000000000000004">
      <c r="A7179" s="1">
        <v>30705</v>
      </c>
      <c r="B7179">
        <v>37.635398864746094</v>
      </c>
      <c r="C7179">
        <f t="shared" si="112"/>
        <v>37.635398864746094</v>
      </c>
    </row>
    <row r="7180" spans="1:3" x14ac:dyDescent="0.55000000000000004">
      <c r="A7180" s="1">
        <v>30706</v>
      </c>
      <c r="B7180">
        <v>49.493801116943359</v>
      </c>
      <c r="C7180">
        <f t="shared" si="112"/>
        <v>49.493801116943359</v>
      </c>
    </row>
    <row r="7181" spans="1:3" x14ac:dyDescent="0.55000000000000004">
      <c r="A7181" s="1">
        <v>30707</v>
      </c>
      <c r="B7181">
        <v>50.024799346923828</v>
      </c>
      <c r="C7181">
        <f t="shared" si="112"/>
        <v>50.024799346923828</v>
      </c>
    </row>
    <row r="7182" spans="1:3" x14ac:dyDescent="0.55000000000000004">
      <c r="A7182" s="1">
        <v>30708</v>
      </c>
      <c r="B7182">
        <v>44.729198455810547</v>
      </c>
      <c r="C7182">
        <f t="shared" si="112"/>
        <v>44.729198455810547</v>
      </c>
    </row>
    <row r="7183" spans="1:3" x14ac:dyDescent="0.55000000000000004">
      <c r="A7183" s="1">
        <v>30709</v>
      </c>
      <c r="B7183">
        <v>43.500900268554688</v>
      </c>
      <c r="C7183">
        <f t="shared" si="112"/>
        <v>43.500900268554688</v>
      </c>
    </row>
    <row r="7184" spans="1:3" x14ac:dyDescent="0.55000000000000004">
      <c r="A7184" s="1">
        <v>30710</v>
      </c>
      <c r="B7184">
        <v>43.745098114013672</v>
      </c>
      <c r="C7184">
        <f t="shared" si="112"/>
        <v>43.745098114013672</v>
      </c>
    </row>
    <row r="7185" spans="1:3" x14ac:dyDescent="0.55000000000000004">
      <c r="A7185" s="1">
        <v>30711</v>
      </c>
      <c r="B7185">
        <v>40.923900604248047</v>
      </c>
      <c r="C7185">
        <f t="shared" si="112"/>
        <v>40.923900604248047</v>
      </c>
    </row>
    <row r="7186" spans="1:3" x14ac:dyDescent="0.55000000000000004">
      <c r="A7186" s="1">
        <v>30712</v>
      </c>
      <c r="B7186">
        <v>28.881399154663086</v>
      </c>
      <c r="C7186">
        <f t="shared" si="112"/>
        <v>28.881399154663086</v>
      </c>
    </row>
    <row r="7187" spans="1:3" x14ac:dyDescent="0.55000000000000004">
      <c r="A7187" s="1">
        <v>30713</v>
      </c>
      <c r="B7187">
        <v>17.557500839233398</v>
      </c>
      <c r="C7187">
        <f t="shared" si="112"/>
        <v>17.557500839233398</v>
      </c>
    </row>
    <row r="7188" spans="1:3" x14ac:dyDescent="0.55000000000000004">
      <c r="A7188" s="1">
        <v>30714</v>
      </c>
      <c r="B7188">
        <v>17.964599609375</v>
      </c>
      <c r="C7188">
        <f t="shared" si="112"/>
        <v>17.964599609375</v>
      </c>
    </row>
    <row r="7189" spans="1:3" x14ac:dyDescent="0.55000000000000004">
      <c r="A7189" s="1">
        <v>30715</v>
      </c>
      <c r="B7189">
        <v>18.0531005859375</v>
      </c>
      <c r="C7189">
        <f t="shared" si="112"/>
        <v>18.0531005859375</v>
      </c>
    </row>
    <row r="7190" spans="1:3" x14ac:dyDescent="0.55000000000000004">
      <c r="A7190" s="1">
        <v>30716</v>
      </c>
      <c r="B7190">
        <v>17.734500885009766</v>
      </c>
      <c r="C7190">
        <f t="shared" si="112"/>
        <v>17.734500885009766</v>
      </c>
    </row>
    <row r="7191" spans="1:3" x14ac:dyDescent="0.55000000000000004">
      <c r="A7191" s="1">
        <v>30717</v>
      </c>
      <c r="B7191">
        <v>17.805299758911133</v>
      </c>
      <c r="C7191">
        <f t="shared" si="112"/>
        <v>17.805299758911133</v>
      </c>
    </row>
    <row r="7192" spans="1:3" x14ac:dyDescent="0.55000000000000004">
      <c r="A7192" s="1">
        <v>30718</v>
      </c>
      <c r="B7192">
        <v>19.9468994140625</v>
      </c>
      <c r="C7192">
        <f t="shared" si="112"/>
        <v>19.9468994140625</v>
      </c>
    </row>
    <row r="7193" spans="1:3" x14ac:dyDescent="0.55000000000000004">
      <c r="A7193" s="1">
        <v>30719</v>
      </c>
      <c r="B7193">
        <v>38.877899169921875</v>
      </c>
      <c r="C7193">
        <f t="shared" si="112"/>
        <v>38.877899169921875</v>
      </c>
    </row>
    <row r="7194" spans="1:3" x14ac:dyDescent="0.55000000000000004">
      <c r="A7194" s="1">
        <v>30720</v>
      </c>
      <c r="B7194">
        <v>39.77349853515625</v>
      </c>
      <c r="C7194">
        <f t="shared" si="112"/>
        <v>39.77349853515625</v>
      </c>
    </row>
    <row r="7195" spans="1:3" x14ac:dyDescent="0.55000000000000004">
      <c r="A7195" s="1">
        <v>30721</v>
      </c>
      <c r="B7195">
        <v>39.745098114013672</v>
      </c>
      <c r="C7195">
        <f t="shared" si="112"/>
        <v>39.745098114013672</v>
      </c>
    </row>
    <row r="7196" spans="1:3" x14ac:dyDescent="0.55000000000000004">
      <c r="A7196" s="1">
        <v>30722</v>
      </c>
      <c r="B7196">
        <v>51.231899261474609</v>
      </c>
      <c r="C7196">
        <f t="shared" si="112"/>
        <v>51.231899261474609</v>
      </c>
    </row>
    <row r="7197" spans="1:3" x14ac:dyDescent="0.55000000000000004">
      <c r="A7197" s="1">
        <v>30723</v>
      </c>
      <c r="B7197">
        <v>49.8760986328125</v>
      </c>
      <c r="C7197">
        <f t="shared" si="112"/>
        <v>49.8760986328125</v>
      </c>
    </row>
    <row r="7198" spans="1:3" x14ac:dyDescent="0.55000000000000004">
      <c r="A7198" s="1">
        <v>30724</v>
      </c>
      <c r="B7198">
        <v>49.695598602294922</v>
      </c>
      <c r="C7198">
        <f t="shared" si="112"/>
        <v>49.695598602294922</v>
      </c>
    </row>
    <row r="7199" spans="1:3" x14ac:dyDescent="0.55000000000000004">
      <c r="A7199" s="1">
        <v>30725</v>
      </c>
      <c r="B7199">
        <v>46.215900421142578</v>
      </c>
      <c r="C7199">
        <f t="shared" si="112"/>
        <v>46.215900421142578</v>
      </c>
    </row>
    <row r="7200" spans="1:3" x14ac:dyDescent="0.55000000000000004">
      <c r="A7200" s="1">
        <v>30726</v>
      </c>
      <c r="B7200">
        <v>38.371700286865234</v>
      </c>
      <c r="C7200">
        <f t="shared" si="112"/>
        <v>38.371700286865234</v>
      </c>
    </row>
    <row r="7201" spans="1:3" x14ac:dyDescent="0.55000000000000004">
      <c r="A7201" s="1">
        <v>30727</v>
      </c>
      <c r="B7201">
        <v>38.470798492431641</v>
      </c>
      <c r="C7201">
        <f t="shared" si="112"/>
        <v>38.470798492431641</v>
      </c>
    </row>
    <row r="7202" spans="1:3" x14ac:dyDescent="0.55000000000000004">
      <c r="A7202" s="1">
        <v>30728</v>
      </c>
      <c r="B7202">
        <v>33.996498107910156</v>
      </c>
      <c r="C7202">
        <f t="shared" si="112"/>
        <v>33.996498107910156</v>
      </c>
    </row>
    <row r="7203" spans="1:3" x14ac:dyDescent="0.55000000000000004">
      <c r="A7203" s="1">
        <v>30729</v>
      </c>
      <c r="B7203">
        <v>32.1593017578125</v>
      </c>
      <c r="C7203">
        <f t="shared" si="112"/>
        <v>32.1593017578125</v>
      </c>
    </row>
    <row r="7204" spans="1:3" x14ac:dyDescent="0.55000000000000004">
      <c r="A7204" s="1">
        <v>30730</v>
      </c>
      <c r="B7204">
        <v>29.065500259399414</v>
      </c>
      <c r="C7204">
        <f t="shared" si="112"/>
        <v>29.065500259399414</v>
      </c>
    </row>
    <row r="7205" spans="1:3" x14ac:dyDescent="0.55000000000000004">
      <c r="A7205" s="1">
        <v>30731</v>
      </c>
      <c r="B7205">
        <v>28.361099243164063</v>
      </c>
      <c r="C7205">
        <f t="shared" si="112"/>
        <v>28.361099243164063</v>
      </c>
    </row>
    <row r="7206" spans="1:3" x14ac:dyDescent="0.55000000000000004">
      <c r="A7206" s="1">
        <v>30732</v>
      </c>
      <c r="B7206">
        <v>28.375200271606445</v>
      </c>
      <c r="C7206">
        <f t="shared" si="112"/>
        <v>28.375200271606445</v>
      </c>
    </row>
    <row r="7207" spans="1:3" x14ac:dyDescent="0.55000000000000004">
      <c r="A7207" s="1">
        <v>30733</v>
      </c>
      <c r="B7207">
        <v>17.504400253295898</v>
      </c>
      <c r="C7207">
        <f t="shared" si="112"/>
        <v>17.504400253295898</v>
      </c>
    </row>
    <row r="7208" spans="1:3" x14ac:dyDescent="0.55000000000000004">
      <c r="A7208" s="1">
        <v>30734</v>
      </c>
      <c r="B7208">
        <v>11.32390022277832</v>
      </c>
      <c r="C7208">
        <f t="shared" si="112"/>
        <v>11.32390022277832</v>
      </c>
    </row>
    <row r="7209" spans="1:3" x14ac:dyDescent="0.55000000000000004">
      <c r="A7209" s="1">
        <v>30735</v>
      </c>
      <c r="B7209">
        <v>12.460200309753418</v>
      </c>
      <c r="C7209">
        <f t="shared" si="112"/>
        <v>12.460200309753418</v>
      </c>
    </row>
    <row r="7210" spans="1:3" x14ac:dyDescent="0.55000000000000004">
      <c r="A7210" s="1">
        <v>30736</v>
      </c>
      <c r="B7210">
        <v>21.171699523925781</v>
      </c>
      <c r="C7210">
        <f t="shared" si="112"/>
        <v>21.171699523925781</v>
      </c>
    </row>
    <row r="7211" spans="1:3" x14ac:dyDescent="0.55000000000000004">
      <c r="A7211" s="1">
        <v>30737</v>
      </c>
      <c r="B7211">
        <v>17.256599426269531</v>
      </c>
      <c r="C7211">
        <f t="shared" si="112"/>
        <v>17.256599426269531</v>
      </c>
    </row>
    <row r="7212" spans="1:3" x14ac:dyDescent="0.55000000000000004">
      <c r="A7212" s="1">
        <v>30738</v>
      </c>
      <c r="B7212">
        <v>16.991199493408203</v>
      </c>
      <c r="C7212">
        <f t="shared" si="112"/>
        <v>16.991199493408203</v>
      </c>
    </row>
    <row r="7213" spans="1:3" x14ac:dyDescent="0.55000000000000004">
      <c r="A7213" s="1">
        <v>30739</v>
      </c>
      <c r="B7213">
        <v>17.079599380493164</v>
      </c>
      <c r="C7213">
        <f t="shared" si="112"/>
        <v>17.079599380493164</v>
      </c>
    </row>
    <row r="7214" spans="1:3" x14ac:dyDescent="0.55000000000000004">
      <c r="A7214" s="1">
        <v>30740</v>
      </c>
      <c r="B7214">
        <v>17.628299713134766</v>
      </c>
      <c r="C7214">
        <f t="shared" si="112"/>
        <v>17.628299713134766</v>
      </c>
    </row>
    <row r="7215" spans="1:3" x14ac:dyDescent="0.55000000000000004">
      <c r="A7215" s="1">
        <v>30741</v>
      </c>
      <c r="B7215">
        <v>17.893800735473633</v>
      </c>
      <c r="C7215">
        <f t="shared" si="112"/>
        <v>17.893800735473633</v>
      </c>
    </row>
    <row r="7216" spans="1:3" x14ac:dyDescent="0.55000000000000004">
      <c r="A7216" s="1">
        <v>30742</v>
      </c>
      <c r="B7216">
        <v>17.681400299072266</v>
      </c>
      <c r="C7216">
        <f t="shared" si="112"/>
        <v>17.681400299072266</v>
      </c>
    </row>
    <row r="7217" spans="1:3" x14ac:dyDescent="0.55000000000000004">
      <c r="A7217" s="1">
        <v>30743</v>
      </c>
      <c r="B7217">
        <v>22.035400390625</v>
      </c>
      <c r="C7217">
        <f t="shared" si="112"/>
        <v>22.035400390625</v>
      </c>
    </row>
    <row r="7218" spans="1:3" x14ac:dyDescent="0.55000000000000004">
      <c r="A7218" s="1">
        <v>30744</v>
      </c>
      <c r="B7218">
        <v>51.943401336669922</v>
      </c>
      <c r="C7218">
        <f t="shared" si="112"/>
        <v>51.943401336669922</v>
      </c>
    </row>
    <row r="7219" spans="1:3" x14ac:dyDescent="0.55000000000000004">
      <c r="A7219" s="1">
        <v>30745</v>
      </c>
      <c r="B7219">
        <v>51.777000427246094</v>
      </c>
      <c r="C7219">
        <f t="shared" si="112"/>
        <v>51.777000427246094</v>
      </c>
    </row>
    <row r="7220" spans="1:3" x14ac:dyDescent="0.55000000000000004">
      <c r="A7220" s="1">
        <v>30746</v>
      </c>
      <c r="B7220">
        <v>51.77349853515625</v>
      </c>
      <c r="C7220">
        <f t="shared" si="112"/>
        <v>51.77349853515625</v>
      </c>
    </row>
    <row r="7221" spans="1:3" x14ac:dyDescent="0.55000000000000004">
      <c r="A7221" s="1">
        <v>30747</v>
      </c>
      <c r="B7221">
        <v>51.681400299072266</v>
      </c>
      <c r="C7221">
        <f t="shared" si="112"/>
        <v>51.681400299072266</v>
      </c>
    </row>
    <row r="7222" spans="1:3" x14ac:dyDescent="0.55000000000000004">
      <c r="A7222" s="1">
        <v>30748</v>
      </c>
      <c r="B7222">
        <v>50.977001190185547</v>
      </c>
      <c r="C7222">
        <f t="shared" si="112"/>
        <v>50.977001190185547</v>
      </c>
    </row>
    <row r="7223" spans="1:3" x14ac:dyDescent="0.55000000000000004">
      <c r="A7223" s="1">
        <v>30749</v>
      </c>
      <c r="B7223">
        <v>48.007099151611328</v>
      </c>
      <c r="C7223">
        <f t="shared" si="112"/>
        <v>48.007099151611328</v>
      </c>
    </row>
    <row r="7224" spans="1:3" x14ac:dyDescent="0.55000000000000004">
      <c r="A7224" s="1">
        <v>30750</v>
      </c>
      <c r="B7224">
        <v>41.291999816894531</v>
      </c>
      <c r="C7224">
        <f t="shared" si="112"/>
        <v>41.291999816894531</v>
      </c>
    </row>
    <row r="7225" spans="1:3" x14ac:dyDescent="0.55000000000000004">
      <c r="A7225" s="1">
        <v>30751</v>
      </c>
      <c r="B7225">
        <v>26.683200836181641</v>
      </c>
      <c r="C7225">
        <f t="shared" si="112"/>
        <v>26.683200836181641</v>
      </c>
    </row>
    <row r="7226" spans="1:3" x14ac:dyDescent="0.55000000000000004">
      <c r="A7226" s="1">
        <v>30752</v>
      </c>
      <c r="B7226">
        <v>21.35930061340332</v>
      </c>
      <c r="C7226">
        <f t="shared" si="112"/>
        <v>21.35930061340332</v>
      </c>
    </row>
    <row r="7227" spans="1:3" x14ac:dyDescent="0.55000000000000004">
      <c r="A7227" s="1">
        <v>30753</v>
      </c>
      <c r="B7227">
        <v>18</v>
      </c>
      <c r="C7227">
        <f t="shared" si="112"/>
        <v>18</v>
      </c>
    </row>
    <row r="7228" spans="1:3" x14ac:dyDescent="0.55000000000000004">
      <c r="A7228" s="1">
        <v>30754</v>
      </c>
      <c r="B7228">
        <v>4.2123899459838867</v>
      </c>
      <c r="C7228">
        <f t="shared" si="112"/>
        <v>4.2123899459838867</v>
      </c>
    </row>
    <row r="7229" spans="1:3" x14ac:dyDescent="0.55000000000000004">
      <c r="A7229" s="1">
        <v>30755</v>
      </c>
      <c r="B7229">
        <v>0</v>
      </c>
      <c r="C7229">
        <f t="shared" si="112"/>
        <v>0</v>
      </c>
    </row>
    <row r="7230" spans="1:3" x14ac:dyDescent="0.55000000000000004">
      <c r="A7230" s="1">
        <v>30756</v>
      </c>
      <c r="B7230">
        <v>0</v>
      </c>
      <c r="C7230">
        <f t="shared" si="112"/>
        <v>0</v>
      </c>
    </row>
    <row r="7231" spans="1:3" x14ac:dyDescent="0.55000000000000004">
      <c r="A7231" s="1">
        <v>30757</v>
      </c>
      <c r="B7231">
        <v>0</v>
      </c>
      <c r="C7231">
        <f t="shared" si="112"/>
        <v>0</v>
      </c>
    </row>
    <row r="7232" spans="1:3" x14ac:dyDescent="0.55000000000000004">
      <c r="A7232" s="1">
        <v>30758</v>
      </c>
      <c r="B7232">
        <v>0</v>
      </c>
      <c r="C7232">
        <f t="shared" si="112"/>
        <v>0</v>
      </c>
    </row>
    <row r="7233" spans="1:3" x14ac:dyDescent="0.55000000000000004">
      <c r="A7233" s="1">
        <v>30759</v>
      </c>
      <c r="B7233">
        <v>0</v>
      </c>
      <c r="C7233">
        <f t="shared" si="112"/>
        <v>0</v>
      </c>
    </row>
    <row r="7234" spans="1:3" x14ac:dyDescent="0.55000000000000004">
      <c r="A7234" s="1">
        <v>30760</v>
      </c>
      <c r="B7234">
        <v>0</v>
      </c>
      <c r="C7234">
        <f t="shared" si="112"/>
        <v>0</v>
      </c>
    </row>
    <row r="7235" spans="1:3" x14ac:dyDescent="0.55000000000000004">
      <c r="A7235" s="1">
        <v>30761</v>
      </c>
      <c r="B7235">
        <v>1.0619499683380127</v>
      </c>
      <c r="C7235">
        <f t="shared" si="112"/>
        <v>1.0619499683380127</v>
      </c>
    </row>
    <row r="7236" spans="1:3" x14ac:dyDescent="0.55000000000000004">
      <c r="A7236" s="1">
        <v>30762</v>
      </c>
      <c r="B7236">
        <v>3.8938100337982178</v>
      </c>
      <c r="C7236">
        <f t="shared" ref="C7236:C7299" si="113">IF(B7236&lt;100,B7236,0)</f>
        <v>3.8938100337982178</v>
      </c>
    </row>
    <row r="7237" spans="1:3" x14ac:dyDescent="0.55000000000000004">
      <c r="A7237" s="1">
        <v>30763</v>
      </c>
      <c r="B7237">
        <v>0.4424780011177063</v>
      </c>
      <c r="C7237">
        <f t="shared" si="113"/>
        <v>0.4424780011177063</v>
      </c>
    </row>
    <row r="7238" spans="1:3" x14ac:dyDescent="0.55000000000000004">
      <c r="A7238" s="1">
        <v>30764</v>
      </c>
      <c r="B7238">
        <v>14.962800025939941</v>
      </c>
      <c r="C7238">
        <f t="shared" si="113"/>
        <v>14.962800025939941</v>
      </c>
    </row>
    <row r="7239" spans="1:3" x14ac:dyDescent="0.55000000000000004">
      <c r="A7239" s="1">
        <v>30765</v>
      </c>
      <c r="B7239">
        <v>19.879600524902344</v>
      </c>
      <c r="C7239">
        <f t="shared" si="113"/>
        <v>19.879600524902344</v>
      </c>
    </row>
    <row r="7240" spans="1:3" x14ac:dyDescent="0.55000000000000004">
      <c r="A7240" s="1">
        <v>30766</v>
      </c>
      <c r="B7240">
        <v>32.046001434326172</v>
      </c>
      <c r="C7240">
        <f t="shared" si="113"/>
        <v>32.046001434326172</v>
      </c>
    </row>
    <row r="7241" spans="1:3" x14ac:dyDescent="0.55000000000000004">
      <c r="A7241" s="1">
        <v>30767</v>
      </c>
      <c r="B7241">
        <v>47.752201080322266</v>
      </c>
      <c r="C7241">
        <f t="shared" si="113"/>
        <v>47.752201080322266</v>
      </c>
    </row>
    <row r="7242" spans="1:3" x14ac:dyDescent="0.55000000000000004">
      <c r="A7242" s="1">
        <v>30768</v>
      </c>
      <c r="B7242">
        <v>48.502700805664063</v>
      </c>
      <c r="C7242">
        <f t="shared" si="113"/>
        <v>48.502700805664063</v>
      </c>
    </row>
    <row r="7243" spans="1:3" x14ac:dyDescent="0.55000000000000004">
      <c r="A7243" s="1">
        <v>30769</v>
      </c>
      <c r="B7243">
        <v>48.456600189208984</v>
      </c>
      <c r="C7243">
        <f t="shared" si="113"/>
        <v>48.456600189208984</v>
      </c>
    </row>
    <row r="7244" spans="1:3" x14ac:dyDescent="0.55000000000000004">
      <c r="A7244" s="1">
        <v>30770</v>
      </c>
      <c r="B7244">
        <v>48.410598754882813</v>
      </c>
      <c r="C7244">
        <f t="shared" si="113"/>
        <v>48.410598754882813</v>
      </c>
    </row>
    <row r="7245" spans="1:3" x14ac:dyDescent="0.55000000000000004">
      <c r="A7245" s="1">
        <v>30771</v>
      </c>
      <c r="B7245">
        <v>49.469001770019531</v>
      </c>
      <c r="C7245">
        <f t="shared" si="113"/>
        <v>49.469001770019531</v>
      </c>
    </row>
    <row r="7246" spans="1:3" x14ac:dyDescent="0.55000000000000004">
      <c r="A7246" s="1">
        <v>30772</v>
      </c>
      <c r="B7246">
        <v>49.571701049804688</v>
      </c>
      <c r="C7246">
        <f t="shared" si="113"/>
        <v>49.571701049804688</v>
      </c>
    </row>
    <row r="7247" spans="1:3" x14ac:dyDescent="0.55000000000000004">
      <c r="A7247" s="1">
        <v>30773</v>
      </c>
      <c r="B7247">
        <v>48.169898986816406</v>
      </c>
      <c r="C7247">
        <f t="shared" si="113"/>
        <v>48.169898986816406</v>
      </c>
    </row>
    <row r="7248" spans="1:3" x14ac:dyDescent="0.55000000000000004">
      <c r="A7248" s="1">
        <v>30774</v>
      </c>
      <c r="B7248">
        <v>44.545101165771484</v>
      </c>
      <c r="C7248">
        <f t="shared" si="113"/>
        <v>44.545101165771484</v>
      </c>
    </row>
    <row r="7249" spans="1:3" x14ac:dyDescent="0.55000000000000004">
      <c r="A7249" s="1">
        <v>30775</v>
      </c>
      <c r="B7249">
        <v>41.440700531005859</v>
      </c>
      <c r="C7249">
        <f t="shared" si="113"/>
        <v>41.440700531005859</v>
      </c>
    </row>
    <row r="7250" spans="1:3" x14ac:dyDescent="0.55000000000000004">
      <c r="A7250" s="1">
        <v>30776</v>
      </c>
      <c r="B7250">
        <v>38.1239013671875</v>
      </c>
      <c r="C7250">
        <f t="shared" si="113"/>
        <v>38.1239013671875</v>
      </c>
    </row>
    <row r="7251" spans="1:3" x14ac:dyDescent="0.55000000000000004">
      <c r="A7251" s="1">
        <v>30777</v>
      </c>
      <c r="B7251">
        <v>36.899101257324219</v>
      </c>
      <c r="C7251">
        <f t="shared" si="113"/>
        <v>36.899101257324219</v>
      </c>
    </row>
    <row r="7252" spans="1:3" x14ac:dyDescent="0.55000000000000004">
      <c r="A7252" s="1">
        <v>30778</v>
      </c>
      <c r="B7252">
        <v>37.111499786376953</v>
      </c>
      <c r="C7252">
        <f t="shared" si="113"/>
        <v>37.111499786376953</v>
      </c>
    </row>
    <row r="7253" spans="1:3" x14ac:dyDescent="0.55000000000000004">
      <c r="A7253" s="1">
        <v>30779</v>
      </c>
      <c r="B7253">
        <v>36.984100341796875</v>
      </c>
      <c r="C7253">
        <f t="shared" si="113"/>
        <v>36.984100341796875</v>
      </c>
    </row>
    <row r="7254" spans="1:3" x14ac:dyDescent="0.55000000000000004">
      <c r="A7254" s="1">
        <v>30780</v>
      </c>
      <c r="B7254">
        <v>37.139801025390625</v>
      </c>
      <c r="C7254">
        <f t="shared" si="113"/>
        <v>37.139801025390625</v>
      </c>
    </row>
    <row r="7255" spans="1:3" x14ac:dyDescent="0.55000000000000004">
      <c r="A7255" s="1">
        <v>30781</v>
      </c>
      <c r="B7255">
        <v>36.856601715087891</v>
      </c>
      <c r="C7255">
        <f t="shared" si="113"/>
        <v>36.856601715087891</v>
      </c>
    </row>
    <row r="7256" spans="1:3" x14ac:dyDescent="0.55000000000000004">
      <c r="A7256" s="1">
        <v>30782</v>
      </c>
      <c r="B7256">
        <v>35.794700622558594</v>
      </c>
      <c r="C7256">
        <f t="shared" si="113"/>
        <v>35.794700622558594</v>
      </c>
    </row>
    <row r="7257" spans="1:3" x14ac:dyDescent="0.55000000000000004">
      <c r="A7257" s="1">
        <v>30783</v>
      </c>
      <c r="B7257">
        <v>35.571701049804688</v>
      </c>
      <c r="C7257">
        <f t="shared" si="113"/>
        <v>35.571701049804688</v>
      </c>
    </row>
    <row r="7258" spans="1:3" x14ac:dyDescent="0.55000000000000004">
      <c r="A7258" s="1">
        <v>30784</v>
      </c>
      <c r="B7258">
        <v>35.685001373291016</v>
      </c>
      <c r="C7258">
        <f t="shared" si="113"/>
        <v>35.685001373291016</v>
      </c>
    </row>
    <row r="7259" spans="1:3" x14ac:dyDescent="0.55000000000000004">
      <c r="A7259" s="1">
        <v>30785</v>
      </c>
      <c r="B7259">
        <v>36.198200225830078</v>
      </c>
      <c r="C7259">
        <f t="shared" si="113"/>
        <v>36.198200225830078</v>
      </c>
    </row>
    <row r="7260" spans="1:3" x14ac:dyDescent="0.55000000000000004">
      <c r="A7260" s="1">
        <v>30786</v>
      </c>
      <c r="B7260">
        <v>40.870800018310547</v>
      </c>
      <c r="C7260">
        <f t="shared" si="113"/>
        <v>40.870800018310547</v>
      </c>
    </row>
    <row r="7261" spans="1:3" x14ac:dyDescent="0.55000000000000004">
      <c r="A7261" s="1">
        <v>30787</v>
      </c>
      <c r="B7261">
        <v>46.063701629638672</v>
      </c>
      <c r="C7261">
        <f t="shared" si="113"/>
        <v>46.063701629638672</v>
      </c>
    </row>
    <row r="7262" spans="1:3" x14ac:dyDescent="0.55000000000000004">
      <c r="A7262" s="1">
        <v>30788</v>
      </c>
      <c r="B7262">
        <v>43.897300720214844</v>
      </c>
      <c r="C7262">
        <f t="shared" si="113"/>
        <v>43.897300720214844</v>
      </c>
    </row>
    <row r="7263" spans="1:3" x14ac:dyDescent="0.55000000000000004">
      <c r="A7263" s="1">
        <v>30789</v>
      </c>
      <c r="B7263">
        <v>45.444198608398438</v>
      </c>
      <c r="C7263">
        <f t="shared" si="113"/>
        <v>45.444198608398438</v>
      </c>
    </row>
    <row r="7264" spans="1:3" x14ac:dyDescent="0.55000000000000004">
      <c r="A7264" s="1">
        <v>30790</v>
      </c>
      <c r="B7264">
        <v>36.881401062011719</v>
      </c>
      <c r="C7264">
        <f t="shared" si="113"/>
        <v>36.881401062011719</v>
      </c>
    </row>
    <row r="7265" spans="1:3" x14ac:dyDescent="0.55000000000000004">
      <c r="A7265" s="1">
        <v>30791</v>
      </c>
      <c r="B7265">
        <v>20.877899169921875</v>
      </c>
      <c r="C7265">
        <f t="shared" si="113"/>
        <v>20.877899169921875</v>
      </c>
    </row>
    <row r="7266" spans="1:3" x14ac:dyDescent="0.55000000000000004">
      <c r="A7266" s="1">
        <v>30792</v>
      </c>
      <c r="B7266">
        <v>21.642499923706055</v>
      </c>
      <c r="C7266">
        <f t="shared" si="113"/>
        <v>21.642499923706055</v>
      </c>
    </row>
    <row r="7267" spans="1:3" x14ac:dyDescent="0.55000000000000004">
      <c r="A7267" s="1">
        <v>30793</v>
      </c>
      <c r="B7267">
        <v>21.189399719238281</v>
      </c>
      <c r="C7267">
        <f t="shared" si="113"/>
        <v>21.189399719238281</v>
      </c>
    </row>
    <row r="7268" spans="1:3" x14ac:dyDescent="0.55000000000000004">
      <c r="A7268" s="1">
        <v>30794</v>
      </c>
      <c r="B7268">
        <v>18.495599746704102</v>
      </c>
      <c r="C7268">
        <f t="shared" si="113"/>
        <v>18.495599746704102</v>
      </c>
    </row>
    <row r="7269" spans="1:3" x14ac:dyDescent="0.55000000000000004">
      <c r="A7269" s="1">
        <v>30795</v>
      </c>
      <c r="B7269">
        <v>18.442499160766602</v>
      </c>
      <c r="C7269">
        <f t="shared" si="113"/>
        <v>18.442499160766602</v>
      </c>
    </row>
    <row r="7270" spans="1:3" x14ac:dyDescent="0.55000000000000004">
      <c r="A7270" s="1">
        <v>30796</v>
      </c>
      <c r="B7270">
        <v>27.543399810791016</v>
      </c>
      <c r="C7270">
        <f t="shared" si="113"/>
        <v>27.543399810791016</v>
      </c>
    </row>
    <row r="7271" spans="1:3" x14ac:dyDescent="0.55000000000000004">
      <c r="A7271" s="1">
        <v>30797</v>
      </c>
      <c r="B7271">
        <v>43.231899261474609</v>
      </c>
      <c r="C7271">
        <f t="shared" si="113"/>
        <v>43.231899261474609</v>
      </c>
    </row>
    <row r="7272" spans="1:3" x14ac:dyDescent="0.55000000000000004">
      <c r="A7272" s="1">
        <v>30798</v>
      </c>
      <c r="B7272">
        <v>47.642501831054688</v>
      </c>
      <c r="C7272">
        <f t="shared" si="113"/>
        <v>47.642501831054688</v>
      </c>
    </row>
    <row r="7273" spans="1:3" x14ac:dyDescent="0.55000000000000004">
      <c r="A7273" s="1">
        <v>30799</v>
      </c>
      <c r="B7273">
        <v>47.759300231933594</v>
      </c>
      <c r="C7273">
        <f t="shared" si="113"/>
        <v>47.759300231933594</v>
      </c>
    </row>
    <row r="7274" spans="1:3" x14ac:dyDescent="0.55000000000000004">
      <c r="A7274" s="1">
        <v>30800</v>
      </c>
      <c r="B7274">
        <v>50.594699859619141</v>
      </c>
      <c r="C7274">
        <f t="shared" si="113"/>
        <v>50.594699859619141</v>
      </c>
    </row>
    <row r="7275" spans="1:3" x14ac:dyDescent="0.55000000000000004">
      <c r="A7275" s="1">
        <v>30801</v>
      </c>
      <c r="B7275">
        <v>49.405300140380859</v>
      </c>
      <c r="C7275">
        <f t="shared" si="113"/>
        <v>49.405300140380859</v>
      </c>
    </row>
    <row r="7276" spans="1:3" x14ac:dyDescent="0.55000000000000004">
      <c r="A7276" s="1">
        <v>30802</v>
      </c>
      <c r="B7276">
        <v>48.357498168945313</v>
      </c>
      <c r="C7276">
        <f t="shared" si="113"/>
        <v>48.357498168945313</v>
      </c>
    </row>
    <row r="7277" spans="1:3" x14ac:dyDescent="0.55000000000000004">
      <c r="A7277" s="1">
        <v>30803</v>
      </c>
      <c r="B7277">
        <v>47.883201599121094</v>
      </c>
      <c r="C7277">
        <f t="shared" si="113"/>
        <v>47.883201599121094</v>
      </c>
    </row>
    <row r="7278" spans="1:3" x14ac:dyDescent="0.55000000000000004">
      <c r="A7278" s="1">
        <v>30804</v>
      </c>
      <c r="B7278">
        <v>47.270801544189453</v>
      </c>
      <c r="C7278">
        <f t="shared" si="113"/>
        <v>47.270801544189453</v>
      </c>
    </row>
    <row r="7279" spans="1:3" x14ac:dyDescent="0.55000000000000004">
      <c r="A7279" s="1">
        <v>30805</v>
      </c>
      <c r="B7279">
        <v>45.978801727294922</v>
      </c>
      <c r="C7279">
        <f t="shared" si="113"/>
        <v>45.978801727294922</v>
      </c>
    </row>
    <row r="7280" spans="1:3" x14ac:dyDescent="0.55000000000000004">
      <c r="A7280" s="1">
        <v>30806</v>
      </c>
      <c r="B7280">
        <v>46.435398101806641</v>
      </c>
      <c r="C7280">
        <f t="shared" si="113"/>
        <v>46.435398101806641</v>
      </c>
    </row>
    <row r="7281" spans="1:3" x14ac:dyDescent="0.55000000000000004">
      <c r="A7281" s="1">
        <v>30807</v>
      </c>
      <c r="B7281">
        <v>44.293800354003906</v>
      </c>
      <c r="C7281">
        <f t="shared" si="113"/>
        <v>44.293800354003906</v>
      </c>
    </row>
    <row r="7282" spans="1:3" x14ac:dyDescent="0.55000000000000004">
      <c r="A7282" s="1">
        <v>30808</v>
      </c>
      <c r="B7282">
        <v>36.743400573730469</v>
      </c>
      <c r="C7282">
        <f t="shared" si="113"/>
        <v>36.743400573730469</v>
      </c>
    </row>
    <row r="7283" spans="1:3" x14ac:dyDescent="0.55000000000000004">
      <c r="A7283" s="1">
        <v>30809</v>
      </c>
      <c r="B7283">
        <v>45.373401641845703</v>
      </c>
      <c r="C7283">
        <f t="shared" si="113"/>
        <v>45.373401641845703</v>
      </c>
    </row>
    <row r="7284" spans="1:3" x14ac:dyDescent="0.55000000000000004">
      <c r="A7284" s="1">
        <v>30810</v>
      </c>
      <c r="B7284">
        <v>51.150398254394531</v>
      </c>
      <c r="C7284">
        <f t="shared" si="113"/>
        <v>51.150398254394531</v>
      </c>
    </row>
    <row r="7285" spans="1:3" x14ac:dyDescent="0.55000000000000004">
      <c r="A7285" s="1">
        <v>30811</v>
      </c>
      <c r="B7285">
        <v>51.380500793457031</v>
      </c>
      <c r="C7285">
        <f t="shared" si="113"/>
        <v>51.380500793457031</v>
      </c>
    </row>
    <row r="7286" spans="1:3" x14ac:dyDescent="0.55000000000000004">
      <c r="A7286" s="1">
        <v>30812</v>
      </c>
      <c r="B7286">
        <v>50.782299041748047</v>
      </c>
      <c r="C7286">
        <f t="shared" si="113"/>
        <v>50.782299041748047</v>
      </c>
    </row>
    <row r="7287" spans="1:3" x14ac:dyDescent="0.55000000000000004">
      <c r="A7287" s="1">
        <v>30813</v>
      </c>
      <c r="B7287">
        <v>50.350399017333984</v>
      </c>
      <c r="C7287">
        <f t="shared" si="113"/>
        <v>50.350399017333984</v>
      </c>
    </row>
    <row r="7288" spans="1:3" x14ac:dyDescent="0.55000000000000004">
      <c r="A7288" s="1">
        <v>30814</v>
      </c>
      <c r="B7288">
        <v>50.237201690673828</v>
      </c>
      <c r="C7288">
        <f t="shared" si="113"/>
        <v>50.237201690673828</v>
      </c>
    </row>
    <row r="7289" spans="1:3" x14ac:dyDescent="0.55000000000000004">
      <c r="A7289" s="1">
        <v>30815</v>
      </c>
      <c r="B7289">
        <v>50.152198791503906</v>
      </c>
      <c r="C7289">
        <f t="shared" si="113"/>
        <v>50.152198791503906</v>
      </c>
    </row>
    <row r="7290" spans="1:3" x14ac:dyDescent="0.55000000000000004">
      <c r="A7290" s="1">
        <v>30816</v>
      </c>
      <c r="B7290">
        <v>50.194698333740234</v>
      </c>
      <c r="C7290">
        <f t="shared" si="113"/>
        <v>50.194698333740234</v>
      </c>
    </row>
    <row r="7291" spans="1:3" x14ac:dyDescent="0.55000000000000004">
      <c r="A7291" s="1">
        <v>30817</v>
      </c>
      <c r="B7291">
        <v>50.424800872802734</v>
      </c>
      <c r="C7291">
        <f t="shared" si="113"/>
        <v>50.424800872802734</v>
      </c>
    </row>
    <row r="7292" spans="1:3" x14ac:dyDescent="0.55000000000000004">
      <c r="A7292" s="1">
        <v>30818</v>
      </c>
      <c r="B7292">
        <v>50.537998199462891</v>
      </c>
      <c r="C7292">
        <f t="shared" si="113"/>
        <v>50.537998199462891</v>
      </c>
    </row>
    <row r="7293" spans="1:3" x14ac:dyDescent="0.55000000000000004">
      <c r="A7293" s="1">
        <v>30819</v>
      </c>
      <c r="B7293">
        <v>47.373401641845703</v>
      </c>
      <c r="C7293">
        <f t="shared" si="113"/>
        <v>47.373401641845703</v>
      </c>
    </row>
    <row r="7294" spans="1:3" x14ac:dyDescent="0.55000000000000004">
      <c r="A7294" s="1">
        <v>30820</v>
      </c>
      <c r="B7294">
        <v>47.419498443603516</v>
      </c>
      <c r="C7294">
        <f t="shared" si="113"/>
        <v>47.419498443603516</v>
      </c>
    </row>
    <row r="7295" spans="1:3" x14ac:dyDescent="0.55000000000000004">
      <c r="A7295" s="1">
        <v>30821</v>
      </c>
      <c r="B7295">
        <v>43.161098480224609</v>
      </c>
      <c r="C7295">
        <f t="shared" si="113"/>
        <v>43.161098480224609</v>
      </c>
    </row>
    <row r="7296" spans="1:3" x14ac:dyDescent="0.55000000000000004">
      <c r="A7296" s="1">
        <v>30822</v>
      </c>
      <c r="B7296">
        <v>42.715000152587891</v>
      </c>
      <c r="C7296">
        <f t="shared" si="113"/>
        <v>42.715000152587891</v>
      </c>
    </row>
    <row r="7297" spans="1:3" x14ac:dyDescent="0.55000000000000004">
      <c r="A7297" s="1">
        <v>30823</v>
      </c>
      <c r="B7297">
        <v>43.486698150634766</v>
      </c>
      <c r="C7297">
        <f t="shared" si="113"/>
        <v>43.486698150634766</v>
      </c>
    </row>
    <row r="7298" spans="1:3" x14ac:dyDescent="0.55000000000000004">
      <c r="A7298" s="1">
        <v>30824</v>
      </c>
      <c r="B7298">
        <v>43.253101348876953</v>
      </c>
      <c r="C7298">
        <f t="shared" si="113"/>
        <v>43.253101348876953</v>
      </c>
    </row>
    <row r="7299" spans="1:3" x14ac:dyDescent="0.55000000000000004">
      <c r="A7299" s="1">
        <v>30825</v>
      </c>
      <c r="B7299">
        <v>43.157501220703125</v>
      </c>
      <c r="C7299">
        <f t="shared" si="113"/>
        <v>43.157501220703125</v>
      </c>
    </row>
    <row r="7300" spans="1:3" x14ac:dyDescent="0.55000000000000004">
      <c r="A7300" s="1">
        <v>30826</v>
      </c>
      <c r="B7300">
        <v>40.948699951171875</v>
      </c>
      <c r="C7300">
        <f t="shared" ref="C7300:C7363" si="114">IF(B7300&lt;100,B7300,0)</f>
        <v>40.948699951171875</v>
      </c>
    </row>
    <row r="7301" spans="1:3" x14ac:dyDescent="0.55000000000000004">
      <c r="A7301" s="1">
        <v>30827</v>
      </c>
      <c r="B7301">
        <v>41.766399383544922</v>
      </c>
      <c r="C7301">
        <f t="shared" si="114"/>
        <v>41.766399383544922</v>
      </c>
    </row>
    <row r="7302" spans="1:3" x14ac:dyDescent="0.55000000000000004">
      <c r="A7302" s="1">
        <v>30828</v>
      </c>
      <c r="B7302">
        <v>40.998199462890625</v>
      </c>
      <c r="C7302">
        <f t="shared" si="114"/>
        <v>40.998199462890625</v>
      </c>
    </row>
    <row r="7303" spans="1:3" x14ac:dyDescent="0.55000000000000004">
      <c r="A7303" s="1">
        <v>30829</v>
      </c>
      <c r="B7303">
        <v>31.900899887084961</v>
      </c>
      <c r="C7303">
        <f t="shared" si="114"/>
        <v>31.900899887084961</v>
      </c>
    </row>
    <row r="7304" spans="1:3" x14ac:dyDescent="0.55000000000000004">
      <c r="A7304" s="1">
        <v>30830</v>
      </c>
      <c r="B7304">
        <v>32.22650146484375</v>
      </c>
      <c r="C7304">
        <f t="shared" si="114"/>
        <v>32.22650146484375</v>
      </c>
    </row>
    <row r="7305" spans="1:3" x14ac:dyDescent="0.55000000000000004">
      <c r="A7305" s="1">
        <v>30831</v>
      </c>
      <c r="B7305">
        <v>32.240699768066406</v>
      </c>
      <c r="C7305">
        <f t="shared" si="114"/>
        <v>32.240699768066406</v>
      </c>
    </row>
    <row r="7306" spans="1:3" x14ac:dyDescent="0.55000000000000004">
      <c r="A7306" s="1">
        <v>30832</v>
      </c>
      <c r="B7306">
        <v>32.240699768066406</v>
      </c>
      <c r="C7306">
        <f t="shared" si="114"/>
        <v>32.240699768066406</v>
      </c>
    </row>
    <row r="7307" spans="1:3" x14ac:dyDescent="0.55000000000000004">
      <c r="A7307" s="1">
        <v>30833</v>
      </c>
      <c r="B7307">
        <v>32.254901885986328</v>
      </c>
      <c r="C7307">
        <f t="shared" si="114"/>
        <v>32.254901885986328</v>
      </c>
    </row>
    <row r="7308" spans="1:3" x14ac:dyDescent="0.55000000000000004">
      <c r="A7308" s="1">
        <v>30834</v>
      </c>
      <c r="B7308">
        <v>31.886699676513672</v>
      </c>
      <c r="C7308">
        <f t="shared" si="114"/>
        <v>31.886699676513672</v>
      </c>
    </row>
    <row r="7309" spans="1:3" x14ac:dyDescent="0.55000000000000004">
      <c r="A7309" s="1">
        <v>30835</v>
      </c>
      <c r="B7309">
        <v>37.490299224853516</v>
      </c>
      <c r="C7309">
        <f t="shared" si="114"/>
        <v>37.490299224853516</v>
      </c>
    </row>
    <row r="7310" spans="1:3" x14ac:dyDescent="0.55000000000000004">
      <c r="A7310" s="1">
        <v>30836</v>
      </c>
      <c r="B7310">
        <v>44.661899566650391</v>
      </c>
      <c r="C7310">
        <f t="shared" si="114"/>
        <v>44.661899566650391</v>
      </c>
    </row>
    <row r="7311" spans="1:3" x14ac:dyDescent="0.55000000000000004">
      <c r="A7311" s="1">
        <v>30837</v>
      </c>
      <c r="B7311">
        <v>44.548698425292969</v>
      </c>
      <c r="C7311">
        <f t="shared" si="114"/>
        <v>44.548698425292969</v>
      </c>
    </row>
    <row r="7312" spans="1:3" x14ac:dyDescent="0.55000000000000004">
      <c r="A7312" s="1">
        <v>30838</v>
      </c>
      <c r="B7312">
        <v>44.715000152587891</v>
      </c>
      <c r="C7312">
        <f t="shared" si="114"/>
        <v>44.715000152587891</v>
      </c>
    </row>
    <row r="7313" spans="1:3" x14ac:dyDescent="0.55000000000000004">
      <c r="A7313" s="1">
        <v>30839</v>
      </c>
      <c r="B7313">
        <v>44.637199401855469</v>
      </c>
      <c r="C7313">
        <f t="shared" si="114"/>
        <v>44.637199401855469</v>
      </c>
    </row>
    <row r="7314" spans="1:3" x14ac:dyDescent="0.55000000000000004">
      <c r="A7314" s="1">
        <v>30840</v>
      </c>
      <c r="B7314">
        <v>44.477901458740234</v>
      </c>
      <c r="C7314">
        <f t="shared" si="114"/>
        <v>44.477901458740234</v>
      </c>
    </row>
    <row r="7315" spans="1:3" x14ac:dyDescent="0.55000000000000004">
      <c r="A7315" s="1">
        <v>30841</v>
      </c>
      <c r="B7315">
        <v>44.481399536132813</v>
      </c>
      <c r="C7315">
        <f t="shared" si="114"/>
        <v>44.481399536132813</v>
      </c>
    </row>
    <row r="7316" spans="1:3" x14ac:dyDescent="0.55000000000000004">
      <c r="A7316" s="1">
        <v>30842</v>
      </c>
      <c r="B7316">
        <v>42.672599792480469</v>
      </c>
      <c r="C7316">
        <f t="shared" si="114"/>
        <v>42.672599792480469</v>
      </c>
    </row>
    <row r="7317" spans="1:3" x14ac:dyDescent="0.55000000000000004">
      <c r="A7317" s="1">
        <v>30843</v>
      </c>
      <c r="B7317">
        <v>33.490299224853516</v>
      </c>
      <c r="C7317">
        <f t="shared" si="114"/>
        <v>33.490299224853516</v>
      </c>
    </row>
    <row r="7318" spans="1:3" x14ac:dyDescent="0.55000000000000004">
      <c r="A7318" s="1">
        <v>30844</v>
      </c>
      <c r="B7318">
        <v>0</v>
      </c>
      <c r="C7318">
        <f t="shared" si="114"/>
        <v>0</v>
      </c>
    </row>
    <row r="7319" spans="1:3" x14ac:dyDescent="0.55000000000000004">
      <c r="A7319" s="1">
        <v>30845</v>
      </c>
      <c r="B7319">
        <v>0</v>
      </c>
      <c r="C7319">
        <f t="shared" si="114"/>
        <v>0</v>
      </c>
    </row>
    <row r="7320" spans="1:3" x14ac:dyDescent="0.55000000000000004">
      <c r="A7320" s="1">
        <v>30846</v>
      </c>
      <c r="B7320">
        <v>0</v>
      </c>
      <c r="C7320">
        <f t="shared" si="114"/>
        <v>0</v>
      </c>
    </row>
    <row r="7321" spans="1:3" x14ac:dyDescent="0.55000000000000004">
      <c r="A7321" s="1">
        <v>30847</v>
      </c>
      <c r="B7321">
        <v>0</v>
      </c>
      <c r="C7321">
        <f t="shared" si="114"/>
        <v>0</v>
      </c>
    </row>
    <row r="7322" spans="1:3" x14ac:dyDescent="0.55000000000000004">
      <c r="A7322" s="1">
        <v>30848</v>
      </c>
      <c r="B7322">
        <v>0</v>
      </c>
      <c r="C7322">
        <f t="shared" si="114"/>
        <v>0</v>
      </c>
    </row>
    <row r="7323" spans="1:3" x14ac:dyDescent="0.55000000000000004">
      <c r="A7323" s="1">
        <v>30849</v>
      </c>
      <c r="B7323">
        <v>0</v>
      </c>
      <c r="C7323">
        <f t="shared" si="114"/>
        <v>0</v>
      </c>
    </row>
    <row r="7324" spans="1:3" x14ac:dyDescent="0.55000000000000004">
      <c r="A7324" s="1">
        <v>30850</v>
      </c>
      <c r="B7324">
        <v>1.5044200420379639</v>
      </c>
      <c r="C7324">
        <f t="shared" si="114"/>
        <v>1.5044200420379639</v>
      </c>
    </row>
    <row r="7325" spans="1:3" x14ac:dyDescent="0.55000000000000004">
      <c r="A7325" s="1">
        <v>30851</v>
      </c>
      <c r="B7325">
        <v>15.628299713134766</v>
      </c>
      <c r="C7325">
        <f t="shared" si="114"/>
        <v>15.628299713134766</v>
      </c>
    </row>
    <row r="7326" spans="1:3" x14ac:dyDescent="0.55000000000000004">
      <c r="A7326" s="1">
        <v>30852</v>
      </c>
      <c r="B7326">
        <v>40.867298126220703</v>
      </c>
      <c r="C7326">
        <f t="shared" si="114"/>
        <v>40.867298126220703</v>
      </c>
    </row>
    <row r="7327" spans="1:3" x14ac:dyDescent="0.55000000000000004">
      <c r="A7327" s="1">
        <v>30853</v>
      </c>
      <c r="B7327">
        <v>41.022998809814453</v>
      </c>
      <c r="C7327">
        <f t="shared" si="114"/>
        <v>41.022998809814453</v>
      </c>
    </row>
    <row r="7328" spans="1:3" x14ac:dyDescent="0.55000000000000004">
      <c r="A7328" s="1">
        <v>30854</v>
      </c>
      <c r="B7328">
        <v>45.504398345947266</v>
      </c>
      <c r="C7328">
        <f t="shared" si="114"/>
        <v>45.504398345947266</v>
      </c>
    </row>
    <row r="7329" spans="1:3" x14ac:dyDescent="0.55000000000000004">
      <c r="A7329" s="1">
        <v>30855</v>
      </c>
      <c r="B7329">
        <v>47.185798645019531</v>
      </c>
      <c r="C7329">
        <f t="shared" si="114"/>
        <v>47.185798645019531</v>
      </c>
    </row>
    <row r="7330" spans="1:3" x14ac:dyDescent="0.55000000000000004">
      <c r="A7330" s="1">
        <v>30856</v>
      </c>
      <c r="B7330">
        <v>47.369899749755859</v>
      </c>
      <c r="C7330">
        <f t="shared" si="114"/>
        <v>47.369899749755859</v>
      </c>
    </row>
    <row r="7331" spans="1:3" x14ac:dyDescent="0.55000000000000004">
      <c r="A7331" s="1">
        <v>30857</v>
      </c>
      <c r="B7331">
        <v>51.752201080322266</v>
      </c>
      <c r="C7331">
        <f t="shared" si="114"/>
        <v>51.752201080322266</v>
      </c>
    </row>
    <row r="7332" spans="1:3" x14ac:dyDescent="0.55000000000000004">
      <c r="A7332" s="1">
        <v>30858</v>
      </c>
      <c r="B7332">
        <v>54.198200225830078</v>
      </c>
      <c r="C7332">
        <f t="shared" si="114"/>
        <v>54.198200225830078</v>
      </c>
    </row>
    <row r="7333" spans="1:3" x14ac:dyDescent="0.55000000000000004">
      <c r="A7333" s="1">
        <v>30859</v>
      </c>
      <c r="B7333">
        <v>55.585800170898438</v>
      </c>
      <c r="C7333">
        <f t="shared" si="114"/>
        <v>55.585800170898438</v>
      </c>
    </row>
    <row r="7334" spans="1:3" x14ac:dyDescent="0.55000000000000004">
      <c r="A7334" s="1">
        <v>30860</v>
      </c>
      <c r="B7334">
        <v>55.493801116943359</v>
      </c>
      <c r="C7334">
        <f t="shared" si="114"/>
        <v>55.493801116943359</v>
      </c>
    </row>
    <row r="7335" spans="1:3" x14ac:dyDescent="0.55000000000000004">
      <c r="A7335" s="1">
        <v>30861</v>
      </c>
      <c r="B7335">
        <v>55.815898895263672</v>
      </c>
      <c r="C7335">
        <f t="shared" si="114"/>
        <v>55.815898895263672</v>
      </c>
    </row>
    <row r="7336" spans="1:3" x14ac:dyDescent="0.55000000000000004">
      <c r="A7336" s="1">
        <v>30862</v>
      </c>
      <c r="B7336">
        <v>55.784099578857422</v>
      </c>
      <c r="C7336">
        <f t="shared" si="114"/>
        <v>55.784099578857422</v>
      </c>
    </row>
    <row r="7337" spans="1:3" x14ac:dyDescent="0.55000000000000004">
      <c r="A7337" s="1">
        <v>30863</v>
      </c>
      <c r="B7337">
        <v>55.844200134277344</v>
      </c>
      <c r="C7337">
        <f t="shared" si="114"/>
        <v>55.844200134277344</v>
      </c>
    </row>
    <row r="7338" spans="1:3" x14ac:dyDescent="0.55000000000000004">
      <c r="A7338" s="1">
        <v>30864</v>
      </c>
      <c r="B7338">
        <v>54.22650146484375</v>
      </c>
      <c r="C7338">
        <f t="shared" si="114"/>
        <v>54.22650146484375</v>
      </c>
    </row>
    <row r="7339" spans="1:3" x14ac:dyDescent="0.55000000000000004">
      <c r="A7339" s="1">
        <v>30865</v>
      </c>
      <c r="B7339">
        <v>54.276100158691406</v>
      </c>
      <c r="C7339">
        <f t="shared" si="114"/>
        <v>54.276100158691406</v>
      </c>
    </row>
    <row r="7340" spans="1:3" x14ac:dyDescent="0.55000000000000004">
      <c r="A7340" s="1">
        <v>30866</v>
      </c>
      <c r="B7340">
        <v>54.729198455810547</v>
      </c>
      <c r="C7340">
        <f t="shared" si="114"/>
        <v>54.729198455810547</v>
      </c>
    </row>
    <row r="7341" spans="1:3" x14ac:dyDescent="0.55000000000000004">
      <c r="A7341" s="1">
        <v>30867</v>
      </c>
      <c r="B7341">
        <v>54.693801879882813</v>
      </c>
      <c r="C7341">
        <f t="shared" si="114"/>
        <v>54.693801879882813</v>
      </c>
    </row>
    <row r="7342" spans="1:3" x14ac:dyDescent="0.55000000000000004">
      <c r="A7342" s="1">
        <v>30868</v>
      </c>
      <c r="B7342">
        <v>55.157501220703125</v>
      </c>
      <c r="C7342">
        <f t="shared" si="114"/>
        <v>55.157501220703125</v>
      </c>
    </row>
    <row r="7343" spans="1:3" x14ac:dyDescent="0.55000000000000004">
      <c r="A7343" s="1">
        <v>30869</v>
      </c>
      <c r="B7343">
        <v>55.192901611328125</v>
      </c>
      <c r="C7343">
        <f t="shared" si="114"/>
        <v>55.192901611328125</v>
      </c>
    </row>
    <row r="7344" spans="1:3" x14ac:dyDescent="0.55000000000000004">
      <c r="A7344" s="1">
        <v>30870</v>
      </c>
      <c r="B7344">
        <v>55.086700439453125</v>
      </c>
      <c r="C7344">
        <f t="shared" si="114"/>
        <v>55.086700439453125</v>
      </c>
    </row>
    <row r="7345" spans="1:3" x14ac:dyDescent="0.55000000000000004">
      <c r="A7345" s="1">
        <v>30871</v>
      </c>
      <c r="B7345">
        <v>55.550399780273438</v>
      </c>
      <c r="C7345">
        <f t="shared" si="114"/>
        <v>55.550399780273438</v>
      </c>
    </row>
    <row r="7346" spans="1:3" x14ac:dyDescent="0.55000000000000004">
      <c r="A7346" s="1">
        <v>30872</v>
      </c>
      <c r="B7346">
        <v>55.961101531982422</v>
      </c>
      <c r="C7346">
        <f t="shared" si="114"/>
        <v>55.961101531982422</v>
      </c>
    </row>
    <row r="7347" spans="1:3" x14ac:dyDescent="0.55000000000000004">
      <c r="A7347" s="1">
        <v>30873</v>
      </c>
      <c r="B7347">
        <v>55.380500793457031</v>
      </c>
      <c r="C7347">
        <f t="shared" si="114"/>
        <v>55.380500793457031</v>
      </c>
    </row>
    <row r="7348" spans="1:3" x14ac:dyDescent="0.55000000000000004">
      <c r="A7348" s="1">
        <v>30874</v>
      </c>
      <c r="B7348">
        <v>55.323898315429688</v>
      </c>
      <c r="C7348">
        <f t="shared" si="114"/>
        <v>55.323898315429688</v>
      </c>
    </row>
    <row r="7349" spans="1:3" x14ac:dyDescent="0.55000000000000004">
      <c r="A7349" s="1">
        <v>30875</v>
      </c>
      <c r="B7349">
        <v>56.325698852539063</v>
      </c>
      <c r="C7349">
        <f t="shared" si="114"/>
        <v>56.325698852539063</v>
      </c>
    </row>
    <row r="7350" spans="1:3" x14ac:dyDescent="0.55000000000000004">
      <c r="A7350" s="1">
        <v>30876</v>
      </c>
      <c r="B7350">
        <v>56.467300415039063</v>
      </c>
      <c r="C7350">
        <f t="shared" si="114"/>
        <v>56.467300415039063</v>
      </c>
    </row>
    <row r="7351" spans="1:3" x14ac:dyDescent="0.55000000000000004">
      <c r="A7351" s="1">
        <v>30877</v>
      </c>
      <c r="B7351">
        <v>54.676101684570313</v>
      </c>
      <c r="C7351">
        <f t="shared" si="114"/>
        <v>54.676101684570313</v>
      </c>
    </row>
    <row r="7352" spans="1:3" x14ac:dyDescent="0.55000000000000004">
      <c r="A7352" s="1">
        <v>30878</v>
      </c>
      <c r="B7352">
        <v>53.451301574707031</v>
      </c>
      <c r="C7352">
        <f t="shared" si="114"/>
        <v>53.451301574707031</v>
      </c>
    </row>
    <row r="7353" spans="1:3" x14ac:dyDescent="0.55000000000000004">
      <c r="A7353" s="1">
        <v>30879</v>
      </c>
      <c r="B7353">
        <v>54.895599365234375</v>
      </c>
      <c r="C7353">
        <f t="shared" si="114"/>
        <v>54.895599365234375</v>
      </c>
    </row>
    <row r="7354" spans="1:3" x14ac:dyDescent="0.55000000000000004">
      <c r="A7354" s="1">
        <v>30880</v>
      </c>
      <c r="B7354">
        <v>54.633598327636719</v>
      </c>
      <c r="C7354">
        <f t="shared" si="114"/>
        <v>54.633598327636719</v>
      </c>
    </row>
    <row r="7355" spans="1:3" x14ac:dyDescent="0.55000000000000004">
      <c r="A7355" s="1">
        <v>30881</v>
      </c>
      <c r="B7355">
        <v>54.502700805664063</v>
      </c>
      <c r="C7355">
        <f t="shared" si="114"/>
        <v>54.502700805664063</v>
      </c>
    </row>
    <row r="7356" spans="1:3" x14ac:dyDescent="0.55000000000000004">
      <c r="A7356" s="1">
        <v>30882</v>
      </c>
      <c r="B7356">
        <v>53.865501403808594</v>
      </c>
      <c r="C7356">
        <f t="shared" si="114"/>
        <v>53.865501403808594</v>
      </c>
    </row>
    <row r="7357" spans="1:3" x14ac:dyDescent="0.55000000000000004">
      <c r="A7357" s="1">
        <v>30883</v>
      </c>
      <c r="B7357">
        <v>54.0531005859375</v>
      </c>
      <c r="C7357">
        <f t="shared" si="114"/>
        <v>54.0531005859375</v>
      </c>
    </row>
    <row r="7358" spans="1:3" x14ac:dyDescent="0.55000000000000004">
      <c r="A7358" s="1">
        <v>30884</v>
      </c>
      <c r="B7358">
        <v>53.777000427246094</v>
      </c>
      <c r="C7358">
        <f t="shared" si="114"/>
        <v>53.777000427246094</v>
      </c>
    </row>
    <row r="7359" spans="1:3" x14ac:dyDescent="0.55000000000000004">
      <c r="A7359" s="1">
        <v>30885</v>
      </c>
      <c r="B7359">
        <v>54.435398101806641</v>
      </c>
      <c r="C7359">
        <f t="shared" si="114"/>
        <v>54.435398101806641</v>
      </c>
    </row>
    <row r="7360" spans="1:3" x14ac:dyDescent="0.55000000000000004">
      <c r="A7360" s="1">
        <v>30886</v>
      </c>
      <c r="B7360">
        <v>54.460201263427734</v>
      </c>
      <c r="C7360">
        <f t="shared" si="114"/>
        <v>54.460201263427734</v>
      </c>
    </row>
    <row r="7361" spans="1:3" x14ac:dyDescent="0.55000000000000004">
      <c r="A7361" s="1">
        <v>30887</v>
      </c>
      <c r="B7361">
        <v>54.410598754882813</v>
      </c>
      <c r="C7361">
        <f t="shared" si="114"/>
        <v>54.410598754882813</v>
      </c>
    </row>
    <row r="7362" spans="1:3" x14ac:dyDescent="0.55000000000000004">
      <c r="A7362" s="1">
        <v>30888</v>
      </c>
      <c r="B7362">
        <v>54.180500030517578</v>
      </c>
      <c r="C7362">
        <f t="shared" si="114"/>
        <v>54.180500030517578</v>
      </c>
    </row>
    <row r="7363" spans="1:3" x14ac:dyDescent="0.55000000000000004">
      <c r="A7363" s="1">
        <v>30889</v>
      </c>
      <c r="B7363">
        <v>54.378799438476563</v>
      </c>
      <c r="C7363">
        <f t="shared" si="114"/>
        <v>54.378799438476563</v>
      </c>
    </row>
    <row r="7364" spans="1:3" x14ac:dyDescent="0.55000000000000004">
      <c r="A7364" s="1">
        <v>30890</v>
      </c>
      <c r="B7364">
        <v>54.584098815917969</v>
      </c>
      <c r="C7364">
        <f t="shared" ref="C7364:C7427" si="115">IF(B7364&lt;100,B7364,0)</f>
        <v>54.584098815917969</v>
      </c>
    </row>
    <row r="7365" spans="1:3" x14ac:dyDescent="0.55000000000000004">
      <c r="A7365" s="1">
        <v>30891</v>
      </c>
      <c r="B7365">
        <v>54.555801391601563</v>
      </c>
      <c r="C7365">
        <f t="shared" si="115"/>
        <v>54.555801391601563</v>
      </c>
    </row>
    <row r="7366" spans="1:3" x14ac:dyDescent="0.55000000000000004">
      <c r="A7366" s="1">
        <v>30892</v>
      </c>
      <c r="B7366">
        <v>54.485000610351563</v>
      </c>
      <c r="C7366">
        <f t="shared" si="115"/>
        <v>54.485000610351563</v>
      </c>
    </row>
    <row r="7367" spans="1:3" x14ac:dyDescent="0.55000000000000004">
      <c r="A7367" s="1">
        <v>30893</v>
      </c>
      <c r="B7367">
        <v>54.555801391601563</v>
      </c>
      <c r="C7367">
        <f t="shared" si="115"/>
        <v>54.555801391601563</v>
      </c>
    </row>
    <row r="7368" spans="1:3" x14ac:dyDescent="0.55000000000000004">
      <c r="A7368" s="1">
        <v>30894</v>
      </c>
      <c r="B7368">
        <v>54.537998199462891</v>
      </c>
      <c r="C7368">
        <f t="shared" si="115"/>
        <v>54.537998199462891</v>
      </c>
    </row>
    <row r="7369" spans="1:3" x14ac:dyDescent="0.55000000000000004">
      <c r="A7369" s="1">
        <v>30895</v>
      </c>
      <c r="B7369">
        <v>55.157501220703125</v>
      </c>
      <c r="C7369">
        <f t="shared" si="115"/>
        <v>55.157501220703125</v>
      </c>
    </row>
    <row r="7370" spans="1:3" x14ac:dyDescent="0.55000000000000004">
      <c r="A7370" s="1">
        <v>30896</v>
      </c>
      <c r="B7370">
        <v>55.564601898193359</v>
      </c>
      <c r="C7370">
        <f t="shared" si="115"/>
        <v>55.564601898193359</v>
      </c>
    </row>
    <row r="7371" spans="1:3" x14ac:dyDescent="0.55000000000000004">
      <c r="A7371" s="1">
        <v>30897</v>
      </c>
      <c r="B7371">
        <v>55.564601898193359</v>
      </c>
      <c r="C7371">
        <f t="shared" si="115"/>
        <v>55.564601898193359</v>
      </c>
    </row>
    <row r="7372" spans="1:3" x14ac:dyDescent="0.55000000000000004">
      <c r="A7372" s="1">
        <v>30898</v>
      </c>
      <c r="B7372">
        <v>55.476100921630859</v>
      </c>
      <c r="C7372">
        <f t="shared" si="115"/>
        <v>55.476100921630859</v>
      </c>
    </row>
    <row r="7373" spans="1:3" x14ac:dyDescent="0.55000000000000004">
      <c r="A7373" s="1">
        <v>30899</v>
      </c>
      <c r="B7373">
        <v>55.493801116943359</v>
      </c>
      <c r="C7373">
        <f t="shared" si="115"/>
        <v>55.493801116943359</v>
      </c>
    </row>
    <row r="7374" spans="1:3" x14ac:dyDescent="0.55000000000000004">
      <c r="A7374" s="1">
        <v>30900</v>
      </c>
      <c r="B7374">
        <v>55.649600982666016</v>
      </c>
      <c r="C7374">
        <f t="shared" si="115"/>
        <v>55.649600982666016</v>
      </c>
    </row>
    <row r="7375" spans="1:3" x14ac:dyDescent="0.55000000000000004">
      <c r="A7375" s="1">
        <v>30901</v>
      </c>
      <c r="B7375">
        <v>56.003501892089844</v>
      </c>
      <c r="C7375">
        <f t="shared" si="115"/>
        <v>56.003501892089844</v>
      </c>
    </row>
    <row r="7376" spans="1:3" x14ac:dyDescent="0.55000000000000004">
      <c r="A7376" s="1">
        <v>30902</v>
      </c>
      <c r="B7376">
        <v>56.077899932861328</v>
      </c>
      <c r="C7376">
        <f t="shared" si="115"/>
        <v>56.077899932861328</v>
      </c>
    </row>
    <row r="7377" spans="1:3" x14ac:dyDescent="0.55000000000000004">
      <c r="A7377" s="1">
        <v>30903</v>
      </c>
      <c r="B7377">
        <v>56.035400390625</v>
      </c>
      <c r="C7377">
        <f t="shared" si="115"/>
        <v>56.035400390625</v>
      </c>
    </row>
    <row r="7378" spans="1:3" x14ac:dyDescent="0.55000000000000004">
      <c r="A7378" s="1">
        <v>30904</v>
      </c>
      <c r="B7378">
        <v>55.844200134277344</v>
      </c>
      <c r="C7378">
        <f t="shared" si="115"/>
        <v>55.844200134277344</v>
      </c>
    </row>
    <row r="7379" spans="1:3" x14ac:dyDescent="0.55000000000000004">
      <c r="A7379" s="1">
        <v>30905</v>
      </c>
      <c r="B7379">
        <v>55.908000946044922</v>
      </c>
      <c r="C7379">
        <f t="shared" si="115"/>
        <v>55.908000946044922</v>
      </c>
    </row>
    <row r="7380" spans="1:3" x14ac:dyDescent="0.55000000000000004">
      <c r="A7380" s="1">
        <v>30906</v>
      </c>
      <c r="B7380">
        <v>55.971698760986328</v>
      </c>
      <c r="C7380">
        <f t="shared" si="115"/>
        <v>55.971698760986328</v>
      </c>
    </row>
    <row r="7381" spans="1:3" x14ac:dyDescent="0.55000000000000004">
      <c r="A7381" s="1">
        <v>30907</v>
      </c>
      <c r="B7381">
        <v>55.985801696777344</v>
      </c>
      <c r="C7381">
        <f t="shared" si="115"/>
        <v>55.985801696777344</v>
      </c>
    </row>
    <row r="7382" spans="1:3" x14ac:dyDescent="0.55000000000000004">
      <c r="A7382" s="1">
        <v>30908</v>
      </c>
      <c r="B7382">
        <v>56.598201751708984</v>
      </c>
      <c r="C7382">
        <f t="shared" si="115"/>
        <v>56.598201751708984</v>
      </c>
    </row>
    <row r="7383" spans="1:3" x14ac:dyDescent="0.55000000000000004">
      <c r="A7383" s="1">
        <v>30909</v>
      </c>
      <c r="B7383">
        <v>56.693801879882813</v>
      </c>
      <c r="C7383">
        <f t="shared" si="115"/>
        <v>56.693801879882813</v>
      </c>
    </row>
    <row r="7384" spans="1:3" x14ac:dyDescent="0.55000000000000004">
      <c r="A7384" s="1">
        <v>30910</v>
      </c>
      <c r="B7384">
        <v>56.587600708007813</v>
      </c>
      <c r="C7384">
        <f t="shared" si="115"/>
        <v>56.587600708007813</v>
      </c>
    </row>
    <row r="7385" spans="1:3" x14ac:dyDescent="0.55000000000000004">
      <c r="A7385" s="1">
        <v>30911</v>
      </c>
      <c r="B7385">
        <v>56.640701293945313</v>
      </c>
      <c r="C7385">
        <f t="shared" si="115"/>
        <v>56.640701293945313</v>
      </c>
    </row>
    <row r="7386" spans="1:3" x14ac:dyDescent="0.55000000000000004">
      <c r="A7386" s="1">
        <v>30912</v>
      </c>
      <c r="B7386">
        <v>56.658401489257813</v>
      </c>
      <c r="C7386">
        <f t="shared" si="115"/>
        <v>56.658401489257813</v>
      </c>
    </row>
    <row r="7387" spans="1:3" x14ac:dyDescent="0.55000000000000004">
      <c r="A7387" s="1">
        <v>30913</v>
      </c>
      <c r="B7387">
        <v>56.746898651123047</v>
      </c>
      <c r="C7387">
        <f t="shared" si="115"/>
        <v>56.746898651123047</v>
      </c>
    </row>
    <row r="7388" spans="1:3" x14ac:dyDescent="0.55000000000000004">
      <c r="A7388" s="1">
        <v>30914</v>
      </c>
      <c r="B7388">
        <v>56.867298126220703</v>
      </c>
      <c r="C7388">
        <f t="shared" si="115"/>
        <v>56.867298126220703</v>
      </c>
    </row>
    <row r="7389" spans="1:3" x14ac:dyDescent="0.55000000000000004">
      <c r="A7389" s="1">
        <v>30915</v>
      </c>
      <c r="B7389">
        <v>56.683200836181641</v>
      </c>
      <c r="C7389">
        <f t="shared" si="115"/>
        <v>56.683200836181641</v>
      </c>
    </row>
    <row r="7390" spans="1:3" x14ac:dyDescent="0.55000000000000004">
      <c r="A7390" s="1">
        <v>30916</v>
      </c>
      <c r="B7390">
        <v>56.700901031494141</v>
      </c>
      <c r="C7390">
        <f t="shared" si="115"/>
        <v>56.700901031494141</v>
      </c>
    </row>
    <row r="7391" spans="1:3" x14ac:dyDescent="0.55000000000000004">
      <c r="A7391" s="1">
        <v>30917</v>
      </c>
      <c r="B7391">
        <v>56.665500640869141</v>
      </c>
      <c r="C7391">
        <f t="shared" si="115"/>
        <v>56.665500640869141</v>
      </c>
    </row>
    <row r="7392" spans="1:3" x14ac:dyDescent="0.55000000000000004">
      <c r="A7392" s="1">
        <v>30918</v>
      </c>
      <c r="B7392">
        <v>56.718601226806641</v>
      </c>
      <c r="C7392">
        <f t="shared" si="115"/>
        <v>56.718601226806641</v>
      </c>
    </row>
    <row r="7393" spans="1:3" x14ac:dyDescent="0.55000000000000004">
      <c r="A7393" s="1">
        <v>30919</v>
      </c>
      <c r="B7393">
        <v>57.019500732421875</v>
      </c>
      <c r="C7393">
        <f t="shared" si="115"/>
        <v>57.019500732421875</v>
      </c>
    </row>
    <row r="7394" spans="1:3" x14ac:dyDescent="0.55000000000000004">
      <c r="A7394" s="1">
        <v>30920</v>
      </c>
      <c r="B7394">
        <v>56.874298095703125</v>
      </c>
      <c r="C7394">
        <f t="shared" si="115"/>
        <v>56.874298095703125</v>
      </c>
    </row>
    <row r="7395" spans="1:3" x14ac:dyDescent="0.55000000000000004">
      <c r="A7395" s="1">
        <v>30921</v>
      </c>
      <c r="B7395">
        <v>56.920398712158203</v>
      </c>
      <c r="C7395">
        <f t="shared" si="115"/>
        <v>56.920398712158203</v>
      </c>
    </row>
    <row r="7396" spans="1:3" x14ac:dyDescent="0.55000000000000004">
      <c r="A7396" s="1">
        <v>30922</v>
      </c>
      <c r="B7396">
        <v>56.828300476074219</v>
      </c>
      <c r="C7396">
        <f t="shared" si="115"/>
        <v>56.828300476074219</v>
      </c>
    </row>
    <row r="7397" spans="1:3" x14ac:dyDescent="0.55000000000000004">
      <c r="A7397" s="1">
        <v>30923</v>
      </c>
      <c r="B7397">
        <v>56.895599365234375</v>
      </c>
      <c r="C7397">
        <f t="shared" si="115"/>
        <v>56.895599365234375</v>
      </c>
    </row>
    <row r="7398" spans="1:3" x14ac:dyDescent="0.55000000000000004">
      <c r="A7398" s="1">
        <v>30924</v>
      </c>
      <c r="B7398">
        <v>56.690299987792969</v>
      </c>
      <c r="C7398">
        <f t="shared" si="115"/>
        <v>56.690299987792969</v>
      </c>
    </row>
    <row r="7399" spans="1:3" x14ac:dyDescent="0.55000000000000004">
      <c r="A7399" s="1">
        <v>30925</v>
      </c>
      <c r="B7399">
        <v>56.708000183105469</v>
      </c>
      <c r="C7399">
        <f t="shared" si="115"/>
        <v>56.708000183105469</v>
      </c>
    </row>
    <row r="7400" spans="1:3" x14ac:dyDescent="0.55000000000000004">
      <c r="A7400" s="1">
        <v>30926</v>
      </c>
      <c r="B7400">
        <v>56.934501647949219</v>
      </c>
      <c r="C7400">
        <f t="shared" si="115"/>
        <v>56.934501647949219</v>
      </c>
    </row>
    <row r="7401" spans="1:3" x14ac:dyDescent="0.55000000000000004">
      <c r="A7401" s="1">
        <v>30927</v>
      </c>
      <c r="B7401">
        <v>56.948699951171875</v>
      </c>
      <c r="C7401">
        <f t="shared" si="115"/>
        <v>56.948699951171875</v>
      </c>
    </row>
    <row r="7402" spans="1:3" x14ac:dyDescent="0.55000000000000004">
      <c r="A7402" s="1">
        <v>30928</v>
      </c>
      <c r="B7402">
        <v>56.906200408935547</v>
      </c>
      <c r="C7402">
        <f t="shared" si="115"/>
        <v>56.906200408935547</v>
      </c>
    </row>
    <row r="7403" spans="1:3" x14ac:dyDescent="0.55000000000000004">
      <c r="A7403" s="1">
        <v>30929</v>
      </c>
      <c r="B7403">
        <v>52.024799346923828</v>
      </c>
      <c r="C7403">
        <f t="shared" si="115"/>
        <v>52.024799346923828</v>
      </c>
    </row>
    <row r="7404" spans="1:3" x14ac:dyDescent="0.55000000000000004">
      <c r="A7404" s="1">
        <v>30930</v>
      </c>
      <c r="B7404">
        <v>19.256599426269531</v>
      </c>
      <c r="C7404">
        <f t="shared" si="115"/>
        <v>19.256599426269531</v>
      </c>
    </row>
    <row r="7405" spans="1:3" x14ac:dyDescent="0.55000000000000004">
      <c r="A7405" s="1">
        <v>30931</v>
      </c>
      <c r="B7405">
        <v>18.938100814819336</v>
      </c>
      <c r="C7405">
        <f t="shared" si="115"/>
        <v>18.938100814819336</v>
      </c>
    </row>
    <row r="7406" spans="1:3" x14ac:dyDescent="0.55000000000000004">
      <c r="A7406" s="1">
        <v>30932</v>
      </c>
      <c r="B7406">
        <v>18.973499298095703</v>
      </c>
      <c r="C7406">
        <f t="shared" si="115"/>
        <v>18.973499298095703</v>
      </c>
    </row>
    <row r="7407" spans="1:3" x14ac:dyDescent="0.55000000000000004">
      <c r="A7407" s="1">
        <v>30933</v>
      </c>
      <c r="B7407">
        <v>35.798198699951172</v>
      </c>
      <c r="C7407">
        <f t="shared" si="115"/>
        <v>35.798198699951172</v>
      </c>
    </row>
    <row r="7408" spans="1:3" x14ac:dyDescent="0.55000000000000004">
      <c r="A7408" s="1">
        <v>30934</v>
      </c>
      <c r="B7408">
        <v>52.031898498535156</v>
      </c>
      <c r="C7408">
        <f t="shared" si="115"/>
        <v>52.031898498535156</v>
      </c>
    </row>
    <row r="7409" spans="1:3" x14ac:dyDescent="0.55000000000000004">
      <c r="A7409" s="1">
        <v>30935</v>
      </c>
      <c r="B7409">
        <v>56.22650146484375</v>
      </c>
      <c r="C7409">
        <f t="shared" si="115"/>
        <v>56.22650146484375</v>
      </c>
    </row>
    <row r="7410" spans="1:3" x14ac:dyDescent="0.55000000000000004">
      <c r="A7410" s="1">
        <v>30936</v>
      </c>
      <c r="B7410">
        <v>55.699100494384766</v>
      </c>
      <c r="C7410">
        <f t="shared" si="115"/>
        <v>55.699100494384766</v>
      </c>
    </row>
    <row r="7411" spans="1:3" x14ac:dyDescent="0.55000000000000004">
      <c r="A7411" s="1">
        <v>30937</v>
      </c>
      <c r="B7411">
        <v>51.497299194335938</v>
      </c>
      <c r="C7411">
        <f t="shared" si="115"/>
        <v>51.497299194335938</v>
      </c>
    </row>
    <row r="7412" spans="1:3" x14ac:dyDescent="0.55000000000000004">
      <c r="A7412" s="1">
        <v>30938</v>
      </c>
      <c r="B7412">
        <v>48.286701202392578</v>
      </c>
      <c r="C7412">
        <f t="shared" si="115"/>
        <v>48.286701202392578</v>
      </c>
    </row>
    <row r="7413" spans="1:3" x14ac:dyDescent="0.55000000000000004">
      <c r="A7413" s="1">
        <v>30939</v>
      </c>
      <c r="B7413">
        <v>47.656600952148438</v>
      </c>
      <c r="C7413">
        <f t="shared" si="115"/>
        <v>47.656600952148438</v>
      </c>
    </row>
    <row r="7414" spans="1:3" x14ac:dyDescent="0.55000000000000004">
      <c r="A7414" s="1">
        <v>30940</v>
      </c>
      <c r="B7414">
        <v>43.780498504638672</v>
      </c>
      <c r="C7414">
        <f t="shared" si="115"/>
        <v>43.780498504638672</v>
      </c>
    </row>
    <row r="7415" spans="1:3" x14ac:dyDescent="0.55000000000000004">
      <c r="A7415" s="1">
        <v>30941</v>
      </c>
      <c r="B7415">
        <v>44.046001434326172</v>
      </c>
      <c r="C7415">
        <f t="shared" si="115"/>
        <v>44.046001434326172</v>
      </c>
    </row>
    <row r="7416" spans="1:3" x14ac:dyDescent="0.55000000000000004">
      <c r="A7416" s="1">
        <v>30942</v>
      </c>
      <c r="B7416">
        <v>44.081401824951172</v>
      </c>
      <c r="C7416">
        <f t="shared" si="115"/>
        <v>44.081401824951172</v>
      </c>
    </row>
    <row r="7417" spans="1:3" x14ac:dyDescent="0.55000000000000004">
      <c r="A7417" s="1">
        <v>30943</v>
      </c>
      <c r="B7417">
        <v>35.500900268554688</v>
      </c>
      <c r="C7417">
        <f t="shared" si="115"/>
        <v>35.500900268554688</v>
      </c>
    </row>
    <row r="7418" spans="1:3" x14ac:dyDescent="0.55000000000000004">
      <c r="A7418" s="1">
        <v>30944</v>
      </c>
      <c r="B7418">
        <v>32.906200408935547</v>
      </c>
      <c r="C7418">
        <f t="shared" si="115"/>
        <v>32.906200408935547</v>
      </c>
    </row>
    <row r="7419" spans="1:3" x14ac:dyDescent="0.55000000000000004">
      <c r="A7419" s="1">
        <v>30945</v>
      </c>
      <c r="B7419">
        <v>32.676101684570313</v>
      </c>
      <c r="C7419">
        <f t="shared" si="115"/>
        <v>32.676101684570313</v>
      </c>
    </row>
    <row r="7420" spans="1:3" x14ac:dyDescent="0.55000000000000004">
      <c r="A7420" s="1">
        <v>30946</v>
      </c>
      <c r="B7420">
        <v>28.067300796508789</v>
      </c>
      <c r="C7420">
        <f t="shared" si="115"/>
        <v>28.067300796508789</v>
      </c>
    </row>
    <row r="7421" spans="1:3" x14ac:dyDescent="0.55000000000000004">
      <c r="A7421" s="1">
        <v>30947</v>
      </c>
      <c r="B7421">
        <v>11.681400299072266</v>
      </c>
      <c r="C7421">
        <f t="shared" si="115"/>
        <v>11.681400299072266</v>
      </c>
    </row>
    <row r="7422" spans="1:3" x14ac:dyDescent="0.55000000000000004">
      <c r="A7422" s="1">
        <v>30948</v>
      </c>
      <c r="B7422">
        <v>13.451299667358398</v>
      </c>
      <c r="C7422">
        <f t="shared" si="115"/>
        <v>13.451299667358398</v>
      </c>
    </row>
    <row r="7423" spans="1:3" x14ac:dyDescent="0.55000000000000004">
      <c r="A7423" s="1">
        <v>30949</v>
      </c>
      <c r="B7423">
        <v>12.672599792480469</v>
      </c>
      <c r="C7423">
        <f t="shared" si="115"/>
        <v>12.672599792480469</v>
      </c>
    </row>
    <row r="7424" spans="1:3" x14ac:dyDescent="0.55000000000000004">
      <c r="A7424" s="1">
        <v>30950</v>
      </c>
      <c r="B7424">
        <v>12.637200355529785</v>
      </c>
      <c r="C7424">
        <f t="shared" si="115"/>
        <v>12.637200355529785</v>
      </c>
    </row>
    <row r="7425" spans="1:3" x14ac:dyDescent="0.55000000000000004">
      <c r="A7425" s="1">
        <v>30951</v>
      </c>
      <c r="B7425">
        <v>23.338100433349609</v>
      </c>
      <c r="C7425">
        <f t="shared" si="115"/>
        <v>23.338100433349609</v>
      </c>
    </row>
    <row r="7426" spans="1:3" x14ac:dyDescent="0.55000000000000004">
      <c r="A7426" s="1">
        <v>30952</v>
      </c>
      <c r="B7426">
        <v>36.169898986816406</v>
      </c>
      <c r="C7426">
        <f t="shared" si="115"/>
        <v>36.169898986816406</v>
      </c>
    </row>
    <row r="7427" spans="1:3" x14ac:dyDescent="0.55000000000000004">
      <c r="A7427" s="1">
        <v>30953</v>
      </c>
      <c r="B7427">
        <v>36.584098815917969</v>
      </c>
      <c r="C7427">
        <f t="shared" si="115"/>
        <v>36.584098815917969</v>
      </c>
    </row>
    <row r="7428" spans="1:3" x14ac:dyDescent="0.55000000000000004">
      <c r="A7428" s="1">
        <v>30954</v>
      </c>
      <c r="B7428">
        <v>39.695598602294922</v>
      </c>
      <c r="C7428">
        <f t="shared" ref="C7428:C7491" si="116">IF(B7428&lt;100,B7428,0)</f>
        <v>39.695598602294922</v>
      </c>
    </row>
    <row r="7429" spans="1:3" x14ac:dyDescent="0.55000000000000004">
      <c r="A7429" s="1">
        <v>30955</v>
      </c>
      <c r="B7429">
        <v>47.950401306152344</v>
      </c>
      <c r="C7429">
        <f t="shared" si="116"/>
        <v>47.950401306152344</v>
      </c>
    </row>
    <row r="7430" spans="1:3" x14ac:dyDescent="0.55000000000000004">
      <c r="A7430" s="1">
        <v>30956</v>
      </c>
      <c r="B7430">
        <v>48.1239013671875</v>
      </c>
      <c r="C7430">
        <f t="shared" si="116"/>
        <v>48.1239013671875</v>
      </c>
    </row>
    <row r="7431" spans="1:3" x14ac:dyDescent="0.55000000000000004">
      <c r="A7431" s="1">
        <v>30957</v>
      </c>
      <c r="B7431">
        <v>49.284999847412109</v>
      </c>
      <c r="C7431">
        <f t="shared" si="116"/>
        <v>49.284999847412109</v>
      </c>
    </row>
    <row r="7432" spans="1:3" x14ac:dyDescent="0.55000000000000004">
      <c r="A7432" s="1">
        <v>30958</v>
      </c>
      <c r="B7432">
        <v>48.325698852539063</v>
      </c>
      <c r="C7432">
        <f t="shared" si="116"/>
        <v>48.325698852539063</v>
      </c>
    </row>
    <row r="7433" spans="1:3" x14ac:dyDescent="0.55000000000000004">
      <c r="A7433" s="1">
        <v>30959</v>
      </c>
      <c r="B7433">
        <v>46.817699432373047</v>
      </c>
      <c r="C7433">
        <f t="shared" si="116"/>
        <v>46.817699432373047</v>
      </c>
    </row>
    <row r="7434" spans="1:3" x14ac:dyDescent="0.55000000000000004">
      <c r="A7434" s="1">
        <v>30960</v>
      </c>
      <c r="B7434">
        <v>48.219501495361328</v>
      </c>
      <c r="C7434">
        <f t="shared" si="116"/>
        <v>48.219501495361328</v>
      </c>
    </row>
    <row r="7435" spans="1:3" x14ac:dyDescent="0.55000000000000004">
      <c r="A7435" s="1">
        <v>30961</v>
      </c>
      <c r="B7435">
        <v>47.108001708984375</v>
      </c>
      <c r="C7435">
        <f t="shared" si="116"/>
        <v>47.108001708984375</v>
      </c>
    </row>
    <row r="7436" spans="1:3" x14ac:dyDescent="0.55000000000000004">
      <c r="A7436" s="1">
        <v>30962</v>
      </c>
      <c r="B7436">
        <v>32.463699340820313</v>
      </c>
      <c r="C7436">
        <f t="shared" si="116"/>
        <v>32.463699340820313</v>
      </c>
    </row>
    <row r="7437" spans="1:3" x14ac:dyDescent="0.55000000000000004">
      <c r="A7437" s="1">
        <v>30963</v>
      </c>
      <c r="B7437">
        <v>10.708000183105469</v>
      </c>
      <c r="C7437">
        <f t="shared" si="116"/>
        <v>10.708000183105469</v>
      </c>
    </row>
    <row r="7438" spans="1:3" x14ac:dyDescent="0.55000000000000004">
      <c r="A7438" s="1">
        <v>30964</v>
      </c>
      <c r="B7438">
        <v>6.9026498794555664</v>
      </c>
      <c r="C7438">
        <f t="shared" si="116"/>
        <v>6.9026498794555664</v>
      </c>
    </row>
    <row r="7439" spans="1:3" x14ac:dyDescent="0.55000000000000004">
      <c r="A7439" s="1">
        <v>30965</v>
      </c>
      <c r="B7439">
        <v>5.3982300758361816</v>
      </c>
      <c r="C7439">
        <f t="shared" si="116"/>
        <v>5.3982300758361816</v>
      </c>
    </row>
    <row r="7440" spans="1:3" x14ac:dyDescent="0.55000000000000004">
      <c r="A7440" s="1">
        <v>30966</v>
      </c>
      <c r="B7440">
        <v>3.8938100337982178</v>
      </c>
      <c r="C7440">
        <f t="shared" si="116"/>
        <v>3.8938100337982178</v>
      </c>
    </row>
    <row r="7441" spans="1:3" x14ac:dyDescent="0.55000000000000004">
      <c r="A7441" s="1">
        <v>30967</v>
      </c>
      <c r="B7441">
        <v>0</v>
      </c>
      <c r="C7441">
        <f t="shared" si="116"/>
        <v>0</v>
      </c>
    </row>
    <row r="7442" spans="1:3" x14ac:dyDescent="0.55000000000000004">
      <c r="A7442" s="1">
        <v>30968</v>
      </c>
      <c r="B7442">
        <v>0</v>
      </c>
      <c r="C7442">
        <f t="shared" si="116"/>
        <v>0</v>
      </c>
    </row>
    <row r="7443" spans="1:3" x14ac:dyDescent="0.55000000000000004">
      <c r="A7443" s="1">
        <v>30969</v>
      </c>
      <c r="B7443">
        <v>0</v>
      </c>
      <c r="C7443">
        <f t="shared" si="116"/>
        <v>0</v>
      </c>
    </row>
    <row r="7444" spans="1:3" x14ac:dyDescent="0.55000000000000004">
      <c r="A7444" s="1">
        <v>30970</v>
      </c>
      <c r="B7444">
        <v>0</v>
      </c>
      <c r="C7444">
        <f t="shared" si="116"/>
        <v>0</v>
      </c>
    </row>
    <row r="7445" spans="1:3" x14ac:dyDescent="0.55000000000000004">
      <c r="A7445" s="1">
        <v>30971</v>
      </c>
      <c r="B7445">
        <v>0</v>
      </c>
      <c r="C7445">
        <f t="shared" si="116"/>
        <v>0</v>
      </c>
    </row>
    <row r="7446" spans="1:3" x14ac:dyDescent="0.55000000000000004">
      <c r="A7446" s="1">
        <v>30972</v>
      </c>
      <c r="B7446">
        <v>0</v>
      </c>
      <c r="C7446">
        <f t="shared" si="116"/>
        <v>0</v>
      </c>
    </row>
    <row r="7447" spans="1:3" x14ac:dyDescent="0.55000000000000004">
      <c r="A7447" s="1">
        <v>30973</v>
      </c>
      <c r="B7447">
        <v>1.5539799928665161</v>
      </c>
      <c r="C7447">
        <f t="shared" si="116"/>
        <v>1.5539799928665161</v>
      </c>
    </row>
    <row r="7448" spans="1:3" x14ac:dyDescent="0.55000000000000004">
      <c r="A7448" s="1">
        <v>30974</v>
      </c>
      <c r="B7448">
        <v>12.385800361633301</v>
      </c>
      <c r="C7448">
        <f t="shared" si="116"/>
        <v>12.385800361633301</v>
      </c>
    </row>
    <row r="7449" spans="1:3" x14ac:dyDescent="0.55000000000000004">
      <c r="A7449" s="1">
        <v>30975</v>
      </c>
      <c r="B7449">
        <v>10.307999610900879</v>
      </c>
      <c r="C7449">
        <f t="shared" si="116"/>
        <v>10.307999610900879</v>
      </c>
    </row>
    <row r="7450" spans="1:3" x14ac:dyDescent="0.55000000000000004">
      <c r="A7450" s="1">
        <v>30976</v>
      </c>
      <c r="B7450">
        <v>0.60176998376846313</v>
      </c>
      <c r="C7450">
        <f t="shared" si="116"/>
        <v>0.60176998376846313</v>
      </c>
    </row>
    <row r="7451" spans="1:3" x14ac:dyDescent="0.55000000000000004">
      <c r="A7451" s="1">
        <v>30977</v>
      </c>
      <c r="B7451">
        <v>4.3893799781799316</v>
      </c>
      <c r="C7451">
        <f t="shared" si="116"/>
        <v>4.3893799781799316</v>
      </c>
    </row>
    <row r="7452" spans="1:3" x14ac:dyDescent="0.55000000000000004">
      <c r="A7452" s="1">
        <v>30978</v>
      </c>
      <c r="B7452">
        <v>9.8584098815917969</v>
      </c>
      <c r="C7452">
        <f t="shared" si="116"/>
        <v>9.8584098815917969</v>
      </c>
    </row>
    <row r="7453" spans="1:3" x14ac:dyDescent="0.55000000000000004">
      <c r="A7453" s="1">
        <v>30979</v>
      </c>
      <c r="B7453">
        <v>16</v>
      </c>
      <c r="C7453">
        <f t="shared" si="116"/>
        <v>16</v>
      </c>
    </row>
    <row r="7454" spans="1:3" x14ac:dyDescent="0.55000000000000004">
      <c r="A7454" s="1">
        <v>30980</v>
      </c>
      <c r="B7454">
        <v>18.460199356079102</v>
      </c>
      <c r="C7454">
        <f t="shared" si="116"/>
        <v>18.460199356079102</v>
      </c>
    </row>
    <row r="7455" spans="1:3" x14ac:dyDescent="0.55000000000000004">
      <c r="A7455" s="1">
        <v>30981</v>
      </c>
      <c r="B7455">
        <v>16.155799865722656</v>
      </c>
      <c r="C7455">
        <f t="shared" si="116"/>
        <v>16.155799865722656</v>
      </c>
    </row>
    <row r="7456" spans="1:3" x14ac:dyDescent="0.55000000000000004">
      <c r="A7456" s="1">
        <v>30982</v>
      </c>
      <c r="B7456">
        <v>11.299099922180176</v>
      </c>
      <c r="C7456">
        <f t="shared" si="116"/>
        <v>11.299099922180176</v>
      </c>
    </row>
    <row r="7457" spans="1:3" x14ac:dyDescent="0.55000000000000004">
      <c r="A7457" s="1">
        <v>30983</v>
      </c>
      <c r="B7457">
        <v>17.670799255371094</v>
      </c>
      <c r="C7457">
        <f t="shared" si="116"/>
        <v>17.670799255371094</v>
      </c>
    </row>
    <row r="7458" spans="1:3" x14ac:dyDescent="0.55000000000000004">
      <c r="A7458" s="1">
        <v>30984</v>
      </c>
      <c r="B7458">
        <v>22.329200744628906</v>
      </c>
      <c r="C7458">
        <f t="shared" si="116"/>
        <v>22.329200744628906</v>
      </c>
    </row>
    <row r="7459" spans="1:3" x14ac:dyDescent="0.55000000000000004">
      <c r="A7459" s="1">
        <v>30985</v>
      </c>
      <c r="B7459">
        <v>27.35930061340332</v>
      </c>
      <c r="C7459">
        <f t="shared" si="116"/>
        <v>27.35930061340332</v>
      </c>
    </row>
    <row r="7460" spans="1:3" x14ac:dyDescent="0.55000000000000004">
      <c r="A7460" s="1">
        <v>30986</v>
      </c>
      <c r="B7460">
        <v>33.631900787353516</v>
      </c>
      <c r="C7460">
        <f t="shared" si="116"/>
        <v>33.631900787353516</v>
      </c>
    </row>
    <row r="7461" spans="1:3" x14ac:dyDescent="0.55000000000000004">
      <c r="A7461" s="1">
        <v>30987</v>
      </c>
      <c r="B7461">
        <v>37.589401245117188</v>
      </c>
      <c r="C7461">
        <f t="shared" si="116"/>
        <v>37.589401245117188</v>
      </c>
    </row>
    <row r="7462" spans="1:3" x14ac:dyDescent="0.55000000000000004">
      <c r="A7462" s="1">
        <v>30988</v>
      </c>
      <c r="B7462">
        <v>46.293800354003906</v>
      </c>
      <c r="C7462">
        <f t="shared" si="116"/>
        <v>46.293800354003906</v>
      </c>
    </row>
    <row r="7463" spans="1:3" x14ac:dyDescent="0.55000000000000004">
      <c r="A7463" s="1">
        <v>30989</v>
      </c>
      <c r="B7463">
        <v>59.129199981689453</v>
      </c>
      <c r="C7463">
        <f t="shared" si="116"/>
        <v>59.129199981689453</v>
      </c>
    </row>
    <row r="7464" spans="1:3" x14ac:dyDescent="0.55000000000000004">
      <c r="A7464" s="1">
        <v>30990</v>
      </c>
      <c r="B7464">
        <v>55.92919921875</v>
      </c>
      <c r="C7464">
        <f t="shared" si="116"/>
        <v>55.92919921875</v>
      </c>
    </row>
    <row r="7465" spans="1:3" x14ac:dyDescent="0.55000000000000004">
      <c r="A7465" s="1">
        <v>30991</v>
      </c>
      <c r="B7465">
        <v>56.290298461914063</v>
      </c>
      <c r="C7465">
        <f t="shared" si="116"/>
        <v>56.290298461914063</v>
      </c>
    </row>
    <row r="7466" spans="1:3" x14ac:dyDescent="0.55000000000000004">
      <c r="A7466" s="1">
        <v>30992</v>
      </c>
      <c r="B7466">
        <v>56.304401397705078</v>
      </c>
      <c r="C7466">
        <f t="shared" si="116"/>
        <v>56.304401397705078</v>
      </c>
    </row>
    <row r="7467" spans="1:3" x14ac:dyDescent="0.55000000000000004">
      <c r="A7467" s="1">
        <v>30993</v>
      </c>
      <c r="B7467">
        <v>56.941600799560547</v>
      </c>
      <c r="C7467">
        <f t="shared" si="116"/>
        <v>56.941600799560547</v>
      </c>
    </row>
    <row r="7468" spans="1:3" x14ac:dyDescent="0.55000000000000004">
      <c r="A7468" s="1">
        <v>30994</v>
      </c>
      <c r="B7468">
        <v>57.493801116943359</v>
      </c>
      <c r="C7468">
        <f t="shared" si="116"/>
        <v>57.493801116943359</v>
      </c>
    </row>
    <row r="7469" spans="1:3" x14ac:dyDescent="0.55000000000000004">
      <c r="A7469" s="1">
        <v>30995</v>
      </c>
      <c r="B7469">
        <v>57.585800170898438</v>
      </c>
      <c r="C7469">
        <f t="shared" si="116"/>
        <v>57.585800170898438</v>
      </c>
    </row>
    <row r="7470" spans="1:3" x14ac:dyDescent="0.55000000000000004">
      <c r="A7470" s="1">
        <v>30996</v>
      </c>
      <c r="B7470">
        <v>57.543399810791016</v>
      </c>
      <c r="C7470">
        <f t="shared" si="116"/>
        <v>57.543399810791016</v>
      </c>
    </row>
    <row r="7471" spans="1:3" x14ac:dyDescent="0.55000000000000004">
      <c r="A7471" s="1">
        <v>30997</v>
      </c>
      <c r="B7471">
        <v>57.599998474121094</v>
      </c>
      <c r="C7471">
        <f t="shared" si="116"/>
        <v>57.599998474121094</v>
      </c>
    </row>
    <row r="7472" spans="1:3" x14ac:dyDescent="0.55000000000000004">
      <c r="A7472" s="1">
        <v>30998</v>
      </c>
      <c r="B7472">
        <v>57.585800170898438</v>
      </c>
      <c r="C7472">
        <f t="shared" si="116"/>
        <v>57.585800170898438</v>
      </c>
    </row>
    <row r="7473" spans="1:3" x14ac:dyDescent="0.55000000000000004">
      <c r="A7473" s="1">
        <v>30999</v>
      </c>
      <c r="B7473">
        <v>57.685001373291016</v>
      </c>
      <c r="C7473">
        <f t="shared" si="116"/>
        <v>57.685001373291016</v>
      </c>
    </row>
    <row r="7474" spans="1:3" x14ac:dyDescent="0.55000000000000004">
      <c r="A7474" s="1">
        <v>31000</v>
      </c>
      <c r="B7474">
        <v>57.635398864746094</v>
      </c>
      <c r="C7474">
        <f t="shared" si="116"/>
        <v>57.635398864746094</v>
      </c>
    </row>
    <row r="7475" spans="1:3" x14ac:dyDescent="0.55000000000000004">
      <c r="A7475" s="1">
        <v>31001</v>
      </c>
      <c r="B7475">
        <v>57.437198638916016</v>
      </c>
      <c r="C7475">
        <f t="shared" si="116"/>
        <v>57.437198638916016</v>
      </c>
    </row>
    <row r="7476" spans="1:3" x14ac:dyDescent="0.55000000000000004">
      <c r="A7476" s="1">
        <v>31002</v>
      </c>
      <c r="B7476">
        <v>57.953998565673828</v>
      </c>
      <c r="C7476">
        <f t="shared" si="116"/>
        <v>57.953998565673828</v>
      </c>
    </row>
    <row r="7477" spans="1:3" x14ac:dyDescent="0.55000000000000004">
      <c r="A7477" s="1">
        <v>31003</v>
      </c>
      <c r="B7477">
        <v>57.592899322509766</v>
      </c>
      <c r="C7477">
        <f t="shared" si="116"/>
        <v>57.592899322509766</v>
      </c>
    </row>
    <row r="7478" spans="1:3" x14ac:dyDescent="0.55000000000000004">
      <c r="A7478" s="1">
        <v>31004</v>
      </c>
      <c r="B7478">
        <v>57.953998565673828</v>
      </c>
      <c r="C7478">
        <f t="shared" si="116"/>
        <v>57.953998565673828</v>
      </c>
    </row>
    <row r="7479" spans="1:3" x14ac:dyDescent="0.55000000000000004">
      <c r="A7479" s="1">
        <v>31005</v>
      </c>
      <c r="B7479">
        <v>57.925701141357422</v>
      </c>
      <c r="C7479">
        <f t="shared" si="116"/>
        <v>57.925701141357422</v>
      </c>
    </row>
    <row r="7480" spans="1:3" x14ac:dyDescent="0.55000000000000004">
      <c r="A7480" s="1">
        <v>31006</v>
      </c>
      <c r="B7480">
        <v>58.042499542236328</v>
      </c>
      <c r="C7480">
        <f t="shared" si="116"/>
        <v>58.042499542236328</v>
      </c>
    </row>
    <row r="7481" spans="1:3" x14ac:dyDescent="0.55000000000000004">
      <c r="A7481" s="1">
        <v>31007</v>
      </c>
      <c r="B7481">
        <v>58.166400909423828</v>
      </c>
      <c r="C7481">
        <f t="shared" si="116"/>
        <v>58.166400909423828</v>
      </c>
    </row>
    <row r="7482" spans="1:3" x14ac:dyDescent="0.55000000000000004">
      <c r="A7482" s="1">
        <v>31008</v>
      </c>
      <c r="B7482">
        <v>58.060199737548828</v>
      </c>
      <c r="C7482">
        <f t="shared" si="116"/>
        <v>58.060199737548828</v>
      </c>
    </row>
    <row r="7483" spans="1:3" x14ac:dyDescent="0.55000000000000004">
      <c r="A7483" s="1">
        <v>31009</v>
      </c>
      <c r="B7483">
        <v>58.095600128173828</v>
      </c>
      <c r="C7483">
        <f t="shared" si="116"/>
        <v>58.095600128173828</v>
      </c>
    </row>
    <row r="7484" spans="1:3" x14ac:dyDescent="0.55000000000000004">
      <c r="A7484" s="1">
        <v>31010</v>
      </c>
      <c r="B7484">
        <v>58.024799346923828</v>
      </c>
      <c r="C7484">
        <f t="shared" si="116"/>
        <v>58.024799346923828</v>
      </c>
    </row>
    <row r="7485" spans="1:3" x14ac:dyDescent="0.55000000000000004">
      <c r="A7485" s="1">
        <v>31011</v>
      </c>
      <c r="B7485">
        <v>58.024799346923828</v>
      </c>
      <c r="C7485">
        <f t="shared" si="116"/>
        <v>58.024799346923828</v>
      </c>
    </row>
    <row r="7486" spans="1:3" x14ac:dyDescent="0.55000000000000004">
      <c r="A7486" s="1">
        <v>31012</v>
      </c>
      <c r="B7486">
        <v>58.024799346923828</v>
      </c>
      <c r="C7486">
        <f t="shared" si="116"/>
        <v>58.024799346923828</v>
      </c>
    </row>
    <row r="7487" spans="1:3" x14ac:dyDescent="0.55000000000000004">
      <c r="A7487" s="1">
        <v>31013</v>
      </c>
      <c r="B7487">
        <v>58.024799346923828</v>
      </c>
      <c r="C7487">
        <f t="shared" si="116"/>
        <v>58.024799346923828</v>
      </c>
    </row>
    <row r="7488" spans="1:3" x14ac:dyDescent="0.55000000000000004">
      <c r="A7488" s="1">
        <v>31014</v>
      </c>
      <c r="B7488">
        <v>58.113300323486328</v>
      </c>
      <c r="C7488">
        <f t="shared" si="116"/>
        <v>58.113300323486328</v>
      </c>
    </row>
    <row r="7489" spans="1:3" x14ac:dyDescent="0.55000000000000004">
      <c r="A7489" s="1">
        <v>31015</v>
      </c>
      <c r="B7489">
        <v>57.9114990234375</v>
      </c>
      <c r="C7489">
        <f t="shared" si="116"/>
        <v>57.9114990234375</v>
      </c>
    </row>
    <row r="7490" spans="1:3" x14ac:dyDescent="0.55000000000000004">
      <c r="A7490" s="1">
        <v>31016</v>
      </c>
      <c r="B7490">
        <v>57.798198699951172</v>
      </c>
      <c r="C7490">
        <f t="shared" si="116"/>
        <v>57.798198699951172</v>
      </c>
    </row>
    <row r="7491" spans="1:3" x14ac:dyDescent="0.55000000000000004">
      <c r="A7491" s="1">
        <v>31017</v>
      </c>
      <c r="B7491">
        <v>57.734500885009766</v>
      </c>
      <c r="C7491">
        <f t="shared" si="116"/>
        <v>57.734500885009766</v>
      </c>
    </row>
    <row r="7492" spans="1:3" x14ac:dyDescent="0.55000000000000004">
      <c r="A7492" s="1">
        <v>31018</v>
      </c>
      <c r="B7492">
        <v>57.748699188232422</v>
      </c>
      <c r="C7492">
        <f t="shared" ref="C7492:C7555" si="117">IF(B7492&lt;100,B7492,0)</f>
        <v>57.748699188232422</v>
      </c>
    </row>
    <row r="7493" spans="1:3" x14ac:dyDescent="0.55000000000000004">
      <c r="A7493" s="1">
        <v>31019</v>
      </c>
      <c r="B7493">
        <v>57.826499938964844</v>
      </c>
      <c r="C7493">
        <f t="shared" si="117"/>
        <v>57.826499938964844</v>
      </c>
    </row>
    <row r="7494" spans="1:3" x14ac:dyDescent="0.55000000000000004">
      <c r="A7494" s="1">
        <v>31020</v>
      </c>
      <c r="B7494">
        <v>57.798198699951172</v>
      </c>
      <c r="C7494">
        <f t="shared" si="117"/>
        <v>57.798198699951172</v>
      </c>
    </row>
    <row r="7495" spans="1:3" x14ac:dyDescent="0.55000000000000004">
      <c r="A7495" s="1">
        <v>31021</v>
      </c>
      <c r="B7495">
        <v>57.585800170898438</v>
      </c>
      <c r="C7495">
        <f t="shared" si="117"/>
        <v>57.585800170898438</v>
      </c>
    </row>
    <row r="7496" spans="1:3" x14ac:dyDescent="0.55000000000000004">
      <c r="A7496" s="1">
        <v>31022</v>
      </c>
      <c r="B7496">
        <v>57.8406982421875</v>
      </c>
      <c r="C7496">
        <f t="shared" si="117"/>
        <v>57.8406982421875</v>
      </c>
    </row>
    <row r="7497" spans="1:3" x14ac:dyDescent="0.55000000000000004">
      <c r="A7497" s="1">
        <v>31023</v>
      </c>
      <c r="B7497">
        <v>57.784099578857422</v>
      </c>
      <c r="C7497">
        <f t="shared" si="117"/>
        <v>57.784099578857422</v>
      </c>
    </row>
    <row r="7498" spans="1:3" x14ac:dyDescent="0.55000000000000004">
      <c r="A7498" s="1">
        <v>31024</v>
      </c>
      <c r="B7498">
        <v>57.961101531982422</v>
      </c>
      <c r="C7498">
        <f t="shared" si="117"/>
        <v>57.961101531982422</v>
      </c>
    </row>
    <row r="7499" spans="1:3" x14ac:dyDescent="0.55000000000000004">
      <c r="A7499" s="1">
        <v>31025</v>
      </c>
      <c r="B7499">
        <v>58.021198272705078</v>
      </c>
      <c r="C7499">
        <f t="shared" si="117"/>
        <v>58.021198272705078</v>
      </c>
    </row>
    <row r="7500" spans="1:3" x14ac:dyDescent="0.55000000000000004">
      <c r="A7500" s="1">
        <v>31026</v>
      </c>
      <c r="B7500">
        <v>57.812400817871094</v>
      </c>
      <c r="C7500">
        <f t="shared" si="117"/>
        <v>57.812400817871094</v>
      </c>
    </row>
    <row r="7501" spans="1:3" x14ac:dyDescent="0.55000000000000004">
      <c r="A7501" s="1">
        <v>31027</v>
      </c>
      <c r="B7501">
        <v>57.893798828125</v>
      </c>
      <c r="C7501">
        <f t="shared" si="117"/>
        <v>57.893798828125</v>
      </c>
    </row>
    <row r="7502" spans="1:3" x14ac:dyDescent="0.55000000000000004">
      <c r="A7502" s="1">
        <v>31028</v>
      </c>
      <c r="B7502">
        <v>57.8583984375</v>
      </c>
      <c r="C7502">
        <f t="shared" si="117"/>
        <v>57.8583984375</v>
      </c>
    </row>
    <row r="7503" spans="1:3" x14ac:dyDescent="0.55000000000000004">
      <c r="A7503" s="1">
        <v>31029</v>
      </c>
      <c r="B7503">
        <v>57.769901275634766</v>
      </c>
      <c r="C7503">
        <f t="shared" si="117"/>
        <v>57.769901275634766</v>
      </c>
    </row>
    <row r="7504" spans="1:3" x14ac:dyDescent="0.55000000000000004">
      <c r="A7504" s="1">
        <v>31030</v>
      </c>
      <c r="B7504">
        <v>57.805301666259766</v>
      </c>
      <c r="C7504">
        <f t="shared" si="117"/>
        <v>57.805301666259766</v>
      </c>
    </row>
    <row r="7505" spans="1:3" x14ac:dyDescent="0.55000000000000004">
      <c r="A7505" s="1">
        <v>31031</v>
      </c>
      <c r="B7505">
        <v>57.826499938964844</v>
      </c>
      <c r="C7505">
        <f t="shared" si="117"/>
        <v>57.826499938964844</v>
      </c>
    </row>
    <row r="7506" spans="1:3" x14ac:dyDescent="0.55000000000000004">
      <c r="A7506" s="1">
        <v>31032</v>
      </c>
      <c r="B7506">
        <v>57.798198699951172</v>
      </c>
      <c r="C7506">
        <f t="shared" si="117"/>
        <v>57.798198699951172</v>
      </c>
    </row>
    <row r="7507" spans="1:3" x14ac:dyDescent="0.55000000000000004">
      <c r="A7507" s="1">
        <v>31033</v>
      </c>
      <c r="B7507">
        <v>57.798198699951172</v>
      </c>
      <c r="C7507">
        <f t="shared" si="117"/>
        <v>57.798198699951172</v>
      </c>
    </row>
    <row r="7508" spans="1:3" x14ac:dyDescent="0.55000000000000004">
      <c r="A7508" s="1">
        <v>31034</v>
      </c>
      <c r="B7508">
        <v>57.798198699951172</v>
      </c>
      <c r="C7508">
        <f t="shared" si="117"/>
        <v>57.798198699951172</v>
      </c>
    </row>
    <row r="7509" spans="1:3" x14ac:dyDescent="0.55000000000000004">
      <c r="A7509" s="1">
        <v>31035</v>
      </c>
      <c r="B7509">
        <v>57.727401733398438</v>
      </c>
      <c r="C7509">
        <f t="shared" si="117"/>
        <v>57.727401733398438</v>
      </c>
    </row>
    <row r="7510" spans="1:3" x14ac:dyDescent="0.55000000000000004">
      <c r="A7510" s="1">
        <v>31036</v>
      </c>
      <c r="B7510">
        <v>57.798198699951172</v>
      </c>
      <c r="C7510">
        <f t="shared" si="117"/>
        <v>57.798198699951172</v>
      </c>
    </row>
    <row r="7511" spans="1:3" x14ac:dyDescent="0.55000000000000004">
      <c r="A7511" s="1">
        <v>31037</v>
      </c>
      <c r="B7511">
        <v>57.727401733398438</v>
      </c>
      <c r="C7511">
        <f t="shared" si="117"/>
        <v>57.727401733398438</v>
      </c>
    </row>
    <row r="7512" spans="1:3" x14ac:dyDescent="0.55000000000000004">
      <c r="A7512" s="1">
        <v>31038</v>
      </c>
      <c r="B7512">
        <v>57.798198699951172</v>
      </c>
      <c r="C7512">
        <f t="shared" si="117"/>
        <v>57.798198699951172</v>
      </c>
    </row>
    <row r="7513" spans="1:3" x14ac:dyDescent="0.55000000000000004">
      <c r="A7513" s="1">
        <v>31039</v>
      </c>
      <c r="B7513">
        <v>57.798198699951172</v>
      </c>
      <c r="C7513">
        <f t="shared" si="117"/>
        <v>57.798198699951172</v>
      </c>
    </row>
    <row r="7514" spans="1:3" x14ac:dyDescent="0.55000000000000004">
      <c r="A7514" s="1">
        <v>31040</v>
      </c>
      <c r="B7514">
        <v>57.798198699951172</v>
      </c>
      <c r="C7514">
        <f t="shared" si="117"/>
        <v>57.798198699951172</v>
      </c>
    </row>
    <row r="7515" spans="1:3" x14ac:dyDescent="0.55000000000000004">
      <c r="A7515" s="1">
        <v>31041</v>
      </c>
      <c r="B7515">
        <v>57.798198699951172</v>
      </c>
      <c r="C7515">
        <f t="shared" si="117"/>
        <v>57.798198699951172</v>
      </c>
    </row>
    <row r="7516" spans="1:3" x14ac:dyDescent="0.55000000000000004">
      <c r="A7516" s="1">
        <v>31042</v>
      </c>
      <c r="B7516">
        <v>57.784099578857422</v>
      </c>
      <c r="C7516">
        <f t="shared" si="117"/>
        <v>57.784099578857422</v>
      </c>
    </row>
    <row r="7517" spans="1:3" x14ac:dyDescent="0.55000000000000004">
      <c r="A7517" s="1">
        <v>31043</v>
      </c>
      <c r="B7517">
        <v>57.75579833984375</v>
      </c>
      <c r="C7517">
        <f t="shared" si="117"/>
        <v>57.75579833984375</v>
      </c>
    </row>
    <row r="7518" spans="1:3" x14ac:dyDescent="0.55000000000000004">
      <c r="A7518" s="1">
        <v>31044</v>
      </c>
      <c r="B7518">
        <v>57.784099578857422</v>
      </c>
      <c r="C7518">
        <f t="shared" si="117"/>
        <v>57.784099578857422</v>
      </c>
    </row>
    <row r="7519" spans="1:3" x14ac:dyDescent="0.55000000000000004">
      <c r="A7519" s="1">
        <v>31045</v>
      </c>
      <c r="B7519">
        <v>57.826499938964844</v>
      </c>
      <c r="C7519">
        <f t="shared" si="117"/>
        <v>57.826499938964844</v>
      </c>
    </row>
    <row r="7520" spans="1:3" x14ac:dyDescent="0.55000000000000004">
      <c r="A7520" s="1">
        <v>31046</v>
      </c>
      <c r="B7520">
        <v>57.798198699951172</v>
      </c>
      <c r="C7520">
        <f t="shared" si="117"/>
        <v>57.798198699951172</v>
      </c>
    </row>
    <row r="7521" spans="1:3" x14ac:dyDescent="0.55000000000000004">
      <c r="A7521" s="1">
        <v>31047</v>
      </c>
      <c r="B7521">
        <v>57.780498504638672</v>
      </c>
      <c r="C7521">
        <f t="shared" si="117"/>
        <v>57.780498504638672</v>
      </c>
    </row>
    <row r="7522" spans="1:3" x14ac:dyDescent="0.55000000000000004">
      <c r="A7522" s="1">
        <v>31048</v>
      </c>
      <c r="B7522">
        <v>57.762798309326172</v>
      </c>
      <c r="C7522">
        <f t="shared" si="117"/>
        <v>57.762798309326172</v>
      </c>
    </row>
    <row r="7523" spans="1:3" x14ac:dyDescent="0.55000000000000004">
      <c r="A7523" s="1">
        <v>31049</v>
      </c>
      <c r="B7523">
        <v>57.348701477050781</v>
      </c>
      <c r="C7523">
        <f t="shared" si="117"/>
        <v>57.348701477050781</v>
      </c>
    </row>
    <row r="7524" spans="1:3" x14ac:dyDescent="0.55000000000000004">
      <c r="A7524" s="1">
        <v>31050</v>
      </c>
      <c r="B7524">
        <v>53.355800628662109</v>
      </c>
      <c r="C7524">
        <f t="shared" si="117"/>
        <v>53.355800628662109</v>
      </c>
    </row>
    <row r="7525" spans="1:3" x14ac:dyDescent="0.55000000000000004">
      <c r="A7525" s="1">
        <v>31051</v>
      </c>
      <c r="B7525">
        <v>51.964599609375</v>
      </c>
      <c r="C7525">
        <f t="shared" si="117"/>
        <v>51.964599609375</v>
      </c>
    </row>
    <row r="7526" spans="1:3" x14ac:dyDescent="0.55000000000000004">
      <c r="A7526" s="1">
        <v>31052</v>
      </c>
      <c r="B7526">
        <v>49.667301177978516</v>
      </c>
      <c r="C7526">
        <f t="shared" si="117"/>
        <v>49.667301177978516</v>
      </c>
    </row>
    <row r="7527" spans="1:3" x14ac:dyDescent="0.55000000000000004">
      <c r="A7527" s="1">
        <v>31053</v>
      </c>
      <c r="B7527">
        <v>49.125701904296875</v>
      </c>
      <c r="C7527">
        <f t="shared" si="117"/>
        <v>49.125701904296875</v>
      </c>
    </row>
    <row r="7528" spans="1:3" x14ac:dyDescent="0.55000000000000004">
      <c r="A7528" s="1">
        <v>31054</v>
      </c>
      <c r="B7528">
        <v>45.334499359130859</v>
      </c>
      <c r="C7528">
        <f t="shared" si="117"/>
        <v>45.334499359130859</v>
      </c>
    </row>
    <row r="7529" spans="1:3" x14ac:dyDescent="0.55000000000000004">
      <c r="A7529" s="1">
        <v>31055</v>
      </c>
      <c r="B7529">
        <v>19.079599380493164</v>
      </c>
      <c r="C7529">
        <f t="shared" si="117"/>
        <v>19.079599380493164</v>
      </c>
    </row>
    <row r="7530" spans="1:3" x14ac:dyDescent="0.55000000000000004">
      <c r="A7530" s="1">
        <v>31056</v>
      </c>
      <c r="B7530">
        <v>22.980499267578125</v>
      </c>
      <c r="C7530">
        <f t="shared" si="117"/>
        <v>22.980499267578125</v>
      </c>
    </row>
    <row r="7531" spans="1:3" x14ac:dyDescent="0.55000000000000004">
      <c r="A7531" s="1">
        <v>31057</v>
      </c>
      <c r="B7531">
        <v>53.674301147460938</v>
      </c>
      <c r="C7531">
        <f t="shared" si="117"/>
        <v>53.674301147460938</v>
      </c>
    </row>
    <row r="7532" spans="1:3" x14ac:dyDescent="0.55000000000000004">
      <c r="A7532" s="1">
        <v>31058</v>
      </c>
      <c r="B7532">
        <v>54.502700805664063</v>
      </c>
      <c r="C7532">
        <f t="shared" si="117"/>
        <v>54.502700805664063</v>
      </c>
    </row>
    <row r="7533" spans="1:3" x14ac:dyDescent="0.55000000000000004">
      <c r="A7533" s="1">
        <v>31059</v>
      </c>
      <c r="B7533">
        <v>54.555801391601563</v>
      </c>
      <c r="C7533">
        <f t="shared" si="117"/>
        <v>54.555801391601563</v>
      </c>
    </row>
    <row r="7534" spans="1:3" x14ac:dyDescent="0.55000000000000004">
      <c r="A7534" s="1">
        <v>31060</v>
      </c>
      <c r="B7534">
        <v>54.994701385498047</v>
      </c>
      <c r="C7534">
        <f t="shared" si="117"/>
        <v>54.994701385498047</v>
      </c>
    </row>
    <row r="7535" spans="1:3" x14ac:dyDescent="0.55000000000000004">
      <c r="A7535" s="1">
        <v>31061</v>
      </c>
      <c r="B7535">
        <v>57.585800170898438</v>
      </c>
      <c r="C7535">
        <f t="shared" si="117"/>
        <v>57.585800170898438</v>
      </c>
    </row>
    <row r="7536" spans="1:3" x14ac:dyDescent="0.55000000000000004">
      <c r="A7536" s="1">
        <v>31062</v>
      </c>
      <c r="B7536">
        <v>57.685001373291016</v>
      </c>
      <c r="C7536">
        <f t="shared" si="117"/>
        <v>57.685001373291016</v>
      </c>
    </row>
    <row r="7537" spans="1:3" x14ac:dyDescent="0.55000000000000004">
      <c r="A7537" s="1">
        <v>31063</v>
      </c>
      <c r="B7537">
        <v>57.685001373291016</v>
      </c>
      <c r="C7537">
        <f t="shared" si="117"/>
        <v>57.685001373291016</v>
      </c>
    </row>
    <row r="7538" spans="1:3" x14ac:dyDescent="0.55000000000000004">
      <c r="A7538" s="1">
        <v>31064</v>
      </c>
      <c r="B7538">
        <v>57.614200592041016</v>
      </c>
      <c r="C7538">
        <f t="shared" si="117"/>
        <v>57.614200592041016</v>
      </c>
    </row>
    <row r="7539" spans="1:3" x14ac:dyDescent="0.55000000000000004">
      <c r="A7539" s="1">
        <v>31065</v>
      </c>
      <c r="B7539">
        <v>57.769901275634766</v>
      </c>
      <c r="C7539">
        <f t="shared" si="117"/>
        <v>57.769901275634766</v>
      </c>
    </row>
    <row r="7540" spans="1:3" x14ac:dyDescent="0.55000000000000004">
      <c r="A7540" s="1">
        <v>31066</v>
      </c>
      <c r="B7540">
        <v>56.686698913574219</v>
      </c>
      <c r="C7540">
        <f t="shared" si="117"/>
        <v>56.686698913574219</v>
      </c>
    </row>
    <row r="7541" spans="1:3" x14ac:dyDescent="0.55000000000000004">
      <c r="A7541" s="1">
        <v>31067</v>
      </c>
      <c r="B7541">
        <v>57.769901275634766</v>
      </c>
      <c r="C7541">
        <f t="shared" si="117"/>
        <v>57.769901275634766</v>
      </c>
    </row>
    <row r="7542" spans="1:3" x14ac:dyDescent="0.55000000000000004">
      <c r="A7542" s="1">
        <v>31068</v>
      </c>
      <c r="B7542">
        <v>57.798198699951172</v>
      </c>
      <c r="C7542">
        <f t="shared" si="117"/>
        <v>57.798198699951172</v>
      </c>
    </row>
    <row r="7543" spans="1:3" x14ac:dyDescent="0.55000000000000004">
      <c r="A7543" s="1">
        <v>31069</v>
      </c>
      <c r="B7543">
        <v>57.713298797607422</v>
      </c>
      <c r="C7543">
        <f t="shared" si="117"/>
        <v>57.713298797607422</v>
      </c>
    </row>
    <row r="7544" spans="1:3" x14ac:dyDescent="0.55000000000000004">
      <c r="A7544" s="1">
        <v>31070</v>
      </c>
      <c r="B7544">
        <v>57.685001373291016</v>
      </c>
      <c r="C7544">
        <f t="shared" si="117"/>
        <v>57.685001373291016</v>
      </c>
    </row>
    <row r="7545" spans="1:3" x14ac:dyDescent="0.55000000000000004">
      <c r="A7545" s="1">
        <v>31071</v>
      </c>
      <c r="B7545">
        <v>57.844200134277344</v>
      </c>
      <c r="C7545">
        <f t="shared" si="117"/>
        <v>57.844200134277344</v>
      </c>
    </row>
    <row r="7546" spans="1:3" x14ac:dyDescent="0.55000000000000004">
      <c r="A7546" s="1">
        <v>31072</v>
      </c>
      <c r="B7546">
        <v>54.258399963378906</v>
      </c>
      <c r="C7546">
        <f t="shared" si="117"/>
        <v>54.258399963378906</v>
      </c>
    </row>
    <row r="7547" spans="1:3" x14ac:dyDescent="0.55000000000000004">
      <c r="A7547" s="1">
        <v>31073</v>
      </c>
      <c r="B7547">
        <v>51.415901184082031</v>
      </c>
      <c r="C7547">
        <f t="shared" si="117"/>
        <v>51.415901184082031</v>
      </c>
    </row>
    <row r="7548" spans="1:3" x14ac:dyDescent="0.55000000000000004">
      <c r="A7548" s="1">
        <v>31074</v>
      </c>
      <c r="B7548">
        <v>48.442501068115234</v>
      </c>
      <c r="C7548">
        <f t="shared" si="117"/>
        <v>48.442501068115234</v>
      </c>
    </row>
    <row r="7549" spans="1:3" x14ac:dyDescent="0.55000000000000004">
      <c r="A7549" s="1">
        <v>31075</v>
      </c>
      <c r="B7549">
        <v>40.120399475097656</v>
      </c>
      <c r="C7549">
        <f t="shared" si="117"/>
        <v>40.120399475097656</v>
      </c>
    </row>
    <row r="7550" spans="1:3" x14ac:dyDescent="0.55000000000000004">
      <c r="A7550" s="1">
        <v>31076</v>
      </c>
      <c r="B7550">
        <v>34.304401397705078</v>
      </c>
      <c r="C7550">
        <f t="shared" si="117"/>
        <v>34.304401397705078</v>
      </c>
    </row>
    <row r="7551" spans="1:3" x14ac:dyDescent="0.55000000000000004">
      <c r="A7551" s="1">
        <v>31077</v>
      </c>
      <c r="B7551">
        <v>23.748699188232422</v>
      </c>
      <c r="C7551">
        <f t="shared" si="117"/>
        <v>23.748699188232422</v>
      </c>
    </row>
    <row r="7552" spans="1:3" x14ac:dyDescent="0.55000000000000004">
      <c r="A7552" s="1">
        <v>31078</v>
      </c>
      <c r="B7552">
        <v>11.06190013885498</v>
      </c>
      <c r="C7552">
        <f t="shared" si="117"/>
        <v>11.06190013885498</v>
      </c>
    </row>
    <row r="7553" spans="1:3" x14ac:dyDescent="0.55000000000000004">
      <c r="A7553" s="1">
        <v>31079</v>
      </c>
      <c r="B7553">
        <v>1.9469000101089478</v>
      </c>
      <c r="C7553">
        <f t="shared" si="117"/>
        <v>1.9469000101089478</v>
      </c>
    </row>
    <row r="7554" spans="1:3" x14ac:dyDescent="0.55000000000000004">
      <c r="A7554" s="1">
        <v>31080</v>
      </c>
      <c r="B7554">
        <v>0</v>
      </c>
      <c r="C7554">
        <f t="shared" si="117"/>
        <v>0</v>
      </c>
    </row>
    <row r="7555" spans="1:3" x14ac:dyDescent="0.55000000000000004">
      <c r="A7555" s="1">
        <v>31081</v>
      </c>
      <c r="B7555">
        <v>0</v>
      </c>
      <c r="C7555">
        <f t="shared" si="117"/>
        <v>0</v>
      </c>
    </row>
    <row r="7556" spans="1:3" x14ac:dyDescent="0.55000000000000004">
      <c r="A7556" s="1">
        <v>31082</v>
      </c>
      <c r="B7556">
        <v>4.0601801872253418</v>
      </c>
      <c r="C7556">
        <f t="shared" ref="C7556:C7619" si="118">IF(B7556&lt;100,B7556,0)</f>
        <v>4.0601801872253418</v>
      </c>
    </row>
    <row r="7557" spans="1:3" x14ac:dyDescent="0.55000000000000004">
      <c r="A7557" s="1">
        <v>31083</v>
      </c>
      <c r="B7557">
        <v>32.495601654052734</v>
      </c>
      <c r="C7557">
        <f t="shared" si="118"/>
        <v>32.495601654052734</v>
      </c>
    </row>
    <row r="7558" spans="1:3" x14ac:dyDescent="0.55000000000000004">
      <c r="A7558" s="1">
        <v>31084</v>
      </c>
      <c r="B7558">
        <v>40.502700805664063</v>
      </c>
      <c r="C7558">
        <f t="shared" si="118"/>
        <v>40.502700805664063</v>
      </c>
    </row>
    <row r="7559" spans="1:3" x14ac:dyDescent="0.55000000000000004">
      <c r="A7559" s="1">
        <v>31085</v>
      </c>
      <c r="B7559">
        <v>42.923900604248047</v>
      </c>
      <c r="C7559">
        <f t="shared" si="118"/>
        <v>42.923900604248047</v>
      </c>
    </row>
    <row r="7560" spans="1:3" x14ac:dyDescent="0.55000000000000004">
      <c r="A7560" s="1">
        <v>31086</v>
      </c>
      <c r="B7560">
        <v>43.320400238037109</v>
      </c>
      <c r="C7560">
        <f t="shared" si="118"/>
        <v>43.320400238037109</v>
      </c>
    </row>
    <row r="7561" spans="1:3" x14ac:dyDescent="0.55000000000000004">
      <c r="A7561" s="1">
        <v>31087</v>
      </c>
      <c r="B7561">
        <v>43.341598510742188</v>
      </c>
      <c r="C7561">
        <f t="shared" si="118"/>
        <v>43.341598510742188</v>
      </c>
    </row>
    <row r="7562" spans="1:3" x14ac:dyDescent="0.55000000000000004">
      <c r="A7562" s="1">
        <v>31088</v>
      </c>
      <c r="B7562">
        <v>43.462001800537109</v>
      </c>
      <c r="C7562">
        <f t="shared" si="118"/>
        <v>43.462001800537109</v>
      </c>
    </row>
    <row r="7563" spans="1:3" x14ac:dyDescent="0.55000000000000004">
      <c r="A7563" s="1">
        <v>31089</v>
      </c>
      <c r="B7563">
        <v>44.534500122070313</v>
      </c>
      <c r="C7563">
        <f t="shared" si="118"/>
        <v>44.534500122070313</v>
      </c>
    </row>
    <row r="7564" spans="1:3" x14ac:dyDescent="0.55000000000000004">
      <c r="A7564" s="1">
        <v>31090</v>
      </c>
      <c r="B7564">
        <v>41.900901794433594</v>
      </c>
      <c r="C7564">
        <f t="shared" si="118"/>
        <v>41.900901794433594</v>
      </c>
    </row>
    <row r="7565" spans="1:3" x14ac:dyDescent="0.55000000000000004">
      <c r="A7565" s="1">
        <v>31091</v>
      </c>
      <c r="B7565">
        <v>41.316799163818359</v>
      </c>
      <c r="C7565">
        <f t="shared" si="118"/>
        <v>41.316799163818359</v>
      </c>
    </row>
    <row r="7566" spans="1:3" x14ac:dyDescent="0.55000000000000004">
      <c r="A7566" s="1">
        <v>31092</v>
      </c>
      <c r="B7566">
        <v>39.971698760986328</v>
      </c>
      <c r="C7566">
        <f t="shared" si="118"/>
        <v>39.971698760986328</v>
      </c>
    </row>
    <row r="7567" spans="1:3" x14ac:dyDescent="0.55000000000000004">
      <c r="A7567" s="1">
        <v>31093</v>
      </c>
      <c r="B7567">
        <v>41.996498107910156</v>
      </c>
      <c r="C7567">
        <f t="shared" si="118"/>
        <v>41.996498107910156</v>
      </c>
    </row>
    <row r="7568" spans="1:3" x14ac:dyDescent="0.55000000000000004">
      <c r="A7568" s="1">
        <v>31094</v>
      </c>
      <c r="B7568">
        <v>43.136299133300781</v>
      </c>
      <c r="C7568">
        <f t="shared" si="118"/>
        <v>43.136299133300781</v>
      </c>
    </row>
    <row r="7569" spans="1:3" x14ac:dyDescent="0.55000000000000004">
      <c r="A7569" s="1">
        <v>31095</v>
      </c>
      <c r="B7569">
        <v>42.389400482177734</v>
      </c>
      <c r="C7569">
        <f t="shared" si="118"/>
        <v>42.389400482177734</v>
      </c>
    </row>
    <row r="7570" spans="1:3" x14ac:dyDescent="0.55000000000000004">
      <c r="A7570" s="1">
        <v>31096</v>
      </c>
      <c r="B7570">
        <v>41.865501403808594</v>
      </c>
      <c r="C7570">
        <f t="shared" si="118"/>
        <v>41.865501403808594</v>
      </c>
    </row>
    <row r="7571" spans="1:3" x14ac:dyDescent="0.55000000000000004">
      <c r="A7571" s="1">
        <v>31097</v>
      </c>
      <c r="B7571">
        <v>41.617698669433594</v>
      </c>
      <c r="C7571">
        <f t="shared" si="118"/>
        <v>41.617698669433594</v>
      </c>
    </row>
    <row r="7572" spans="1:3" x14ac:dyDescent="0.55000000000000004">
      <c r="A7572" s="1">
        <v>31098</v>
      </c>
      <c r="B7572">
        <v>38.913299560546875</v>
      </c>
      <c r="C7572">
        <f t="shared" si="118"/>
        <v>38.913299560546875</v>
      </c>
    </row>
    <row r="7573" spans="1:3" x14ac:dyDescent="0.55000000000000004">
      <c r="A7573" s="1">
        <v>31099</v>
      </c>
      <c r="B7573">
        <v>37.748699188232422</v>
      </c>
      <c r="C7573">
        <f t="shared" si="118"/>
        <v>37.748699188232422</v>
      </c>
    </row>
    <row r="7574" spans="1:3" x14ac:dyDescent="0.55000000000000004">
      <c r="A7574" s="1">
        <v>31100</v>
      </c>
      <c r="B7574">
        <v>31.684999465942383</v>
      </c>
      <c r="C7574">
        <f t="shared" si="118"/>
        <v>31.684999465942383</v>
      </c>
    </row>
    <row r="7575" spans="1:3" x14ac:dyDescent="0.55000000000000004">
      <c r="A7575" s="1">
        <v>31101</v>
      </c>
      <c r="B7575">
        <v>12.743399620056152</v>
      </c>
      <c r="C7575">
        <f t="shared" si="118"/>
        <v>12.743399620056152</v>
      </c>
    </row>
    <row r="7576" spans="1:3" x14ac:dyDescent="0.55000000000000004">
      <c r="A7576" s="1">
        <v>31102</v>
      </c>
      <c r="B7576">
        <v>12.637200355529785</v>
      </c>
      <c r="C7576">
        <f t="shared" si="118"/>
        <v>12.637200355529785</v>
      </c>
    </row>
    <row r="7577" spans="1:3" x14ac:dyDescent="0.55000000000000004">
      <c r="A7577" s="1">
        <v>31103</v>
      </c>
      <c r="B7577">
        <v>12.601799964904785</v>
      </c>
      <c r="C7577">
        <f t="shared" si="118"/>
        <v>12.601799964904785</v>
      </c>
    </row>
    <row r="7578" spans="1:3" x14ac:dyDescent="0.55000000000000004">
      <c r="A7578" s="1">
        <v>31104</v>
      </c>
      <c r="B7578">
        <v>12.619500160217285</v>
      </c>
      <c r="C7578">
        <f t="shared" si="118"/>
        <v>12.619500160217285</v>
      </c>
    </row>
    <row r="7579" spans="1:3" x14ac:dyDescent="0.55000000000000004">
      <c r="A7579" s="1">
        <v>31105</v>
      </c>
      <c r="B7579">
        <v>11.504400253295898</v>
      </c>
      <c r="C7579">
        <f t="shared" si="118"/>
        <v>11.504400253295898</v>
      </c>
    </row>
    <row r="7580" spans="1:3" x14ac:dyDescent="0.55000000000000004">
      <c r="A7580" s="1">
        <v>31106</v>
      </c>
      <c r="B7580">
        <v>8.8318595886230469</v>
      </c>
      <c r="C7580">
        <f t="shared" si="118"/>
        <v>8.8318595886230469</v>
      </c>
    </row>
    <row r="7581" spans="1:3" x14ac:dyDescent="0.55000000000000004">
      <c r="A7581" s="1">
        <v>31107</v>
      </c>
      <c r="B7581">
        <v>6.1486701965332031</v>
      </c>
      <c r="C7581">
        <f t="shared" si="118"/>
        <v>6.1486701965332031</v>
      </c>
    </row>
    <row r="7582" spans="1:3" x14ac:dyDescent="0.55000000000000004">
      <c r="A7582" s="1">
        <v>31108</v>
      </c>
      <c r="B7582">
        <v>16.424800872802734</v>
      </c>
      <c r="C7582">
        <f t="shared" si="118"/>
        <v>16.424800872802734</v>
      </c>
    </row>
    <row r="7583" spans="1:3" x14ac:dyDescent="0.55000000000000004">
      <c r="A7583" s="1">
        <v>31109</v>
      </c>
      <c r="B7583">
        <v>6.2584099769592285</v>
      </c>
      <c r="C7583">
        <f t="shared" si="118"/>
        <v>6.2584099769592285</v>
      </c>
    </row>
    <row r="7584" spans="1:3" x14ac:dyDescent="0.55000000000000004">
      <c r="A7584" s="1">
        <v>31110</v>
      </c>
      <c r="B7584">
        <v>9.5362796783447266</v>
      </c>
      <c r="C7584">
        <f t="shared" si="118"/>
        <v>9.5362796783447266</v>
      </c>
    </row>
    <row r="7585" spans="1:3" x14ac:dyDescent="0.55000000000000004">
      <c r="A7585" s="1">
        <v>31111</v>
      </c>
      <c r="B7585">
        <v>32.438899993896484</v>
      </c>
      <c r="C7585">
        <f t="shared" si="118"/>
        <v>32.438899993896484</v>
      </c>
    </row>
    <row r="7586" spans="1:3" x14ac:dyDescent="0.55000000000000004">
      <c r="A7586" s="1">
        <v>31112</v>
      </c>
      <c r="B7586">
        <v>32.537998199462891</v>
      </c>
      <c r="C7586">
        <f t="shared" si="118"/>
        <v>32.537998199462891</v>
      </c>
    </row>
    <row r="7587" spans="1:3" x14ac:dyDescent="0.55000000000000004">
      <c r="A7587" s="1">
        <v>31113</v>
      </c>
      <c r="B7587">
        <v>32.481399536132813</v>
      </c>
      <c r="C7587">
        <f t="shared" si="118"/>
        <v>32.481399536132813</v>
      </c>
    </row>
    <row r="7588" spans="1:3" x14ac:dyDescent="0.55000000000000004">
      <c r="A7588" s="1">
        <v>31114</v>
      </c>
      <c r="B7588">
        <v>32.566398620605469</v>
      </c>
      <c r="C7588">
        <f t="shared" si="118"/>
        <v>32.566398620605469</v>
      </c>
    </row>
    <row r="7589" spans="1:3" x14ac:dyDescent="0.55000000000000004">
      <c r="A7589" s="1">
        <v>31115</v>
      </c>
      <c r="B7589">
        <v>34.392898559570313</v>
      </c>
      <c r="C7589">
        <f t="shared" si="118"/>
        <v>34.392898559570313</v>
      </c>
    </row>
    <row r="7590" spans="1:3" x14ac:dyDescent="0.55000000000000004">
      <c r="A7590" s="1">
        <v>31116</v>
      </c>
      <c r="B7590">
        <v>46.771701812744141</v>
      </c>
      <c r="C7590">
        <f t="shared" si="118"/>
        <v>46.771701812744141</v>
      </c>
    </row>
    <row r="7591" spans="1:3" x14ac:dyDescent="0.55000000000000004">
      <c r="A7591" s="1">
        <v>31117</v>
      </c>
      <c r="B7591">
        <v>44.516799926757813</v>
      </c>
      <c r="C7591">
        <f t="shared" si="118"/>
        <v>44.516799926757813</v>
      </c>
    </row>
    <row r="7592" spans="1:3" x14ac:dyDescent="0.55000000000000004">
      <c r="A7592" s="1">
        <v>31118</v>
      </c>
      <c r="B7592">
        <v>43.104400634765625</v>
      </c>
      <c r="C7592">
        <f t="shared" si="118"/>
        <v>43.104400634765625</v>
      </c>
    </row>
    <row r="7593" spans="1:3" x14ac:dyDescent="0.55000000000000004">
      <c r="A7593" s="1">
        <v>31119</v>
      </c>
      <c r="B7593">
        <v>41.097301483154297</v>
      </c>
      <c r="C7593">
        <f t="shared" si="118"/>
        <v>41.097301483154297</v>
      </c>
    </row>
    <row r="7594" spans="1:3" x14ac:dyDescent="0.55000000000000004">
      <c r="A7594" s="1">
        <v>31120</v>
      </c>
      <c r="B7594">
        <v>38.902698516845703</v>
      </c>
      <c r="C7594">
        <f t="shared" si="118"/>
        <v>38.902698516845703</v>
      </c>
    </row>
    <row r="7595" spans="1:3" x14ac:dyDescent="0.55000000000000004">
      <c r="A7595" s="1">
        <v>31121</v>
      </c>
      <c r="B7595">
        <v>31.150400161743164</v>
      </c>
      <c r="C7595">
        <f t="shared" si="118"/>
        <v>31.150400161743164</v>
      </c>
    </row>
    <row r="7596" spans="1:3" x14ac:dyDescent="0.55000000000000004">
      <c r="A7596" s="1">
        <v>31122</v>
      </c>
      <c r="B7596">
        <v>29.079599380493164</v>
      </c>
      <c r="C7596">
        <f t="shared" si="118"/>
        <v>29.079599380493164</v>
      </c>
    </row>
    <row r="7597" spans="1:3" x14ac:dyDescent="0.55000000000000004">
      <c r="A7597" s="1">
        <v>31123</v>
      </c>
      <c r="B7597">
        <v>14.053099632263184</v>
      </c>
      <c r="C7597">
        <f t="shared" si="118"/>
        <v>14.053099632263184</v>
      </c>
    </row>
    <row r="7598" spans="1:3" x14ac:dyDescent="0.55000000000000004">
      <c r="A7598" s="1">
        <v>31124</v>
      </c>
      <c r="B7598">
        <v>14.442500114440918</v>
      </c>
      <c r="C7598">
        <f t="shared" si="118"/>
        <v>14.442500114440918</v>
      </c>
    </row>
    <row r="7599" spans="1:3" x14ac:dyDescent="0.55000000000000004">
      <c r="A7599" s="1">
        <v>31125</v>
      </c>
      <c r="B7599">
        <v>13.876099586486816</v>
      </c>
      <c r="C7599">
        <f t="shared" si="118"/>
        <v>13.876099586486816</v>
      </c>
    </row>
    <row r="7600" spans="1:3" x14ac:dyDescent="0.55000000000000004">
      <c r="A7600" s="1">
        <v>31126</v>
      </c>
      <c r="B7600">
        <v>9.00885009765625</v>
      </c>
      <c r="C7600">
        <f t="shared" si="118"/>
        <v>9.00885009765625</v>
      </c>
    </row>
    <row r="7601" spans="1:3" x14ac:dyDescent="0.55000000000000004">
      <c r="A7601" s="1">
        <v>31127</v>
      </c>
      <c r="B7601">
        <v>9.7699098587036133</v>
      </c>
      <c r="C7601">
        <f t="shared" si="118"/>
        <v>9.7699098587036133</v>
      </c>
    </row>
    <row r="7602" spans="1:3" x14ac:dyDescent="0.55000000000000004">
      <c r="A7602" s="1">
        <v>31128</v>
      </c>
      <c r="B7602">
        <v>2.4424800872802734</v>
      </c>
      <c r="C7602">
        <f t="shared" si="118"/>
        <v>2.4424800872802734</v>
      </c>
    </row>
    <row r="7603" spans="1:3" x14ac:dyDescent="0.55000000000000004">
      <c r="A7603" s="1">
        <v>31129</v>
      </c>
      <c r="B7603">
        <v>0</v>
      </c>
      <c r="C7603">
        <f t="shared" si="118"/>
        <v>0</v>
      </c>
    </row>
    <row r="7604" spans="1:3" x14ac:dyDescent="0.55000000000000004">
      <c r="A7604" s="1">
        <v>31130</v>
      </c>
      <c r="B7604">
        <v>4.4460201263427734</v>
      </c>
      <c r="C7604">
        <f t="shared" si="118"/>
        <v>4.4460201263427734</v>
      </c>
    </row>
    <row r="7605" spans="1:3" x14ac:dyDescent="0.55000000000000004">
      <c r="A7605" s="1">
        <v>31131</v>
      </c>
      <c r="B7605">
        <v>35.653099060058594</v>
      </c>
      <c r="C7605">
        <f t="shared" si="118"/>
        <v>35.653099060058594</v>
      </c>
    </row>
    <row r="7606" spans="1:3" x14ac:dyDescent="0.55000000000000004">
      <c r="A7606" s="1">
        <v>31132</v>
      </c>
      <c r="B7606">
        <v>35.681400299072266</v>
      </c>
      <c r="C7606">
        <f t="shared" si="118"/>
        <v>35.681400299072266</v>
      </c>
    </row>
    <row r="7607" spans="1:3" x14ac:dyDescent="0.55000000000000004">
      <c r="A7607" s="1">
        <v>31133</v>
      </c>
      <c r="B7607">
        <v>35.681400299072266</v>
      </c>
      <c r="C7607">
        <f t="shared" si="118"/>
        <v>35.681400299072266</v>
      </c>
    </row>
    <row r="7608" spans="1:3" x14ac:dyDescent="0.55000000000000004">
      <c r="A7608" s="1">
        <v>31134</v>
      </c>
      <c r="B7608">
        <v>35.695598602294922</v>
      </c>
      <c r="C7608">
        <f t="shared" si="118"/>
        <v>35.695598602294922</v>
      </c>
    </row>
    <row r="7609" spans="1:3" x14ac:dyDescent="0.55000000000000004">
      <c r="A7609" s="1">
        <v>31135</v>
      </c>
      <c r="B7609">
        <v>35.794700622558594</v>
      </c>
      <c r="C7609">
        <f t="shared" si="118"/>
        <v>35.794700622558594</v>
      </c>
    </row>
    <row r="7610" spans="1:3" x14ac:dyDescent="0.55000000000000004">
      <c r="A7610" s="1">
        <v>31136</v>
      </c>
      <c r="B7610">
        <v>35.624801635742188</v>
      </c>
      <c r="C7610">
        <f t="shared" si="118"/>
        <v>35.624801635742188</v>
      </c>
    </row>
    <row r="7611" spans="1:3" x14ac:dyDescent="0.55000000000000004">
      <c r="A7611" s="1">
        <v>31137</v>
      </c>
      <c r="B7611">
        <v>35.596500396728516</v>
      </c>
      <c r="C7611">
        <f t="shared" si="118"/>
        <v>35.596500396728516</v>
      </c>
    </row>
    <row r="7612" spans="1:3" x14ac:dyDescent="0.55000000000000004">
      <c r="A7612" s="1">
        <v>31138</v>
      </c>
      <c r="B7612">
        <v>35.706199645996094</v>
      </c>
      <c r="C7612">
        <f t="shared" si="118"/>
        <v>35.706199645996094</v>
      </c>
    </row>
    <row r="7613" spans="1:3" x14ac:dyDescent="0.55000000000000004">
      <c r="A7613" s="1">
        <v>31139</v>
      </c>
      <c r="B7613">
        <v>37.104400634765625</v>
      </c>
      <c r="C7613">
        <f t="shared" si="118"/>
        <v>37.104400634765625</v>
      </c>
    </row>
    <row r="7614" spans="1:3" x14ac:dyDescent="0.55000000000000004">
      <c r="A7614" s="1">
        <v>31140</v>
      </c>
      <c r="B7614">
        <v>42.987598419189453</v>
      </c>
      <c r="C7614">
        <f t="shared" si="118"/>
        <v>42.987598419189453</v>
      </c>
    </row>
    <row r="7615" spans="1:3" x14ac:dyDescent="0.55000000000000004">
      <c r="A7615" s="1">
        <v>31141</v>
      </c>
      <c r="B7615">
        <v>37.040699005126953</v>
      </c>
      <c r="C7615">
        <f t="shared" si="118"/>
        <v>37.040699005126953</v>
      </c>
    </row>
    <row r="7616" spans="1:3" x14ac:dyDescent="0.55000000000000004">
      <c r="A7616" s="1">
        <v>31142</v>
      </c>
      <c r="B7616">
        <v>37.026599884033203</v>
      </c>
      <c r="C7616">
        <f t="shared" si="118"/>
        <v>37.026599884033203</v>
      </c>
    </row>
    <row r="7617" spans="1:3" x14ac:dyDescent="0.55000000000000004">
      <c r="A7617" s="1">
        <v>31143</v>
      </c>
      <c r="B7617">
        <v>36.913299560546875</v>
      </c>
      <c r="C7617">
        <f t="shared" si="118"/>
        <v>36.913299560546875</v>
      </c>
    </row>
    <row r="7618" spans="1:3" x14ac:dyDescent="0.55000000000000004">
      <c r="A7618" s="1">
        <v>31144</v>
      </c>
      <c r="B7618">
        <v>38.860198974609375</v>
      </c>
      <c r="C7618">
        <f t="shared" si="118"/>
        <v>38.860198974609375</v>
      </c>
    </row>
    <row r="7619" spans="1:3" x14ac:dyDescent="0.55000000000000004">
      <c r="A7619" s="1">
        <v>31145</v>
      </c>
      <c r="B7619">
        <v>52.715000152587891</v>
      </c>
      <c r="C7619">
        <f t="shared" si="118"/>
        <v>52.715000152587891</v>
      </c>
    </row>
    <row r="7620" spans="1:3" x14ac:dyDescent="0.55000000000000004">
      <c r="A7620" s="1">
        <v>31146</v>
      </c>
      <c r="B7620">
        <v>53.868999481201172</v>
      </c>
      <c r="C7620">
        <f t="shared" ref="C7620:C7683" si="119">IF(B7620&lt;100,B7620,0)</f>
        <v>53.868999481201172</v>
      </c>
    </row>
    <row r="7621" spans="1:3" x14ac:dyDescent="0.55000000000000004">
      <c r="A7621" s="1">
        <v>31147</v>
      </c>
      <c r="B7621">
        <v>53.777000427246094</v>
      </c>
      <c r="C7621">
        <f t="shared" si="119"/>
        <v>53.777000427246094</v>
      </c>
    </row>
    <row r="7622" spans="1:3" x14ac:dyDescent="0.55000000000000004">
      <c r="A7622" s="1">
        <v>31148</v>
      </c>
      <c r="B7622">
        <v>52.672599792480469</v>
      </c>
      <c r="C7622">
        <f t="shared" si="119"/>
        <v>52.672599792480469</v>
      </c>
    </row>
    <row r="7623" spans="1:3" x14ac:dyDescent="0.55000000000000004">
      <c r="A7623" s="1">
        <v>31149</v>
      </c>
      <c r="B7623">
        <v>52.761100769042969</v>
      </c>
      <c r="C7623">
        <f t="shared" si="119"/>
        <v>52.761100769042969</v>
      </c>
    </row>
    <row r="7624" spans="1:3" x14ac:dyDescent="0.55000000000000004">
      <c r="A7624" s="1">
        <v>31150</v>
      </c>
      <c r="B7624">
        <v>52.792900085449219</v>
      </c>
      <c r="C7624">
        <f t="shared" si="119"/>
        <v>52.792900085449219</v>
      </c>
    </row>
    <row r="7625" spans="1:3" x14ac:dyDescent="0.55000000000000004">
      <c r="A7625" s="1">
        <v>31151</v>
      </c>
      <c r="B7625">
        <v>52.715000152587891</v>
      </c>
      <c r="C7625">
        <f t="shared" si="119"/>
        <v>52.715000152587891</v>
      </c>
    </row>
    <row r="7626" spans="1:3" x14ac:dyDescent="0.55000000000000004">
      <c r="A7626" s="1">
        <v>31152</v>
      </c>
      <c r="B7626">
        <v>52.785800933837891</v>
      </c>
      <c r="C7626">
        <f t="shared" si="119"/>
        <v>52.785800933837891</v>
      </c>
    </row>
    <row r="7627" spans="1:3" x14ac:dyDescent="0.55000000000000004">
      <c r="A7627" s="1">
        <v>31153</v>
      </c>
      <c r="B7627">
        <v>50.400001525878906</v>
      </c>
      <c r="C7627">
        <f t="shared" si="119"/>
        <v>50.400001525878906</v>
      </c>
    </row>
    <row r="7628" spans="1:3" x14ac:dyDescent="0.55000000000000004">
      <c r="A7628" s="1">
        <v>31154</v>
      </c>
      <c r="B7628">
        <v>47.150398254394531</v>
      </c>
      <c r="C7628">
        <f t="shared" si="119"/>
        <v>47.150398254394531</v>
      </c>
    </row>
    <row r="7629" spans="1:3" x14ac:dyDescent="0.55000000000000004">
      <c r="A7629" s="1">
        <v>31155</v>
      </c>
      <c r="B7629">
        <v>43.454898834228516</v>
      </c>
      <c r="C7629">
        <f t="shared" si="119"/>
        <v>43.454898834228516</v>
      </c>
    </row>
    <row r="7630" spans="1:3" x14ac:dyDescent="0.55000000000000004">
      <c r="A7630" s="1">
        <v>31156</v>
      </c>
      <c r="B7630">
        <v>40.325698852539063</v>
      </c>
      <c r="C7630">
        <f t="shared" si="119"/>
        <v>40.325698852539063</v>
      </c>
    </row>
    <row r="7631" spans="1:3" x14ac:dyDescent="0.55000000000000004">
      <c r="A7631" s="1">
        <v>31157</v>
      </c>
      <c r="B7631">
        <v>37.815898895263672</v>
      </c>
      <c r="C7631">
        <f t="shared" si="119"/>
        <v>37.815898895263672</v>
      </c>
    </row>
    <row r="7632" spans="1:3" x14ac:dyDescent="0.55000000000000004">
      <c r="A7632" s="1">
        <v>31158</v>
      </c>
      <c r="B7632">
        <v>37.656600952148438</v>
      </c>
      <c r="C7632">
        <f t="shared" si="119"/>
        <v>37.656600952148438</v>
      </c>
    </row>
    <row r="7633" spans="1:3" x14ac:dyDescent="0.55000000000000004">
      <c r="A7633" s="1">
        <v>31159</v>
      </c>
      <c r="B7633">
        <v>34.810600280761719</v>
      </c>
      <c r="C7633">
        <f t="shared" si="119"/>
        <v>34.810600280761719</v>
      </c>
    </row>
    <row r="7634" spans="1:3" x14ac:dyDescent="0.55000000000000004">
      <c r="A7634" s="1">
        <v>31160</v>
      </c>
      <c r="B7634">
        <v>12.460200309753418</v>
      </c>
      <c r="C7634">
        <f t="shared" si="119"/>
        <v>12.460200309753418</v>
      </c>
    </row>
    <row r="7635" spans="1:3" x14ac:dyDescent="0.55000000000000004">
      <c r="A7635" s="1">
        <v>31161</v>
      </c>
      <c r="B7635">
        <v>12.460200309753418</v>
      </c>
      <c r="C7635">
        <f t="shared" si="119"/>
        <v>12.460200309753418</v>
      </c>
    </row>
    <row r="7636" spans="1:3" x14ac:dyDescent="0.55000000000000004">
      <c r="A7636" s="1">
        <v>31162</v>
      </c>
      <c r="B7636">
        <v>14.389399528503418</v>
      </c>
      <c r="C7636">
        <f t="shared" si="119"/>
        <v>14.389399528503418</v>
      </c>
    </row>
    <row r="7637" spans="1:3" x14ac:dyDescent="0.55000000000000004">
      <c r="A7637" s="1">
        <v>31163</v>
      </c>
      <c r="B7637">
        <v>31.9468994140625</v>
      </c>
      <c r="C7637">
        <f t="shared" si="119"/>
        <v>31.9468994140625</v>
      </c>
    </row>
    <row r="7638" spans="1:3" x14ac:dyDescent="0.55000000000000004">
      <c r="A7638" s="1">
        <v>31164</v>
      </c>
      <c r="B7638">
        <v>43.486698150634766</v>
      </c>
      <c r="C7638">
        <f t="shared" si="119"/>
        <v>43.486698150634766</v>
      </c>
    </row>
    <row r="7639" spans="1:3" x14ac:dyDescent="0.55000000000000004">
      <c r="A7639" s="1">
        <v>31165</v>
      </c>
      <c r="B7639">
        <v>5.9646000862121582</v>
      </c>
      <c r="C7639">
        <f t="shared" si="119"/>
        <v>5.9646000862121582</v>
      </c>
    </row>
    <row r="7640" spans="1:3" x14ac:dyDescent="0.55000000000000004">
      <c r="A7640" s="1">
        <v>31166</v>
      </c>
      <c r="B7640">
        <v>1.309730052947998</v>
      </c>
      <c r="C7640">
        <f t="shared" si="119"/>
        <v>1.309730052947998</v>
      </c>
    </row>
    <row r="7641" spans="1:3" x14ac:dyDescent="0.55000000000000004">
      <c r="A7641" s="1">
        <v>31167</v>
      </c>
      <c r="B7641">
        <v>0.53097301721572876</v>
      </c>
      <c r="C7641">
        <f t="shared" si="119"/>
        <v>0.53097301721572876</v>
      </c>
    </row>
    <row r="7642" spans="1:3" x14ac:dyDescent="0.55000000000000004">
      <c r="A7642" s="1">
        <v>31168</v>
      </c>
      <c r="B7642">
        <v>6.2017698287963867</v>
      </c>
      <c r="C7642">
        <f t="shared" si="119"/>
        <v>6.2017698287963867</v>
      </c>
    </row>
    <row r="7643" spans="1:3" x14ac:dyDescent="0.55000000000000004">
      <c r="A7643" s="1">
        <v>31169</v>
      </c>
      <c r="B7643">
        <v>28.332700729370117</v>
      </c>
      <c r="C7643">
        <f t="shared" si="119"/>
        <v>28.332700729370117</v>
      </c>
    </row>
    <row r="7644" spans="1:3" x14ac:dyDescent="0.55000000000000004">
      <c r="A7644" s="1">
        <v>31170</v>
      </c>
      <c r="B7644">
        <v>31.801799774169922</v>
      </c>
      <c r="C7644">
        <f t="shared" si="119"/>
        <v>31.801799774169922</v>
      </c>
    </row>
    <row r="7645" spans="1:3" x14ac:dyDescent="0.55000000000000004">
      <c r="A7645" s="1">
        <v>31171</v>
      </c>
      <c r="B7645">
        <v>43.281398773193359</v>
      </c>
      <c r="C7645">
        <f t="shared" si="119"/>
        <v>43.281398773193359</v>
      </c>
    </row>
    <row r="7646" spans="1:3" x14ac:dyDescent="0.55000000000000004">
      <c r="A7646" s="1">
        <v>31172</v>
      </c>
      <c r="B7646">
        <v>52.555801391601563</v>
      </c>
      <c r="C7646">
        <f t="shared" si="119"/>
        <v>52.555801391601563</v>
      </c>
    </row>
    <row r="7647" spans="1:3" x14ac:dyDescent="0.55000000000000004">
      <c r="A7647" s="1">
        <v>31173</v>
      </c>
      <c r="B7647">
        <v>53.189399719238281</v>
      </c>
      <c r="C7647">
        <f t="shared" si="119"/>
        <v>53.189399719238281</v>
      </c>
    </row>
    <row r="7648" spans="1:3" x14ac:dyDescent="0.55000000000000004">
      <c r="A7648" s="1">
        <v>31174</v>
      </c>
      <c r="B7648">
        <v>53.008899688720703</v>
      </c>
      <c r="C7648">
        <f t="shared" si="119"/>
        <v>53.008899688720703</v>
      </c>
    </row>
    <row r="7649" spans="1:3" x14ac:dyDescent="0.55000000000000004">
      <c r="A7649" s="1">
        <v>31175</v>
      </c>
      <c r="B7649">
        <v>53.086700439453125</v>
      </c>
      <c r="C7649">
        <f t="shared" si="119"/>
        <v>53.086700439453125</v>
      </c>
    </row>
    <row r="7650" spans="1:3" x14ac:dyDescent="0.55000000000000004">
      <c r="A7650" s="1">
        <v>31176</v>
      </c>
      <c r="B7650">
        <v>53.104400634765625</v>
      </c>
      <c r="C7650">
        <f t="shared" si="119"/>
        <v>53.104400634765625</v>
      </c>
    </row>
    <row r="7651" spans="1:3" x14ac:dyDescent="0.55000000000000004">
      <c r="A7651" s="1">
        <v>31177</v>
      </c>
      <c r="B7651">
        <v>53.415901184082031</v>
      </c>
      <c r="C7651">
        <f t="shared" si="119"/>
        <v>53.415901184082031</v>
      </c>
    </row>
    <row r="7652" spans="1:3" x14ac:dyDescent="0.55000000000000004">
      <c r="A7652" s="1">
        <v>31178</v>
      </c>
      <c r="B7652">
        <v>53.125701904296875</v>
      </c>
      <c r="C7652">
        <f t="shared" si="119"/>
        <v>53.125701904296875</v>
      </c>
    </row>
    <row r="7653" spans="1:3" x14ac:dyDescent="0.55000000000000004">
      <c r="A7653" s="1">
        <v>31179</v>
      </c>
      <c r="B7653">
        <v>52.945098876953125</v>
      </c>
      <c r="C7653">
        <f t="shared" si="119"/>
        <v>52.945098876953125</v>
      </c>
    </row>
    <row r="7654" spans="1:3" x14ac:dyDescent="0.55000000000000004">
      <c r="A7654" s="1">
        <v>31180</v>
      </c>
      <c r="B7654">
        <v>52.608798980712891</v>
      </c>
      <c r="C7654">
        <f t="shared" si="119"/>
        <v>52.608798980712891</v>
      </c>
    </row>
    <row r="7655" spans="1:3" x14ac:dyDescent="0.55000000000000004">
      <c r="A7655" s="1">
        <v>31181</v>
      </c>
      <c r="B7655">
        <v>53.196498870849609</v>
      </c>
      <c r="C7655">
        <f t="shared" si="119"/>
        <v>53.196498870849609</v>
      </c>
    </row>
    <row r="7656" spans="1:3" x14ac:dyDescent="0.55000000000000004">
      <c r="A7656" s="1">
        <v>31182</v>
      </c>
      <c r="B7656">
        <v>52.991100311279297</v>
      </c>
      <c r="C7656">
        <f t="shared" si="119"/>
        <v>52.991100311279297</v>
      </c>
    </row>
    <row r="7657" spans="1:3" x14ac:dyDescent="0.55000000000000004">
      <c r="A7657" s="1">
        <v>31183</v>
      </c>
      <c r="B7657">
        <v>51.730998992919922</v>
      </c>
      <c r="C7657">
        <f t="shared" si="119"/>
        <v>51.730998992919922</v>
      </c>
    </row>
    <row r="7658" spans="1:3" x14ac:dyDescent="0.55000000000000004">
      <c r="A7658" s="1">
        <v>31184</v>
      </c>
      <c r="B7658">
        <v>50.169898986816406</v>
      </c>
      <c r="C7658">
        <f t="shared" si="119"/>
        <v>50.169898986816406</v>
      </c>
    </row>
    <row r="7659" spans="1:3" x14ac:dyDescent="0.55000000000000004">
      <c r="A7659" s="1">
        <v>31185</v>
      </c>
      <c r="B7659">
        <v>49.005298614501953</v>
      </c>
      <c r="C7659">
        <f t="shared" si="119"/>
        <v>49.005298614501953</v>
      </c>
    </row>
    <row r="7660" spans="1:3" x14ac:dyDescent="0.55000000000000004">
      <c r="A7660" s="1">
        <v>31186</v>
      </c>
      <c r="B7660">
        <v>48.945098876953125</v>
      </c>
      <c r="C7660">
        <f t="shared" si="119"/>
        <v>48.945098876953125</v>
      </c>
    </row>
    <row r="7661" spans="1:3" x14ac:dyDescent="0.55000000000000004">
      <c r="A7661" s="1">
        <v>31187</v>
      </c>
      <c r="B7661">
        <v>48.081401824951172</v>
      </c>
      <c r="C7661">
        <f t="shared" si="119"/>
        <v>48.081401824951172</v>
      </c>
    </row>
    <row r="7662" spans="1:3" x14ac:dyDescent="0.55000000000000004">
      <c r="A7662" s="1">
        <v>31188</v>
      </c>
      <c r="B7662">
        <v>47.610599517822266</v>
      </c>
      <c r="C7662">
        <f t="shared" si="119"/>
        <v>47.610599517822266</v>
      </c>
    </row>
    <row r="7663" spans="1:3" x14ac:dyDescent="0.55000000000000004">
      <c r="A7663" s="1">
        <v>31189</v>
      </c>
      <c r="B7663">
        <v>47.734500885009766</v>
      </c>
      <c r="C7663">
        <f t="shared" si="119"/>
        <v>47.734500885009766</v>
      </c>
    </row>
    <row r="7664" spans="1:3" x14ac:dyDescent="0.55000000000000004">
      <c r="A7664" s="1">
        <v>31190</v>
      </c>
      <c r="B7664">
        <v>47.238899230957031</v>
      </c>
      <c r="C7664">
        <f t="shared" si="119"/>
        <v>47.238899230957031</v>
      </c>
    </row>
    <row r="7665" spans="1:3" x14ac:dyDescent="0.55000000000000004">
      <c r="A7665" s="1">
        <v>31191</v>
      </c>
      <c r="B7665">
        <v>46.619499206542969</v>
      </c>
      <c r="C7665">
        <f t="shared" si="119"/>
        <v>46.619499206542969</v>
      </c>
    </row>
    <row r="7666" spans="1:3" x14ac:dyDescent="0.55000000000000004">
      <c r="A7666" s="1">
        <v>31192</v>
      </c>
      <c r="B7666">
        <v>46.654899597167969</v>
      </c>
      <c r="C7666">
        <f t="shared" si="119"/>
        <v>46.654899597167969</v>
      </c>
    </row>
    <row r="7667" spans="1:3" x14ac:dyDescent="0.55000000000000004">
      <c r="A7667" s="1">
        <v>31193</v>
      </c>
      <c r="B7667">
        <v>46.796501159667969</v>
      </c>
      <c r="C7667">
        <f t="shared" si="119"/>
        <v>46.796501159667969</v>
      </c>
    </row>
    <row r="7668" spans="1:3" x14ac:dyDescent="0.55000000000000004">
      <c r="A7668" s="1">
        <v>31194</v>
      </c>
      <c r="B7668">
        <v>46.654899597167969</v>
      </c>
      <c r="C7668">
        <f t="shared" si="119"/>
        <v>46.654899597167969</v>
      </c>
    </row>
    <row r="7669" spans="1:3" x14ac:dyDescent="0.55000000000000004">
      <c r="A7669" s="1">
        <v>31195</v>
      </c>
      <c r="B7669">
        <v>38.697299957275391</v>
      </c>
      <c r="C7669">
        <f t="shared" si="119"/>
        <v>38.697299957275391</v>
      </c>
    </row>
    <row r="7670" spans="1:3" x14ac:dyDescent="0.55000000000000004">
      <c r="A7670" s="1">
        <v>31196</v>
      </c>
      <c r="B7670">
        <v>35.964599609375</v>
      </c>
      <c r="C7670">
        <f t="shared" si="119"/>
        <v>35.964599609375</v>
      </c>
    </row>
    <row r="7671" spans="1:3" x14ac:dyDescent="0.55000000000000004">
      <c r="A7671" s="1">
        <v>31197</v>
      </c>
      <c r="B7671">
        <v>36.035400390625</v>
      </c>
      <c r="C7671">
        <f t="shared" si="119"/>
        <v>36.035400390625</v>
      </c>
    </row>
    <row r="7672" spans="1:3" x14ac:dyDescent="0.55000000000000004">
      <c r="A7672" s="1">
        <v>31198</v>
      </c>
      <c r="B7672">
        <v>35.908000946044922</v>
      </c>
      <c r="C7672">
        <f t="shared" si="119"/>
        <v>35.908000946044922</v>
      </c>
    </row>
    <row r="7673" spans="1:3" x14ac:dyDescent="0.55000000000000004">
      <c r="A7673" s="1">
        <v>31199</v>
      </c>
      <c r="B7673">
        <v>35.893798828125</v>
      </c>
      <c r="C7673">
        <f t="shared" si="119"/>
        <v>35.893798828125</v>
      </c>
    </row>
    <row r="7674" spans="1:3" x14ac:dyDescent="0.55000000000000004">
      <c r="A7674" s="1">
        <v>31200</v>
      </c>
      <c r="B7674">
        <v>35.950401306152344</v>
      </c>
      <c r="C7674">
        <f t="shared" si="119"/>
        <v>35.950401306152344</v>
      </c>
    </row>
    <row r="7675" spans="1:3" x14ac:dyDescent="0.55000000000000004">
      <c r="A7675" s="1">
        <v>31201</v>
      </c>
      <c r="B7675">
        <v>37.677898406982422</v>
      </c>
      <c r="C7675">
        <f t="shared" si="119"/>
        <v>37.677898406982422</v>
      </c>
    </row>
    <row r="7676" spans="1:3" x14ac:dyDescent="0.55000000000000004">
      <c r="A7676" s="1">
        <v>31202</v>
      </c>
      <c r="B7676">
        <v>51.214199066162109</v>
      </c>
      <c r="C7676">
        <f t="shared" si="119"/>
        <v>51.214199066162109</v>
      </c>
    </row>
    <row r="7677" spans="1:3" x14ac:dyDescent="0.55000000000000004">
      <c r="A7677" s="1">
        <v>31203</v>
      </c>
      <c r="B7677">
        <v>51.423000335693359</v>
      </c>
      <c r="C7677">
        <f t="shared" si="119"/>
        <v>51.423000335693359</v>
      </c>
    </row>
    <row r="7678" spans="1:3" x14ac:dyDescent="0.55000000000000004">
      <c r="A7678" s="1">
        <v>31204</v>
      </c>
      <c r="B7678">
        <v>49.975200653076172</v>
      </c>
      <c r="C7678">
        <f t="shared" si="119"/>
        <v>49.975200653076172</v>
      </c>
    </row>
    <row r="7679" spans="1:3" x14ac:dyDescent="0.55000000000000004">
      <c r="A7679" s="1">
        <v>31205</v>
      </c>
      <c r="B7679">
        <v>48.729198455810547</v>
      </c>
      <c r="C7679">
        <f t="shared" si="119"/>
        <v>48.729198455810547</v>
      </c>
    </row>
    <row r="7680" spans="1:3" x14ac:dyDescent="0.55000000000000004">
      <c r="A7680" s="1">
        <v>31206</v>
      </c>
      <c r="B7680">
        <v>48.807098388671875</v>
      </c>
      <c r="C7680">
        <f t="shared" si="119"/>
        <v>48.807098388671875</v>
      </c>
    </row>
    <row r="7681" spans="1:3" x14ac:dyDescent="0.55000000000000004">
      <c r="A7681" s="1">
        <v>31207</v>
      </c>
      <c r="B7681">
        <v>48.750400543212891</v>
      </c>
      <c r="C7681">
        <f t="shared" si="119"/>
        <v>48.750400543212891</v>
      </c>
    </row>
    <row r="7682" spans="1:3" x14ac:dyDescent="0.55000000000000004">
      <c r="A7682" s="1">
        <v>31208</v>
      </c>
      <c r="B7682">
        <v>48.587600708007813</v>
      </c>
      <c r="C7682">
        <f t="shared" si="119"/>
        <v>48.587600708007813</v>
      </c>
    </row>
    <row r="7683" spans="1:3" x14ac:dyDescent="0.55000000000000004">
      <c r="A7683" s="1">
        <v>31209</v>
      </c>
      <c r="B7683">
        <v>48.509700775146484</v>
      </c>
      <c r="C7683">
        <f t="shared" si="119"/>
        <v>48.509700775146484</v>
      </c>
    </row>
    <row r="7684" spans="1:3" x14ac:dyDescent="0.55000000000000004">
      <c r="A7684" s="1">
        <v>31210</v>
      </c>
      <c r="B7684">
        <v>48.739799499511719</v>
      </c>
      <c r="C7684">
        <f t="shared" ref="C7684:C7747" si="120">IF(B7684&lt;100,B7684,0)</f>
        <v>48.739799499511719</v>
      </c>
    </row>
    <row r="7685" spans="1:3" x14ac:dyDescent="0.55000000000000004">
      <c r="A7685" s="1">
        <v>31211</v>
      </c>
      <c r="B7685">
        <v>48.799999237060547</v>
      </c>
      <c r="C7685">
        <f t="shared" si="120"/>
        <v>48.799999237060547</v>
      </c>
    </row>
    <row r="7686" spans="1:3" x14ac:dyDescent="0.55000000000000004">
      <c r="A7686" s="1">
        <v>31212</v>
      </c>
      <c r="B7686">
        <v>48.212398529052734</v>
      </c>
      <c r="C7686">
        <f t="shared" si="120"/>
        <v>48.212398529052734</v>
      </c>
    </row>
    <row r="7687" spans="1:3" x14ac:dyDescent="0.55000000000000004">
      <c r="A7687" s="1">
        <v>31213</v>
      </c>
      <c r="B7687">
        <v>46.481399536132813</v>
      </c>
      <c r="C7687">
        <f t="shared" si="120"/>
        <v>46.481399536132813</v>
      </c>
    </row>
    <row r="7688" spans="1:3" x14ac:dyDescent="0.55000000000000004">
      <c r="A7688" s="1">
        <v>31214</v>
      </c>
      <c r="B7688">
        <v>37.787601470947266</v>
      </c>
      <c r="C7688">
        <f t="shared" si="120"/>
        <v>37.787601470947266</v>
      </c>
    </row>
    <row r="7689" spans="1:3" x14ac:dyDescent="0.55000000000000004">
      <c r="A7689" s="1">
        <v>31215</v>
      </c>
      <c r="B7689">
        <v>32.881401062011719</v>
      </c>
      <c r="C7689">
        <f t="shared" si="120"/>
        <v>32.881401062011719</v>
      </c>
    </row>
    <row r="7690" spans="1:3" x14ac:dyDescent="0.55000000000000004">
      <c r="A7690" s="1">
        <v>31216</v>
      </c>
      <c r="B7690">
        <v>24.445999145507813</v>
      </c>
      <c r="C7690">
        <f t="shared" si="120"/>
        <v>24.445999145507813</v>
      </c>
    </row>
    <row r="7691" spans="1:3" x14ac:dyDescent="0.55000000000000004">
      <c r="A7691" s="1">
        <v>31217</v>
      </c>
      <c r="B7691">
        <v>1.4123899936676025</v>
      </c>
      <c r="C7691">
        <f t="shared" si="120"/>
        <v>1.4123899936676025</v>
      </c>
    </row>
    <row r="7692" spans="1:3" x14ac:dyDescent="0.55000000000000004">
      <c r="A7692" s="1">
        <v>31218</v>
      </c>
      <c r="B7692">
        <v>23.171699523925781</v>
      </c>
      <c r="C7692">
        <f t="shared" si="120"/>
        <v>23.171699523925781</v>
      </c>
    </row>
    <row r="7693" spans="1:3" x14ac:dyDescent="0.55000000000000004">
      <c r="A7693" s="1">
        <v>31219</v>
      </c>
      <c r="B7693">
        <v>25.890300750732422</v>
      </c>
      <c r="C7693">
        <f t="shared" si="120"/>
        <v>25.890300750732422</v>
      </c>
    </row>
    <row r="7694" spans="1:3" x14ac:dyDescent="0.55000000000000004">
      <c r="A7694" s="1">
        <v>31220</v>
      </c>
      <c r="B7694">
        <v>24.587600708007813</v>
      </c>
      <c r="C7694">
        <f t="shared" si="120"/>
        <v>24.587600708007813</v>
      </c>
    </row>
    <row r="7695" spans="1:3" x14ac:dyDescent="0.55000000000000004">
      <c r="A7695" s="1">
        <v>31221</v>
      </c>
      <c r="B7695">
        <v>33.019500732421875</v>
      </c>
      <c r="C7695">
        <f t="shared" si="120"/>
        <v>33.019500732421875</v>
      </c>
    </row>
    <row r="7696" spans="1:3" x14ac:dyDescent="0.55000000000000004">
      <c r="A7696" s="1">
        <v>31222</v>
      </c>
      <c r="B7696">
        <v>34.881401062011719</v>
      </c>
      <c r="C7696">
        <f t="shared" si="120"/>
        <v>34.881401062011719</v>
      </c>
    </row>
    <row r="7697" spans="1:3" x14ac:dyDescent="0.55000000000000004">
      <c r="A7697" s="1">
        <v>31223</v>
      </c>
      <c r="B7697">
        <v>34.835399627685547</v>
      </c>
      <c r="C7697">
        <f t="shared" si="120"/>
        <v>34.835399627685547</v>
      </c>
    </row>
    <row r="7698" spans="1:3" x14ac:dyDescent="0.55000000000000004">
      <c r="A7698" s="1">
        <v>31224</v>
      </c>
      <c r="B7698">
        <v>30.095600128173828</v>
      </c>
      <c r="C7698">
        <f t="shared" si="120"/>
        <v>30.095600128173828</v>
      </c>
    </row>
    <row r="7699" spans="1:3" x14ac:dyDescent="0.55000000000000004">
      <c r="A7699" s="1">
        <v>31225</v>
      </c>
      <c r="B7699">
        <v>29.791200637817383</v>
      </c>
      <c r="C7699">
        <f t="shared" si="120"/>
        <v>29.791200637817383</v>
      </c>
    </row>
    <row r="7700" spans="1:3" x14ac:dyDescent="0.55000000000000004">
      <c r="A7700" s="1">
        <v>31226</v>
      </c>
      <c r="B7700">
        <v>29.808900833129883</v>
      </c>
      <c r="C7700">
        <f t="shared" si="120"/>
        <v>29.808900833129883</v>
      </c>
    </row>
    <row r="7701" spans="1:3" x14ac:dyDescent="0.55000000000000004">
      <c r="A7701" s="1">
        <v>31227</v>
      </c>
      <c r="B7701">
        <v>29.932699203491211</v>
      </c>
      <c r="C7701">
        <f t="shared" si="120"/>
        <v>29.932699203491211</v>
      </c>
    </row>
    <row r="7702" spans="1:3" x14ac:dyDescent="0.55000000000000004">
      <c r="A7702" s="1">
        <v>31228</v>
      </c>
      <c r="B7702">
        <v>27.430099487304688</v>
      </c>
      <c r="C7702">
        <f t="shared" si="120"/>
        <v>27.430099487304688</v>
      </c>
    </row>
    <row r="7703" spans="1:3" x14ac:dyDescent="0.55000000000000004">
      <c r="A7703" s="1">
        <v>31229</v>
      </c>
      <c r="B7703">
        <v>13.479599952697754</v>
      </c>
      <c r="C7703">
        <f t="shared" si="120"/>
        <v>13.479599952697754</v>
      </c>
    </row>
    <row r="7704" spans="1:3" x14ac:dyDescent="0.55000000000000004">
      <c r="A7704" s="1">
        <v>31230</v>
      </c>
      <c r="B7704">
        <v>38.474300384521484</v>
      </c>
      <c r="C7704">
        <f t="shared" si="120"/>
        <v>38.474300384521484</v>
      </c>
    </row>
    <row r="7705" spans="1:3" x14ac:dyDescent="0.55000000000000004">
      <c r="A7705" s="1">
        <v>31231</v>
      </c>
      <c r="B7705">
        <v>43.823001861572266</v>
      </c>
      <c r="C7705">
        <f t="shared" si="120"/>
        <v>43.823001861572266</v>
      </c>
    </row>
    <row r="7706" spans="1:3" x14ac:dyDescent="0.55000000000000004">
      <c r="A7706" s="1">
        <v>31232</v>
      </c>
      <c r="B7706">
        <v>52.715000152587891</v>
      </c>
      <c r="C7706">
        <f t="shared" si="120"/>
        <v>52.715000152587891</v>
      </c>
    </row>
    <row r="7707" spans="1:3" x14ac:dyDescent="0.55000000000000004">
      <c r="A7707" s="1">
        <v>31233</v>
      </c>
      <c r="B7707">
        <v>54.573501586914063</v>
      </c>
      <c r="C7707">
        <f t="shared" si="120"/>
        <v>54.573501586914063</v>
      </c>
    </row>
    <row r="7708" spans="1:3" x14ac:dyDescent="0.55000000000000004">
      <c r="A7708" s="1">
        <v>31234</v>
      </c>
      <c r="B7708">
        <v>54.626598358154297</v>
      </c>
      <c r="C7708">
        <f t="shared" si="120"/>
        <v>54.626598358154297</v>
      </c>
    </row>
    <row r="7709" spans="1:3" x14ac:dyDescent="0.55000000000000004">
      <c r="A7709" s="1">
        <v>31235</v>
      </c>
      <c r="B7709">
        <v>55.136299133300781</v>
      </c>
      <c r="C7709">
        <f t="shared" si="120"/>
        <v>55.136299133300781</v>
      </c>
    </row>
    <row r="7710" spans="1:3" x14ac:dyDescent="0.55000000000000004">
      <c r="A7710" s="1">
        <v>31236</v>
      </c>
      <c r="B7710">
        <v>55.766399383544922</v>
      </c>
      <c r="C7710">
        <f t="shared" si="120"/>
        <v>55.766399383544922</v>
      </c>
    </row>
    <row r="7711" spans="1:3" x14ac:dyDescent="0.55000000000000004">
      <c r="A7711" s="1">
        <v>31237</v>
      </c>
      <c r="B7711">
        <v>55.589401245117188</v>
      </c>
      <c r="C7711">
        <f t="shared" si="120"/>
        <v>55.589401245117188</v>
      </c>
    </row>
    <row r="7712" spans="1:3" x14ac:dyDescent="0.55000000000000004">
      <c r="A7712" s="1">
        <v>31238</v>
      </c>
      <c r="B7712">
        <v>55.589401245117188</v>
      </c>
      <c r="C7712">
        <f t="shared" si="120"/>
        <v>55.589401245117188</v>
      </c>
    </row>
    <row r="7713" spans="1:3" x14ac:dyDescent="0.55000000000000004">
      <c r="A7713" s="1">
        <v>31239</v>
      </c>
      <c r="B7713">
        <v>55.483200073242188</v>
      </c>
      <c r="C7713">
        <f t="shared" si="120"/>
        <v>55.483200073242188</v>
      </c>
    </row>
    <row r="7714" spans="1:3" x14ac:dyDescent="0.55000000000000004">
      <c r="A7714" s="1">
        <v>31240</v>
      </c>
      <c r="B7714">
        <v>55.642501831054688</v>
      </c>
      <c r="C7714">
        <f t="shared" si="120"/>
        <v>55.642501831054688</v>
      </c>
    </row>
    <row r="7715" spans="1:3" x14ac:dyDescent="0.55000000000000004">
      <c r="A7715" s="1">
        <v>31241</v>
      </c>
      <c r="B7715">
        <v>54.014198303222656</v>
      </c>
      <c r="C7715">
        <f t="shared" si="120"/>
        <v>54.014198303222656</v>
      </c>
    </row>
    <row r="7716" spans="1:3" x14ac:dyDescent="0.55000000000000004">
      <c r="A7716" s="1">
        <v>31242</v>
      </c>
      <c r="B7716">
        <v>52.686698913574219</v>
      </c>
      <c r="C7716">
        <f t="shared" si="120"/>
        <v>52.686698913574219</v>
      </c>
    </row>
    <row r="7717" spans="1:3" x14ac:dyDescent="0.55000000000000004">
      <c r="A7717" s="1">
        <v>31243</v>
      </c>
      <c r="B7717">
        <v>55.589401245117188</v>
      </c>
      <c r="C7717">
        <f t="shared" si="120"/>
        <v>55.589401245117188</v>
      </c>
    </row>
    <row r="7718" spans="1:3" x14ac:dyDescent="0.55000000000000004">
      <c r="A7718" s="1">
        <v>31244</v>
      </c>
      <c r="B7718">
        <v>55.716800689697266</v>
      </c>
      <c r="C7718">
        <f t="shared" si="120"/>
        <v>55.716800689697266</v>
      </c>
    </row>
    <row r="7719" spans="1:3" x14ac:dyDescent="0.55000000000000004">
      <c r="A7719" s="1">
        <v>31245</v>
      </c>
      <c r="B7719">
        <v>55.157501220703125</v>
      </c>
      <c r="C7719">
        <f t="shared" si="120"/>
        <v>55.157501220703125</v>
      </c>
    </row>
    <row r="7720" spans="1:3" x14ac:dyDescent="0.55000000000000004">
      <c r="A7720" s="1">
        <v>31246</v>
      </c>
      <c r="B7720">
        <v>54.396499633789063</v>
      </c>
      <c r="C7720">
        <f t="shared" si="120"/>
        <v>54.396499633789063</v>
      </c>
    </row>
    <row r="7721" spans="1:3" x14ac:dyDescent="0.55000000000000004">
      <c r="A7721" s="1">
        <v>31247</v>
      </c>
      <c r="B7721">
        <v>55.012401580810547</v>
      </c>
      <c r="C7721">
        <f t="shared" si="120"/>
        <v>55.012401580810547</v>
      </c>
    </row>
    <row r="7722" spans="1:3" x14ac:dyDescent="0.55000000000000004">
      <c r="A7722" s="1">
        <v>31248</v>
      </c>
      <c r="B7722">
        <v>54.761100769042969</v>
      </c>
      <c r="C7722">
        <f t="shared" si="120"/>
        <v>54.761100769042969</v>
      </c>
    </row>
    <row r="7723" spans="1:3" x14ac:dyDescent="0.55000000000000004">
      <c r="A7723" s="1">
        <v>31249</v>
      </c>
      <c r="B7723">
        <v>54.605300903320313</v>
      </c>
      <c r="C7723">
        <f t="shared" si="120"/>
        <v>54.605300903320313</v>
      </c>
    </row>
    <row r="7724" spans="1:3" x14ac:dyDescent="0.55000000000000004">
      <c r="A7724" s="1">
        <v>31250</v>
      </c>
      <c r="B7724">
        <v>54.131000518798828</v>
      </c>
      <c r="C7724">
        <f t="shared" si="120"/>
        <v>54.131000518798828</v>
      </c>
    </row>
    <row r="7725" spans="1:3" x14ac:dyDescent="0.55000000000000004">
      <c r="A7725" s="1">
        <v>31251</v>
      </c>
      <c r="B7725">
        <v>54.046001434326172</v>
      </c>
      <c r="C7725">
        <f t="shared" si="120"/>
        <v>54.046001434326172</v>
      </c>
    </row>
    <row r="7726" spans="1:3" x14ac:dyDescent="0.55000000000000004">
      <c r="A7726" s="1">
        <v>31252</v>
      </c>
      <c r="B7726">
        <v>52.686698913574219</v>
      </c>
      <c r="C7726">
        <f t="shared" si="120"/>
        <v>52.686698913574219</v>
      </c>
    </row>
    <row r="7727" spans="1:3" x14ac:dyDescent="0.55000000000000004">
      <c r="A7727" s="1">
        <v>31253</v>
      </c>
      <c r="B7727">
        <v>49.384101867675781</v>
      </c>
      <c r="C7727">
        <f t="shared" si="120"/>
        <v>49.384101867675781</v>
      </c>
    </row>
    <row r="7728" spans="1:3" x14ac:dyDescent="0.55000000000000004">
      <c r="A7728" s="1">
        <v>31254</v>
      </c>
      <c r="B7728">
        <v>49.366401672363281</v>
      </c>
      <c r="C7728">
        <f t="shared" si="120"/>
        <v>49.366401672363281</v>
      </c>
    </row>
    <row r="7729" spans="1:3" x14ac:dyDescent="0.55000000000000004">
      <c r="A7729" s="1">
        <v>31255</v>
      </c>
      <c r="B7729">
        <v>48.555801391601563</v>
      </c>
      <c r="C7729">
        <f t="shared" si="120"/>
        <v>48.555801391601563</v>
      </c>
    </row>
    <row r="7730" spans="1:3" x14ac:dyDescent="0.55000000000000004">
      <c r="A7730" s="1">
        <v>31256</v>
      </c>
      <c r="B7730">
        <v>43.058399200439453</v>
      </c>
      <c r="C7730">
        <f t="shared" si="120"/>
        <v>43.058399200439453</v>
      </c>
    </row>
    <row r="7731" spans="1:3" x14ac:dyDescent="0.55000000000000004">
      <c r="A7731" s="1">
        <v>31257</v>
      </c>
      <c r="B7731">
        <v>41.8406982421875</v>
      </c>
      <c r="C7731">
        <f t="shared" si="120"/>
        <v>41.8406982421875</v>
      </c>
    </row>
    <row r="7732" spans="1:3" x14ac:dyDescent="0.55000000000000004">
      <c r="A7732" s="1">
        <v>31258</v>
      </c>
      <c r="B7732">
        <v>39.645999908447266</v>
      </c>
      <c r="C7732">
        <f t="shared" si="120"/>
        <v>39.645999908447266</v>
      </c>
    </row>
    <row r="7733" spans="1:3" x14ac:dyDescent="0.55000000000000004">
      <c r="A7733" s="1">
        <v>31259</v>
      </c>
      <c r="B7733">
        <v>41.065498352050781</v>
      </c>
      <c r="C7733">
        <f t="shared" si="120"/>
        <v>41.065498352050781</v>
      </c>
    </row>
    <row r="7734" spans="1:3" x14ac:dyDescent="0.55000000000000004">
      <c r="A7734" s="1">
        <v>31260</v>
      </c>
      <c r="B7734">
        <v>41.189399719238281</v>
      </c>
      <c r="C7734">
        <f t="shared" si="120"/>
        <v>41.189399719238281</v>
      </c>
    </row>
    <row r="7735" spans="1:3" x14ac:dyDescent="0.55000000000000004">
      <c r="A7735" s="1">
        <v>31261</v>
      </c>
      <c r="B7735">
        <v>41.366401672363281</v>
      </c>
      <c r="C7735">
        <f t="shared" si="120"/>
        <v>41.366401672363281</v>
      </c>
    </row>
    <row r="7736" spans="1:3" x14ac:dyDescent="0.55000000000000004">
      <c r="A7736" s="1">
        <v>31262</v>
      </c>
      <c r="B7736">
        <v>41.787601470947266</v>
      </c>
      <c r="C7736">
        <f t="shared" si="120"/>
        <v>41.787601470947266</v>
      </c>
    </row>
    <row r="7737" spans="1:3" x14ac:dyDescent="0.55000000000000004">
      <c r="A7737" s="1">
        <v>31263</v>
      </c>
      <c r="B7737">
        <v>43.798198699951172</v>
      </c>
      <c r="C7737">
        <f t="shared" si="120"/>
        <v>43.798198699951172</v>
      </c>
    </row>
    <row r="7738" spans="1:3" x14ac:dyDescent="0.55000000000000004">
      <c r="A7738" s="1">
        <v>31264</v>
      </c>
      <c r="B7738">
        <v>45.801799774169922</v>
      </c>
      <c r="C7738">
        <f t="shared" si="120"/>
        <v>45.801799774169922</v>
      </c>
    </row>
    <row r="7739" spans="1:3" x14ac:dyDescent="0.55000000000000004">
      <c r="A7739" s="1">
        <v>31265</v>
      </c>
      <c r="B7739">
        <v>50.385799407958984</v>
      </c>
      <c r="C7739">
        <f t="shared" si="120"/>
        <v>50.385799407958984</v>
      </c>
    </row>
    <row r="7740" spans="1:3" x14ac:dyDescent="0.55000000000000004">
      <c r="A7740" s="1">
        <v>31266</v>
      </c>
      <c r="B7740">
        <v>51.302700042724609</v>
      </c>
      <c r="C7740">
        <f t="shared" si="120"/>
        <v>51.302700042724609</v>
      </c>
    </row>
    <row r="7741" spans="1:3" x14ac:dyDescent="0.55000000000000004">
      <c r="A7741" s="1">
        <v>31267</v>
      </c>
      <c r="B7741">
        <v>52.283199310302734</v>
      </c>
      <c r="C7741">
        <f t="shared" si="120"/>
        <v>52.283199310302734</v>
      </c>
    </row>
    <row r="7742" spans="1:3" x14ac:dyDescent="0.55000000000000004">
      <c r="A7742" s="1">
        <v>31268</v>
      </c>
      <c r="B7742">
        <v>52.361099243164063</v>
      </c>
      <c r="C7742">
        <f t="shared" si="120"/>
        <v>52.361099243164063</v>
      </c>
    </row>
    <row r="7743" spans="1:3" x14ac:dyDescent="0.55000000000000004">
      <c r="A7743" s="1">
        <v>31269</v>
      </c>
      <c r="B7743">
        <v>40.948699951171875</v>
      </c>
      <c r="C7743">
        <f t="shared" si="120"/>
        <v>40.948699951171875</v>
      </c>
    </row>
    <row r="7744" spans="1:3" x14ac:dyDescent="0.55000000000000004">
      <c r="A7744" s="1">
        <v>31270</v>
      </c>
      <c r="B7744">
        <v>52.920398712158203</v>
      </c>
      <c r="C7744">
        <f t="shared" si="120"/>
        <v>52.920398712158203</v>
      </c>
    </row>
    <row r="7745" spans="1:3" x14ac:dyDescent="0.55000000000000004">
      <c r="A7745" s="1">
        <v>31271</v>
      </c>
      <c r="B7745">
        <v>53.511501312255859</v>
      </c>
      <c r="C7745">
        <f t="shared" si="120"/>
        <v>53.511501312255859</v>
      </c>
    </row>
    <row r="7746" spans="1:3" x14ac:dyDescent="0.55000000000000004">
      <c r="A7746" s="1">
        <v>31272</v>
      </c>
      <c r="B7746">
        <v>53.9114990234375</v>
      </c>
      <c r="C7746">
        <f t="shared" si="120"/>
        <v>53.9114990234375</v>
      </c>
    </row>
    <row r="7747" spans="1:3" x14ac:dyDescent="0.55000000000000004">
      <c r="A7747" s="1">
        <v>31273</v>
      </c>
      <c r="B7747">
        <v>54.665500640869141</v>
      </c>
      <c r="C7747">
        <f t="shared" si="120"/>
        <v>54.665500640869141</v>
      </c>
    </row>
    <row r="7748" spans="1:3" x14ac:dyDescent="0.55000000000000004">
      <c r="A7748" s="1">
        <v>31274</v>
      </c>
      <c r="B7748">
        <v>55.284999847412109</v>
      </c>
      <c r="C7748">
        <f t="shared" ref="C7748:C7811" si="121">IF(B7748&lt;100,B7748,0)</f>
        <v>55.284999847412109</v>
      </c>
    </row>
    <row r="7749" spans="1:3" x14ac:dyDescent="0.55000000000000004">
      <c r="A7749" s="1">
        <v>31275</v>
      </c>
      <c r="B7749">
        <v>55.656600952148438</v>
      </c>
      <c r="C7749">
        <f t="shared" si="121"/>
        <v>55.656600952148438</v>
      </c>
    </row>
    <row r="7750" spans="1:3" x14ac:dyDescent="0.55000000000000004">
      <c r="A7750" s="1">
        <v>31276</v>
      </c>
      <c r="B7750">
        <v>56.545101165771484</v>
      </c>
      <c r="C7750">
        <f t="shared" si="121"/>
        <v>56.545101165771484</v>
      </c>
    </row>
    <row r="7751" spans="1:3" x14ac:dyDescent="0.55000000000000004">
      <c r="A7751" s="1">
        <v>31277</v>
      </c>
      <c r="B7751">
        <v>56.499099731445313</v>
      </c>
      <c r="C7751">
        <f t="shared" si="121"/>
        <v>56.499099731445313</v>
      </c>
    </row>
    <row r="7752" spans="1:3" x14ac:dyDescent="0.55000000000000004">
      <c r="A7752" s="1">
        <v>31278</v>
      </c>
      <c r="B7752">
        <v>56.580501556396484</v>
      </c>
      <c r="C7752">
        <f t="shared" si="121"/>
        <v>56.580501556396484</v>
      </c>
    </row>
    <row r="7753" spans="1:3" x14ac:dyDescent="0.55000000000000004">
      <c r="A7753" s="1">
        <v>31279</v>
      </c>
      <c r="B7753">
        <v>56.814201354980469</v>
      </c>
      <c r="C7753">
        <f t="shared" si="121"/>
        <v>56.814201354980469</v>
      </c>
    </row>
    <row r="7754" spans="1:3" x14ac:dyDescent="0.55000000000000004">
      <c r="A7754" s="1">
        <v>31280</v>
      </c>
      <c r="B7754">
        <v>56.803501129150391</v>
      </c>
      <c r="C7754">
        <f t="shared" si="121"/>
        <v>56.803501129150391</v>
      </c>
    </row>
    <row r="7755" spans="1:3" x14ac:dyDescent="0.55000000000000004">
      <c r="A7755" s="1">
        <v>31281</v>
      </c>
      <c r="B7755">
        <v>56.991100311279297</v>
      </c>
      <c r="C7755">
        <f t="shared" si="121"/>
        <v>56.991100311279297</v>
      </c>
    </row>
    <row r="7756" spans="1:3" x14ac:dyDescent="0.55000000000000004">
      <c r="A7756" s="1">
        <v>31282</v>
      </c>
      <c r="B7756">
        <v>57.019500732421875</v>
      </c>
      <c r="C7756">
        <f t="shared" si="121"/>
        <v>57.019500732421875</v>
      </c>
    </row>
    <row r="7757" spans="1:3" x14ac:dyDescent="0.55000000000000004">
      <c r="A7757" s="1">
        <v>31283</v>
      </c>
      <c r="B7757">
        <v>57.090301513671875</v>
      </c>
      <c r="C7757">
        <f t="shared" si="121"/>
        <v>57.090301513671875</v>
      </c>
    </row>
    <row r="7758" spans="1:3" x14ac:dyDescent="0.55000000000000004">
      <c r="A7758" s="1">
        <v>31284</v>
      </c>
      <c r="B7758">
        <v>57.090301513671875</v>
      </c>
      <c r="C7758">
        <f t="shared" si="121"/>
        <v>57.090301513671875</v>
      </c>
    </row>
    <row r="7759" spans="1:3" x14ac:dyDescent="0.55000000000000004">
      <c r="A7759" s="1">
        <v>31285</v>
      </c>
      <c r="B7759">
        <v>56.838901519775391</v>
      </c>
      <c r="C7759">
        <f t="shared" si="121"/>
        <v>56.838901519775391</v>
      </c>
    </row>
    <row r="7760" spans="1:3" x14ac:dyDescent="0.55000000000000004">
      <c r="A7760" s="1">
        <v>31286</v>
      </c>
      <c r="B7760">
        <v>56.637199401855469</v>
      </c>
      <c r="C7760">
        <f t="shared" si="121"/>
        <v>56.637199401855469</v>
      </c>
    </row>
    <row r="7761" spans="1:3" x14ac:dyDescent="0.55000000000000004">
      <c r="A7761" s="1">
        <v>31287</v>
      </c>
      <c r="B7761">
        <v>56.654899597167969</v>
      </c>
      <c r="C7761">
        <f t="shared" si="121"/>
        <v>56.654899597167969</v>
      </c>
    </row>
    <row r="7762" spans="1:3" x14ac:dyDescent="0.55000000000000004">
      <c r="A7762" s="1">
        <v>31288</v>
      </c>
      <c r="B7762">
        <v>56.523899078369141</v>
      </c>
      <c r="C7762">
        <f t="shared" si="121"/>
        <v>56.523899078369141</v>
      </c>
    </row>
    <row r="7763" spans="1:3" x14ac:dyDescent="0.55000000000000004">
      <c r="A7763" s="1">
        <v>31289</v>
      </c>
      <c r="B7763">
        <v>56.569900512695313</v>
      </c>
      <c r="C7763">
        <f t="shared" si="121"/>
        <v>56.569900512695313</v>
      </c>
    </row>
    <row r="7764" spans="1:3" x14ac:dyDescent="0.55000000000000004">
      <c r="A7764" s="1">
        <v>31290</v>
      </c>
      <c r="B7764">
        <v>56.831901550292969</v>
      </c>
      <c r="C7764">
        <f t="shared" si="121"/>
        <v>56.831901550292969</v>
      </c>
    </row>
    <row r="7765" spans="1:3" x14ac:dyDescent="0.55000000000000004">
      <c r="A7765" s="1">
        <v>31291</v>
      </c>
      <c r="B7765">
        <v>56.474300384521484</v>
      </c>
      <c r="C7765">
        <f t="shared" si="121"/>
        <v>56.474300384521484</v>
      </c>
    </row>
    <row r="7766" spans="1:3" x14ac:dyDescent="0.55000000000000004">
      <c r="A7766" s="1">
        <v>31292</v>
      </c>
      <c r="B7766">
        <v>53.975200653076172</v>
      </c>
      <c r="C7766">
        <f t="shared" si="121"/>
        <v>53.975200653076172</v>
      </c>
    </row>
    <row r="7767" spans="1:3" x14ac:dyDescent="0.55000000000000004">
      <c r="A7767" s="1">
        <v>31293</v>
      </c>
      <c r="B7767">
        <v>54.035400390625</v>
      </c>
      <c r="C7767">
        <f t="shared" si="121"/>
        <v>54.035400390625</v>
      </c>
    </row>
    <row r="7768" spans="1:3" x14ac:dyDescent="0.55000000000000004">
      <c r="A7768" s="1">
        <v>31294</v>
      </c>
      <c r="B7768">
        <v>54.336299896240234</v>
      </c>
      <c r="C7768">
        <f t="shared" si="121"/>
        <v>54.336299896240234</v>
      </c>
    </row>
    <row r="7769" spans="1:3" x14ac:dyDescent="0.55000000000000004">
      <c r="A7769" s="1">
        <v>31295</v>
      </c>
      <c r="B7769">
        <v>56.835399627685547</v>
      </c>
      <c r="C7769">
        <f t="shared" si="121"/>
        <v>56.835399627685547</v>
      </c>
    </row>
    <row r="7770" spans="1:3" x14ac:dyDescent="0.55000000000000004">
      <c r="A7770" s="1">
        <v>31296</v>
      </c>
      <c r="B7770">
        <v>56.729198455810547</v>
      </c>
      <c r="C7770">
        <f t="shared" si="121"/>
        <v>56.729198455810547</v>
      </c>
    </row>
    <row r="7771" spans="1:3" x14ac:dyDescent="0.55000000000000004">
      <c r="A7771" s="1">
        <v>31297</v>
      </c>
      <c r="B7771">
        <v>56.824798583984375</v>
      </c>
      <c r="C7771">
        <f t="shared" si="121"/>
        <v>56.824798583984375</v>
      </c>
    </row>
    <row r="7772" spans="1:3" x14ac:dyDescent="0.55000000000000004">
      <c r="A7772" s="1">
        <v>31298</v>
      </c>
      <c r="B7772">
        <v>56.902698516845703</v>
      </c>
      <c r="C7772">
        <f t="shared" si="121"/>
        <v>56.902698516845703</v>
      </c>
    </row>
    <row r="7773" spans="1:3" x14ac:dyDescent="0.55000000000000004">
      <c r="A7773" s="1">
        <v>31299</v>
      </c>
      <c r="B7773">
        <v>56.796501159667969</v>
      </c>
      <c r="C7773">
        <f t="shared" si="121"/>
        <v>56.796501159667969</v>
      </c>
    </row>
    <row r="7774" spans="1:3" x14ac:dyDescent="0.55000000000000004">
      <c r="A7774" s="1">
        <v>31300</v>
      </c>
      <c r="B7774">
        <v>56.863700866699219</v>
      </c>
      <c r="C7774">
        <f t="shared" si="121"/>
        <v>56.863700866699219</v>
      </c>
    </row>
    <row r="7775" spans="1:3" x14ac:dyDescent="0.55000000000000004">
      <c r="A7775" s="1">
        <v>31301</v>
      </c>
      <c r="B7775">
        <v>51.408798217773438</v>
      </c>
      <c r="C7775">
        <f t="shared" si="121"/>
        <v>51.408798217773438</v>
      </c>
    </row>
    <row r="7776" spans="1:3" x14ac:dyDescent="0.55000000000000004">
      <c r="A7776" s="1">
        <v>31302</v>
      </c>
      <c r="B7776">
        <v>19.238899230957031</v>
      </c>
      <c r="C7776">
        <f t="shared" si="121"/>
        <v>19.238899230957031</v>
      </c>
    </row>
    <row r="7777" spans="1:3" x14ac:dyDescent="0.55000000000000004">
      <c r="A7777" s="1">
        <v>31303</v>
      </c>
      <c r="B7777">
        <v>19.114999771118164</v>
      </c>
      <c r="C7777">
        <f t="shared" si="121"/>
        <v>19.114999771118164</v>
      </c>
    </row>
    <row r="7778" spans="1:3" x14ac:dyDescent="0.55000000000000004">
      <c r="A7778" s="1">
        <v>31304</v>
      </c>
      <c r="B7778">
        <v>19.221200942993164</v>
      </c>
      <c r="C7778">
        <f t="shared" si="121"/>
        <v>19.221200942993164</v>
      </c>
    </row>
    <row r="7779" spans="1:3" x14ac:dyDescent="0.55000000000000004">
      <c r="A7779" s="1">
        <v>31305</v>
      </c>
      <c r="B7779">
        <v>22.849599838256836</v>
      </c>
      <c r="C7779">
        <f t="shared" si="121"/>
        <v>22.849599838256836</v>
      </c>
    </row>
    <row r="7780" spans="1:3" x14ac:dyDescent="0.55000000000000004">
      <c r="A7780" s="1">
        <v>31306</v>
      </c>
      <c r="B7780">
        <v>46.329200744628906</v>
      </c>
      <c r="C7780">
        <f t="shared" si="121"/>
        <v>46.329200744628906</v>
      </c>
    </row>
    <row r="7781" spans="1:3" x14ac:dyDescent="0.55000000000000004">
      <c r="A7781" s="1">
        <v>31307</v>
      </c>
      <c r="B7781">
        <v>47.536300659179688</v>
      </c>
      <c r="C7781">
        <f t="shared" si="121"/>
        <v>47.536300659179688</v>
      </c>
    </row>
    <row r="7782" spans="1:3" x14ac:dyDescent="0.55000000000000004">
      <c r="A7782" s="1">
        <v>31308</v>
      </c>
      <c r="B7782">
        <v>47.745098114013672</v>
      </c>
      <c r="C7782">
        <f t="shared" si="121"/>
        <v>47.745098114013672</v>
      </c>
    </row>
    <row r="7783" spans="1:3" x14ac:dyDescent="0.55000000000000004">
      <c r="A7783" s="1">
        <v>31309</v>
      </c>
      <c r="B7783">
        <v>47.953998565673828</v>
      </c>
      <c r="C7783">
        <f t="shared" si="121"/>
        <v>47.953998565673828</v>
      </c>
    </row>
    <row r="7784" spans="1:3" x14ac:dyDescent="0.55000000000000004">
      <c r="A7784" s="1">
        <v>31310</v>
      </c>
      <c r="B7784">
        <v>47.536300659179688</v>
      </c>
      <c r="C7784">
        <f t="shared" si="121"/>
        <v>47.536300659179688</v>
      </c>
    </row>
    <row r="7785" spans="1:3" x14ac:dyDescent="0.55000000000000004">
      <c r="A7785" s="1">
        <v>31311</v>
      </c>
      <c r="B7785">
        <v>47.589401245117188</v>
      </c>
      <c r="C7785">
        <f t="shared" si="121"/>
        <v>47.589401245117188</v>
      </c>
    </row>
    <row r="7786" spans="1:3" x14ac:dyDescent="0.55000000000000004">
      <c r="A7786" s="1">
        <v>31312</v>
      </c>
      <c r="B7786">
        <v>45.430099487304688</v>
      </c>
      <c r="C7786">
        <f t="shared" si="121"/>
        <v>45.430099487304688</v>
      </c>
    </row>
    <row r="7787" spans="1:3" x14ac:dyDescent="0.55000000000000004">
      <c r="A7787" s="1">
        <v>31313</v>
      </c>
      <c r="B7787">
        <v>44.686698913574219</v>
      </c>
      <c r="C7787">
        <f t="shared" si="121"/>
        <v>44.686698913574219</v>
      </c>
    </row>
    <row r="7788" spans="1:3" x14ac:dyDescent="0.55000000000000004">
      <c r="A7788" s="1">
        <v>31314</v>
      </c>
      <c r="B7788">
        <v>44.739799499511719</v>
      </c>
      <c r="C7788">
        <f t="shared" si="121"/>
        <v>44.739799499511719</v>
      </c>
    </row>
    <row r="7789" spans="1:3" x14ac:dyDescent="0.55000000000000004">
      <c r="A7789" s="1">
        <v>31315</v>
      </c>
      <c r="B7789">
        <v>44.615898132324219</v>
      </c>
      <c r="C7789">
        <f t="shared" si="121"/>
        <v>44.615898132324219</v>
      </c>
    </row>
    <row r="7790" spans="1:3" x14ac:dyDescent="0.55000000000000004">
      <c r="A7790" s="1">
        <v>31316</v>
      </c>
      <c r="B7790">
        <v>45.299098968505859</v>
      </c>
      <c r="C7790">
        <f t="shared" si="121"/>
        <v>45.299098968505859</v>
      </c>
    </row>
    <row r="7791" spans="1:3" x14ac:dyDescent="0.55000000000000004">
      <c r="A7791" s="1">
        <v>31317</v>
      </c>
      <c r="B7791">
        <v>50.576999664306641</v>
      </c>
      <c r="C7791">
        <f t="shared" si="121"/>
        <v>50.576999664306641</v>
      </c>
    </row>
    <row r="7792" spans="1:3" x14ac:dyDescent="0.55000000000000004">
      <c r="A7792" s="1">
        <v>31318</v>
      </c>
      <c r="B7792">
        <v>48.633598327636719</v>
      </c>
      <c r="C7792">
        <f t="shared" si="121"/>
        <v>48.633598327636719</v>
      </c>
    </row>
    <row r="7793" spans="1:3" x14ac:dyDescent="0.55000000000000004">
      <c r="A7793" s="1">
        <v>31319</v>
      </c>
      <c r="B7793">
        <v>41.384101867675781</v>
      </c>
      <c r="C7793">
        <f t="shared" si="121"/>
        <v>41.384101867675781</v>
      </c>
    </row>
    <row r="7794" spans="1:3" x14ac:dyDescent="0.55000000000000004">
      <c r="A7794" s="1">
        <v>31320</v>
      </c>
      <c r="B7794">
        <v>40.449600219726563</v>
      </c>
      <c r="C7794">
        <f t="shared" si="121"/>
        <v>40.449600219726563</v>
      </c>
    </row>
    <row r="7795" spans="1:3" x14ac:dyDescent="0.55000000000000004">
      <c r="A7795" s="1">
        <v>31321</v>
      </c>
      <c r="B7795">
        <v>40.396499633789063</v>
      </c>
      <c r="C7795">
        <f t="shared" si="121"/>
        <v>40.396499633789063</v>
      </c>
    </row>
    <row r="7796" spans="1:3" x14ac:dyDescent="0.55000000000000004">
      <c r="A7796" s="1">
        <v>31322</v>
      </c>
      <c r="B7796">
        <v>38.205299377441406</v>
      </c>
      <c r="C7796">
        <f t="shared" si="121"/>
        <v>38.205299377441406</v>
      </c>
    </row>
    <row r="7797" spans="1:3" x14ac:dyDescent="0.55000000000000004">
      <c r="A7797" s="1">
        <v>31323</v>
      </c>
      <c r="B7797">
        <v>34.927398681640625</v>
      </c>
      <c r="C7797">
        <f t="shared" si="121"/>
        <v>34.927398681640625</v>
      </c>
    </row>
    <row r="7798" spans="1:3" x14ac:dyDescent="0.55000000000000004">
      <c r="A7798" s="1">
        <v>31324</v>
      </c>
      <c r="B7798">
        <v>12.389399528503418</v>
      </c>
      <c r="C7798">
        <f t="shared" si="121"/>
        <v>12.389399528503418</v>
      </c>
    </row>
    <row r="7799" spans="1:3" x14ac:dyDescent="0.55000000000000004">
      <c r="A7799" s="1">
        <v>31325</v>
      </c>
      <c r="B7799">
        <v>2.1238899230957031</v>
      </c>
      <c r="C7799">
        <f t="shared" si="121"/>
        <v>2.1238899230957031</v>
      </c>
    </row>
    <row r="7800" spans="1:3" x14ac:dyDescent="0.55000000000000004">
      <c r="A7800" s="1">
        <v>31326</v>
      </c>
      <c r="B7800">
        <v>0</v>
      </c>
      <c r="C7800">
        <f t="shared" si="121"/>
        <v>0</v>
      </c>
    </row>
    <row r="7801" spans="1:3" x14ac:dyDescent="0.55000000000000004">
      <c r="A7801" s="1">
        <v>31327</v>
      </c>
      <c r="B7801">
        <v>0</v>
      </c>
      <c r="C7801">
        <f t="shared" si="121"/>
        <v>0</v>
      </c>
    </row>
    <row r="7802" spans="1:3" x14ac:dyDescent="0.55000000000000004">
      <c r="A7802" s="1">
        <v>31328</v>
      </c>
      <c r="B7802">
        <v>0</v>
      </c>
      <c r="C7802">
        <f t="shared" si="121"/>
        <v>0</v>
      </c>
    </row>
    <row r="7803" spans="1:3" x14ac:dyDescent="0.55000000000000004">
      <c r="A7803" s="1">
        <v>31329</v>
      </c>
      <c r="B7803">
        <v>0</v>
      </c>
      <c r="C7803">
        <f t="shared" si="121"/>
        <v>0</v>
      </c>
    </row>
    <row r="7804" spans="1:3" x14ac:dyDescent="0.55000000000000004">
      <c r="A7804" s="1">
        <v>31330</v>
      </c>
      <c r="B7804">
        <v>0</v>
      </c>
      <c r="C7804">
        <f t="shared" si="121"/>
        <v>0</v>
      </c>
    </row>
    <row r="7805" spans="1:3" x14ac:dyDescent="0.55000000000000004">
      <c r="A7805" s="1">
        <v>31331</v>
      </c>
      <c r="B7805">
        <v>0</v>
      </c>
      <c r="C7805">
        <f t="shared" si="121"/>
        <v>0</v>
      </c>
    </row>
    <row r="7806" spans="1:3" x14ac:dyDescent="0.55000000000000004">
      <c r="A7806" s="1">
        <v>31332</v>
      </c>
      <c r="B7806">
        <v>0.90265500545501709</v>
      </c>
      <c r="C7806">
        <f t="shared" si="121"/>
        <v>0.90265500545501709</v>
      </c>
    </row>
    <row r="7807" spans="1:3" x14ac:dyDescent="0.55000000000000004">
      <c r="A7807" s="1">
        <v>31333</v>
      </c>
      <c r="B7807">
        <v>5.3451299667358398</v>
      </c>
      <c r="C7807">
        <f t="shared" si="121"/>
        <v>5.3451299667358398</v>
      </c>
    </row>
    <row r="7808" spans="1:3" x14ac:dyDescent="0.55000000000000004">
      <c r="A7808" s="1">
        <v>31334</v>
      </c>
      <c r="B7808">
        <v>0</v>
      </c>
      <c r="C7808">
        <f t="shared" si="121"/>
        <v>0</v>
      </c>
    </row>
    <row r="7809" spans="1:3" x14ac:dyDescent="0.55000000000000004">
      <c r="A7809" s="1">
        <v>31335</v>
      </c>
      <c r="B7809">
        <v>1.7663700580596924</v>
      </c>
      <c r="C7809">
        <f t="shared" si="121"/>
        <v>1.7663700580596924</v>
      </c>
    </row>
    <row r="7810" spans="1:3" x14ac:dyDescent="0.55000000000000004">
      <c r="A7810" s="1">
        <v>31336</v>
      </c>
      <c r="B7810">
        <v>14.322099685668945</v>
      </c>
      <c r="C7810">
        <f t="shared" si="121"/>
        <v>14.322099685668945</v>
      </c>
    </row>
    <row r="7811" spans="1:3" x14ac:dyDescent="0.55000000000000004">
      <c r="A7811" s="1">
        <v>31337</v>
      </c>
      <c r="B7811">
        <v>15.922100067138672</v>
      </c>
      <c r="C7811">
        <f t="shared" si="121"/>
        <v>15.922100067138672</v>
      </c>
    </row>
    <row r="7812" spans="1:3" x14ac:dyDescent="0.55000000000000004">
      <c r="A7812" s="1">
        <v>31338</v>
      </c>
      <c r="B7812">
        <v>27.554000854492188</v>
      </c>
      <c r="C7812">
        <f t="shared" ref="C7812:C7875" si="122">IF(B7812&lt;100,B7812,0)</f>
        <v>27.554000854492188</v>
      </c>
    </row>
    <row r="7813" spans="1:3" x14ac:dyDescent="0.55000000000000004">
      <c r="A7813" s="1">
        <v>31339</v>
      </c>
      <c r="B7813">
        <v>32.884998321533203</v>
      </c>
      <c r="C7813">
        <f t="shared" si="122"/>
        <v>32.884998321533203</v>
      </c>
    </row>
    <row r="7814" spans="1:3" x14ac:dyDescent="0.55000000000000004">
      <c r="A7814" s="1">
        <v>31340</v>
      </c>
      <c r="B7814">
        <v>33.653099060058594</v>
      </c>
      <c r="C7814">
        <f t="shared" si="122"/>
        <v>33.653099060058594</v>
      </c>
    </row>
    <row r="7815" spans="1:3" x14ac:dyDescent="0.55000000000000004">
      <c r="A7815" s="1">
        <v>31341</v>
      </c>
      <c r="B7815">
        <v>41.362800598144531</v>
      </c>
      <c r="C7815">
        <f t="shared" si="122"/>
        <v>41.362800598144531</v>
      </c>
    </row>
    <row r="7816" spans="1:3" x14ac:dyDescent="0.55000000000000004">
      <c r="A7816" s="1">
        <v>31342</v>
      </c>
      <c r="B7816">
        <v>41.214199066162109</v>
      </c>
      <c r="C7816">
        <f t="shared" si="122"/>
        <v>41.214199066162109</v>
      </c>
    </row>
    <row r="7817" spans="1:3" x14ac:dyDescent="0.55000000000000004">
      <c r="A7817" s="1">
        <v>31343</v>
      </c>
      <c r="B7817">
        <v>47.366401672363281</v>
      </c>
      <c r="C7817">
        <f t="shared" si="122"/>
        <v>47.366401672363281</v>
      </c>
    </row>
    <row r="7818" spans="1:3" x14ac:dyDescent="0.55000000000000004">
      <c r="A7818" s="1">
        <v>31344</v>
      </c>
      <c r="B7818">
        <v>48.329200744628906</v>
      </c>
      <c r="C7818">
        <f t="shared" si="122"/>
        <v>48.329200744628906</v>
      </c>
    </row>
    <row r="7819" spans="1:3" x14ac:dyDescent="0.55000000000000004">
      <c r="A7819" s="1">
        <v>31345</v>
      </c>
      <c r="B7819">
        <v>49.065498352050781</v>
      </c>
      <c r="C7819">
        <f t="shared" si="122"/>
        <v>49.065498352050781</v>
      </c>
    </row>
    <row r="7820" spans="1:3" x14ac:dyDescent="0.55000000000000004">
      <c r="A7820" s="1">
        <v>31346</v>
      </c>
      <c r="B7820">
        <v>39.224800109863281</v>
      </c>
      <c r="C7820">
        <f t="shared" si="122"/>
        <v>39.224800109863281</v>
      </c>
    </row>
    <row r="7821" spans="1:3" x14ac:dyDescent="0.55000000000000004">
      <c r="A7821" s="1">
        <v>31347</v>
      </c>
      <c r="B7821">
        <v>55.362800598144531</v>
      </c>
      <c r="C7821">
        <f t="shared" si="122"/>
        <v>55.362800598144531</v>
      </c>
    </row>
    <row r="7822" spans="1:3" x14ac:dyDescent="0.55000000000000004">
      <c r="A7822" s="1">
        <v>31348</v>
      </c>
      <c r="B7822">
        <v>57.072601318359375</v>
      </c>
      <c r="C7822">
        <f t="shared" si="122"/>
        <v>57.072601318359375</v>
      </c>
    </row>
    <row r="7823" spans="1:3" x14ac:dyDescent="0.55000000000000004">
      <c r="A7823" s="1">
        <v>31349</v>
      </c>
      <c r="B7823">
        <v>57.061901092529297</v>
      </c>
      <c r="C7823">
        <f t="shared" si="122"/>
        <v>57.061901092529297</v>
      </c>
    </row>
    <row r="7824" spans="1:3" x14ac:dyDescent="0.55000000000000004">
      <c r="A7824" s="1">
        <v>31350</v>
      </c>
      <c r="B7824">
        <v>57.118598937988281</v>
      </c>
      <c r="C7824">
        <f t="shared" si="122"/>
        <v>57.118598937988281</v>
      </c>
    </row>
    <row r="7825" spans="1:3" x14ac:dyDescent="0.55000000000000004">
      <c r="A7825" s="1">
        <v>31351</v>
      </c>
      <c r="B7825">
        <v>57.161098480224609</v>
      </c>
      <c r="C7825">
        <f t="shared" si="122"/>
        <v>57.161098480224609</v>
      </c>
    </row>
    <row r="7826" spans="1:3" x14ac:dyDescent="0.55000000000000004">
      <c r="A7826" s="1">
        <v>31352</v>
      </c>
      <c r="B7826">
        <v>53.610599517822266</v>
      </c>
      <c r="C7826">
        <f t="shared" si="122"/>
        <v>53.610599517822266</v>
      </c>
    </row>
    <row r="7827" spans="1:3" x14ac:dyDescent="0.55000000000000004">
      <c r="A7827" s="1">
        <v>31353</v>
      </c>
      <c r="B7827">
        <v>52.729198455810547</v>
      </c>
      <c r="C7827">
        <f t="shared" si="122"/>
        <v>52.729198455810547</v>
      </c>
    </row>
    <row r="7828" spans="1:3" x14ac:dyDescent="0.55000000000000004">
      <c r="A7828" s="1">
        <v>31354</v>
      </c>
      <c r="B7828">
        <v>54.194698333740234</v>
      </c>
      <c r="C7828">
        <f t="shared" si="122"/>
        <v>54.194698333740234</v>
      </c>
    </row>
    <row r="7829" spans="1:3" x14ac:dyDescent="0.55000000000000004">
      <c r="A7829" s="1">
        <v>31355</v>
      </c>
      <c r="B7829">
        <v>56.828300476074219</v>
      </c>
      <c r="C7829">
        <f t="shared" si="122"/>
        <v>56.828300476074219</v>
      </c>
    </row>
    <row r="7830" spans="1:3" x14ac:dyDescent="0.55000000000000004">
      <c r="A7830" s="1">
        <v>31356</v>
      </c>
      <c r="B7830">
        <v>56.530998229980469</v>
      </c>
      <c r="C7830">
        <f t="shared" si="122"/>
        <v>56.530998229980469</v>
      </c>
    </row>
    <row r="7831" spans="1:3" x14ac:dyDescent="0.55000000000000004">
      <c r="A7831" s="1">
        <v>31357</v>
      </c>
      <c r="B7831">
        <v>56.846000671386719</v>
      </c>
      <c r="C7831">
        <f t="shared" si="122"/>
        <v>56.846000671386719</v>
      </c>
    </row>
    <row r="7832" spans="1:3" x14ac:dyDescent="0.55000000000000004">
      <c r="A7832" s="1">
        <v>31358</v>
      </c>
      <c r="B7832">
        <v>56.817699432373047</v>
      </c>
      <c r="C7832">
        <f t="shared" si="122"/>
        <v>56.817699432373047</v>
      </c>
    </row>
    <row r="7833" spans="1:3" x14ac:dyDescent="0.55000000000000004">
      <c r="A7833" s="1">
        <v>31359</v>
      </c>
      <c r="B7833">
        <v>57.065498352050781</v>
      </c>
      <c r="C7833">
        <f t="shared" si="122"/>
        <v>57.065498352050781</v>
      </c>
    </row>
    <row r="7834" spans="1:3" x14ac:dyDescent="0.55000000000000004">
      <c r="A7834" s="1">
        <v>31360</v>
      </c>
      <c r="B7834">
        <v>57.238899230957031</v>
      </c>
      <c r="C7834">
        <f t="shared" si="122"/>
        <v>57.238899230957031</v>
      </c>
    </row>
    <row r="7835" spans="1:3" x14ac:dyDescent="0.55000000000000004">
      <c r="A7835" s="1">
        <v>31361</v>
      </c>
      <c r="B7835">
        <v>57.139801025390625</v>
      </c>
      <c r="C7835">
        <f t="shared" si="122"/>
        <v>57.139801025390625</v>
      </c>
    </row>
    <row r="7836" spans="1:3" x14ac:dyDescent="0.55000000000000004">
      <c r="A7836" s="1">
        <v>31362</v>
      </c>
      <c r="B7836">
        <v>56.516799926757813</v>
      </c>
      <c r="C7836">
        <f t="shared" si="122"/>
        <v>56.516799926757813</v>
      </c>
    </row>
    <row r="7837" spans="1:3" x14ac:dyDescent="0.55000000000000004">
      <c r="A7837" s="1">
        <v>31363</v>
      </c>
      <c r="B7837">
        <v>56.814201354980469</v>
      </c>
      <c r="C7837">
        <f t="shared" si="122"/>
        <v>56.814201354980469</v>
      </c>
    </row>
    <row r="7838" spans="1:3" x14ac:dyDescent="0.55000000000000004">
      <c r="A7838" s="1">
        <v>31364</v>
      </c>
      <c r="B7838">
        <v>57.129199981689453</v>
      </c>
      <c r="C7838">
        <f t="shared" si="122"/>
        <v>57.129199981689453</v>
      </c>
    </row>
    <row r="7839" spans="1:3" x14ac:dyDescent="0.55000000000000004">
      <c r="A7839" s="1">
        <v>31365</v>
      </c>
      <c r="B7839">
        <v>57.051300048828125</v>
      </c>
      <c r="C7839">
        <f t="shared" si="122"/>
        <v>57.051300048828125</v>
      </c>
    </row>
    <row r="7840" spans="1:3" x14ac:dyDescent="0.55000000000000004">
      <c r="A7840" s="1">
        <v>31366</v>
      </c>
      <c r="B7840">
        <v>57.217700958251953</v>
      </c>
      <c r="C7840">
        <f t="shared" si="122"/>
        <v>57.217700958251953</v>
      </c>
    </row>
    <row r="7841" spans="1:3" x14ac:dyDescent="0.55000000000000004">
      <c r="A7841" s="1">
        <v>31367</v>
      </c>
      <c r="B7841">
        <v>57.189399719238281</v>
      </c>
      <c r="C7841">
        <f t="shared" si="122"/>
        <v>57.189399719238281</v>
      </c>
    </row>
    <row r="7842" spans="1:3" x14ac:dyDescent="0.55000000000000004">
      <c r="A7842" s="1">
        <v>31368</v>
      </c>
      <c r="B7842">
        <v>57.203498840332031</v>
      </c>
      <c r="C7842">
        <f t="shared" si="122"/>
        <v>57.203498840332031</v>
      </c>
    </row>
    <row r="7843" spans="1:3" x14ac:dyDescent="0.55000000000000004">
      <c r="A7843" s="1">
        <v>31369</v>
      </c>
      <c r="B7843">
        <v>57.320400238037109</v>
      </c>
      <c r="C7843">
        <f t="shared" si="122"/>
        <v>57.320400238037109</v>
      </c>
    </row>
    <row r="7844" spans="1:3" x14ac:dyDescent="0.55000000000000004">
      <c r="A7844" s="1">
        <v>31370</v>
      </c>
      <c r="B7844">
        <v>57.231899261474609</v>
      </c>
      <c r="C7844">
        <f t="shared" si="122"/>
        <v>57.231899261474609</v>
      </c>
    </row>
    <row r="7845" spans="1:3" x14ac:dyDescent="0.55000000000000004">
      <c r="A7845" s="1">
        <v>31371</v>
      </c>
      <c r="B7845">
        <v>57.217700958251953</v>
      </c>
      <c r="C7845">
        <f t="shared" si="122"/>
        <v>57.217700958251953</v>
      </c>
    </row>
    <row r="7846" spans="1:3" x14ac:dyDescent="0.55000000000000004">
      <c r="A7846" s="1">
        <v>31372</v>
      </c>
      <c r="B7846">
        <v>57.217700958251953</v>
      </c>
      <c r="C7846">
        <f t="shared" si="122"/>
        <v>57.217700958251953</v>
      </c>
    </row>
    <row r="7847" spans="1:3" x14ac:dyDescent="0.55000000000000004">
      <c r="A7847" s="1">
        <v>31373</v>
      </c>
      <c r="B7847">
        <v>57.185798645019531</v>
      </c>
      <c r="C7847">
        <f t="shared" si="122"/>
        <v>57.185798645019531</v>
      </c>
    </row>
    <row r="7848" spans="1:3" x14ac:dyDescent="0.55000000000000004">
      <c r="A7848" s="1">
        <v>31374</v>
      </c>
      <c r="B7848">
        <v>57.288501739501953</v>
      </c>
      <c r="C7848">
        <f t="shared" si="122"/>
        <v>57.288501739501953</v>
      </c>
    </row>
    <row r="7849" spans="1:3" x14ac:dyDescent="0.55000000000000004">
      <c r="A7849" s="1">
        <v>31375</v>
      </c>
      <c r="B7849">
        <v>57.529201507568359</v>
      </c>
      <c r="C7849">
        <f t="shared" si="122"/>
        <v>57.529201507568359</v>
      </c>
    </row>
    <row r="7850" spans="1:3" x14ac:dyDescent="0.55000000000000004">
      <c r="A7850" s="1">
        <v>31376</v>
      </c>
      <c r="B7850">
        <v>57.331001281738281</v>
      </c>
      <c r="C7850">
        <f t="shared" si="122"/>
        <v>57.331001281738281</v>
      </c>
    </row>
    <row r="7851" spans="1:3" x14ac:dyDescent="0.55000000000000004">
      <c r="A7851" s="1">
        <v>31377</v>
      </c>
      <c r="B7851">
        <v>57.571701049804688</v>
      </c>
      <c r="C7851">
        <f t="shared" si="122"/>
        <v>57.571701049804688</v>
      </c>
    </row>
    <row r="7852" spans="1:3" x14ac:dyDescent="0.55000000000000004">
      <c r="A7852" s="1">
        <v>31378</v>
      </c>
      <c r="B7852">
        <v>57.500900268554688</v>
      </c>
      <c r="C7852">
        <f t="shared" si="122"/>
        <v>57.500900268554688</v>
      </c>
    </row>
    <row r="7853" spans="1:3" x14ac:dyDescent="0.55000000000000004">
      <c r="A7853" s="1">
        <v>31379</v>
      </c>
      <c r="B7853">
        <v>57.447799682617188</v>
      </c>
      <c r="C7853">
        <f t="shared" si="122"/>
        <v>57.447799682617188</v>
      </c>
    </row>
    <row r="7854" spans="1:3" x14ac:dyDescent="0.55000000000000004">
      <c r="A7854" s="1">
        <v>31380</v>
      </c>
      <c r="B7854">
        <v>57.575199127197266</v>
      </c>
      <c r="C7854">
        <f t="shared" si="122"/>
        <v>57.575199127197266</v>
      </c>
    </row>
    <row r="7855" spans="1:3" x14ac:dyDescent="0.55000000000000004">
      <c r="A7855" s="1">
        <v>31381</v>
      </c>
      <c r="B7855">
        <v>57.437198638916016</v>
      </c>
      <c r="C7855">
        <f t="shared" si="122"/>
        <v>57.437198638916016</v>
      </c>
    </row>
    <row r="7856" spans="1:3" x14ac:dyDescent="0.55000000000000004">
      <c r="A7856" s="1">
        <v>31382</v>
      </c>
      <c r="B7856">
        <v>57.557498931884766</v>
      </c>
      <c r="C7856">
        <f t="shared" si="122"/>
        <v>57.557498931884766</v>
      </c>
    </row>
    <row r="7857" spans="1:3" x14ac:dyDescent="0.55000000000000004">
      <c r="A7857" s="1">
        <v>31383</v>
      </c>
      <c r="B7857">
        <v>57.649600982666016</v>
      </c>
      <c r="C7857">
        <f t="shared" si="122"/>
        <v>57.649600982666016</v>
      </c>
    </row>
    <row r="7858" spans="1:3" x14ac:dyDescent="0.55000000000000004">
      <c r="A7858" s="1">
        <v>31384</v>
      </c>
      <c r="B7858">
        <v>57.469001770019531</v>
      </c>
      <c r="C7858">
        <f t="shared" si="122"/>
        <v>57.469001770019531</v>
      </c>
    </row>
    <row r="7859" spans="1:3" x14ac:dyDescent="0.55000000000000004">
      <c r="A7859" s="1">
        <v>31385</v>
      </c>
      <c r="B7859">
        <v>57.376998901367188</v>
      </c>
      <c r="C7859">
        <f t="shared" si="122"/>
        <v>57.376998901367188</v>
      </c>
    </row>
    <row r="7860" spans="1:3" x14ac:dyDescent="0.55000000000000004">
      <c r="A7860" s="1">
        <v>31386</v>
      </c>
      <c r="B7860">
        <v>57.408798217773438</v>
      </c>
      <c r="C7860">
        <f t="shared" si="122"/>
        <v>57.408798217773438</v>
      </c>
    </row>
    <row r="7861" spans="1:3" x14ac:dyDescent="0.55000000000000004">
      <c r="A7861" s="1">
        <v>31387</v>
      </c>
      <c r="B7861">
        <v>57.355800628662109</v>
      </c>
      <c r="C7861">
        <f t="shared" si="122"/>
        <v>57.355800628662109</v>
      </c>
    </row>
    <row r="7862" spans="1:3" x14ac:dyDescent="0.55000000000000004">
      <c r="A7862" s="1">
        <v>31388</v>
      </c>
      <c r="B7862">
        <v>57.231899261474609</v>
      </c>
      <c r="C7862">
        <f t="shared" si="122"/>
        <v>57.231899261474609</v>
      </c>
    </row>
    <row r="7863" spans="1:3" x14ac:dyDescent="0.55000000000000004">
      <c r="A7863" s="1">
        <v>31389</v>
      </c>
      <c r="B7863">
        <v>57.207099914550781</v>
      </c>
      <c r="C7863">
        <f t="shared" si="122"/>
        <v>57.207099914550781</v>
      </c>
    </row>
    <row r="7864" spans="1:3" x14ac:dyDescent="0.55000000000000004">
      <c r="A7864" s="1">
        <v>31390</v>
      </c>
      <c r="B7864">
        <v>57.674301147460938</v>
      </c>
      <c r="C7864">
        <f t="shared" si="122"/>
        <v>57.674301147460938</v>
      </c>
    </row>
    <row r="7865" spans="1:3" x14ac:dyDescent="0.55000000000000004">
      <c r="A7865" s="1">
        <v>31391</v>
      </c>
      <c r="B7865">
        <v>57.462001800537109</v>
      </c>
      <c r="C7865">
        <f t="shared" si="122"/>
        <v>57.462001800537109</v>
      </c>
    </row>
    <row r="7866" spans="1:3" x14ac:dyDescent="0.55000000000000004">
      <c r="A7866" s="1">
        <v>31392</v>
      </c>
      <c r="B7866">
        <v>57.203498840332031</v>
      </c>
      <c r="C7866">
        <f t="shared" si="122"/>
        <v>57.203498840332031</v>
      </c>
    </row>
    <row r="7867" spans="1:3" x14ac:dyDescent="0.55000000000000004">
      <c r="A7867" s="1">
        <v>31393</v>
      </c>
      <c r="B7867">
        <v>57.401798248291016</v>
      </c>
      <c r="C7867">
        <f t="shared" si="122"/>
        <v>57.401798248291016</v>
      </c>
    </row>
    <row r="7868" spans="1:3" x14ac:dyDescent="0.55000000000000004">
      <c r="A7868" s="1">
        <v>31394</v>
      </c>
      <c r="B7868">
        <v>57.603500366210938</v>
      </c>
      <c r="C7868">
        <f t="shared" si="122"/>
        <v>57.603500366210938</v>
      </c>
    </row>
    <row r="7869" spans="1:3" x14ac:dyDescent="0.55000000000000004">
      <c r="A7869" s="1">
        <v>31395</v>
      </c>
      <c r="B7869">
        <v>57.454898834228516</v>
      </c>
      <c r="C7869">
        <f t="shared" si="122"/>
        <v>57.454898834228516</v>
      </c>
    </row>
    <row r="7870" spans="1:3" x14ac:dyDescent="0.55000000000000004">
      <c r="A7870" s="1">
        <v>31396</v>
      </c>
      <c r="B7870">
        <v>57.331001281738281</v>
      </c>
      <c r="C7870">
        <f t="shared" si="122"/>
        <v>57.331001281738281</v>
      </c>
    </row>
    <row r="7871" spans="1:3" x14ac:dyDescent="0.55000000000000004">
      <c r="A7871" s="1">
        <v>31397</v>
      </c>
      <c r="B7871">
        <v>55.759300231933594</v>
      </c>
      <c r="C7871">
        <f t="shared" si="122"/>
        <v>55.759300231933594</v>
      </c>
    </row>
    <row r="7872" spans="1:3" x14ac:dyDescent="0.55000000000000004">
      <c r="A7872" s="1">
        <v>31398</v>
      </c>
      <c r="B7872">
        <v>52.506198883056641</v>
      </c>
      <c r="C7872">
        <f t="shared" si="122"/>
        <v>52.506198883056641</v>
      </c>
    </row>
    <row r="7873" spans="1:3" x14ac:dyDescent="0.55000000000000004">
      <c r="A7873" s="1">
        <v>31399</v>
      </c>
      <c r="B7873">
        <v>51.384101867675781</v>
      </c>
      <c r="C7873">
        <f t="shared" si="122"/>
        <v>51.384101867675781</v>
      </c>
    </row>
    <row r="7874" spans="1:3" x14ac:dyDescent="0.55000000000000004">
      <c r="A7874" s="1">
        <v>31400</v>
      </c>
      <c r="B7874">
        <v>51.391201019287109</v>
      </c>
      <c r="C7874">
        <f t="shared" si="122"/>
        <v>51.391201019287109</v>
      </c>
    </row>
    <row r="7875" spans="1:3" x14ac:dyDescent="0.55000000000000004">
      <c r="A7875" s="1">
        <v>31401</v>
      </c>
      <c r="B7875">
        <v>51.433601379394531</v>
      </c>
      <c r="C7875">
        <f t="shared" si="122"/>
        <v>51.433601379394531</v>
      </c>
    </row>
    <row r="7876" spans="1:3" x14ac:dyDescent="0.55000000000000004">
      <c r="A7876" s="1">
        <v>31402</v>
      </c>
      <c r="B7876">
        <v>50.977001190185547</v>
      </c>
      <c r="C7876">
        <f t="shared" ref="C7876:C7939" si="123">IF(B7876&lt;100,B7876,0)</f>
        <v>50.977001190185547</v>
      </c>
    </row>
    <row r="7877" spans="1:3" x14ac:dyDescent="0.55000000000000004">
      <c r="A7877" s="1">
        <v>31403</v>
      </c>
      <c r="B7877">
        <v>53.968101501464844</v>
      </c>
      <c r="C7877">
        <f t="shared" si="123"/>
        <v>53.968101501464844</v>
      </c>
    </row>
    <row r="7878" spans="1:3" x14ac:dyDescent="0.55000000000000004">
      <c r="A7878" s="1">
        <v>31404</v>
      </c>
      <c r="B7878">
        <v>56.955799102783203</v>
      </c>
      <c r="C7878">
        <f t="shared" si="123"/>
        <v>56.955799102783203</v>
      </c>
    </row>
    <row r="7879" spans="1:3" x14ac:dyDescent="0.55000000000000004">
      <c r="A7879" s="1">
        <v>31405</v>
      </c>
      <c r="B7879">
        <v>57.217700958251953</v>
      </c>
      <c r="C7879">
        <f t="shared" si="123"/>
        <v>57.217700958251953</v>
      </c>
    </row>
    <row r="7880" spans="1:3" x14ac:dyDescent="0.55000000000000004">
      <c r="A7880" s="1">
        <v>31406</v>
      </c>
      <c r="B7880">
        <v>57.203498840332031</v>
      </c>
      <c r="C7880">
        <f t="shared" si="123"/>
        <v>57.203498840332031</v>
      </c>
    </row>
    <row r="7881" spans="1:3" x14ac:dyDescent="0.55000000000000004">
      <c r="A7881" s="1">
        <v>31407</v>
      </c>
      <c r="B7881">
        <v>57.231899261474609</v>
      </c>
      <c r="C7881">
        <f t="shared" si="123"/>
        <v>57.231899261474609</v>
      </c>
    </row>
    <row r="7882" spans="1:3" x14ac:dyDescent="0.55000000000000004">
      <c r="A7882" s="1">
        <v>31408</v>
      </c>
      <c r="B7882">
        <v>57.260200500488281</v>
      </c>
      <c r="C7882">
        <f t="shared" si="123"/>
        <v>57.260200500488281</v>
      </c>
    </row>
    <row r="7883" spans="1:3" x14ac:dyDescent="0.55000000000000004">
      <c r="A7883" s="1">
        <v>31409</v>
      </c>
      <c r="B7883">
        <v>55.104400634765625</v>
      </c>
      <c r="C7883">
        <f t="shared" si="123"/>
        <v>55.104400634765625</v>
      </c>
    </row>
    <row r="7884" spans="1:3" x14ac:dyDescent="0.55000000000000004">
      <c r="A7884" s="1">
        <v>31410</v>
      </c>
      <c r="B7884">
        <v>23.922100067138672</v>
      </c>
      <c r="C7884">
        <f t="shared" si="123"/>
        <v>23.922100067138672</v>
      </c>
    </row>
    <row r="7885" spans="1:3" x14ac:dyDescent="0.55000000000000004">
      <c r="A7885" s="1">
        <v>31411</v>
      </c>
      <c r="B7885">
        <v>18.619499206542969</v>
      </c>
      <c r="C7885">
        <f t="shared" si="123"/>
        <v>18.619499206542969</v>
      </c>
    </row>
    <row r="7886" spans="1:3" x14ac:dyDescent="0.55000000000000004">
      <c r="A7886" s="1">
        <v>31412</v>
      </c>
      <c r="B7886">
        <v>23.493799209594727</v>
      </c>
      <c r="C7886">
        <f t="shared" si="123"/>
        <v>23.493799209594727</v>
      </c>
    </row>
    <row r="7887" spans="1:3" x14ac:dyDescent="0.55000000000000004">
      <c r="A7887" s="1">
        <v>31413</v>
      </c>
      <c r="B7887">
        <v>57.207099914550781</v>
      </c>
      <c r="C7887">
        <f t="shared" si="123"/>
        <v>57.207099914550781</v>
      </c>
    </row>
    <row r="7888" spans="1:3" x14ac:dyDescent="0.55000000000000004">
      <c r="A7888" s="1">
        <v>31414</v>
      </c>
      <c r="B7888">
        <v>57.058399200439453</v>
      </c>
      <c r="C7888">
        <f t="shared" si="123"/>
        <v>57.058399200439453</v>
      </c>
    </row>
    <row r="7889" spans="1:3" x14ac:dyDescent="0.55000000000000004">
      <c r="A7889" s="1">
        <v>31415</v>
      </c>
      <c r="B7889">
        <v>57.100898742675781</v>
      </c>
      <c r="C7889">
        <f t="shared" si="123"/>
        <v>57.100898742675781</v>
      </c>
    </row>
    <row r="7890" spans="1:3" x14ac:dyDescent="0.55000000000000004">
      <c r="A7890" s="1">
        <v>31416</v>
      </c>
      <c r="B7890">
        <v>57.302700042724609</v>
      </c>
      <c r="C7890">
        <f t="shared" si="123"/>
        <v>57.302700042724609</v>
      </c>
    </row>
    <row r="7891" spans="1:3" x14ac:dyDescent="0.55000000000000004">
      <c r="A7891" s="1">
        <v>31417</v>
      </c>
      <c r="B7891">
        <v>57.284999847412109</v>
      </c>
      <c r="C7891">
        <f t="shared" si="123"/>
        <v>57.284999847412109</v>
      </c>
    </row>
    <row r="7892" spans="1:3" x14ac:dyDescent="0.55000000000000004">
      <c r="A7892" s="1">
        <v>31418</v>
      </c>
      <c r="B7892">
        <v>57.352199554443359</v>
      </c>
      <c r="C7892">
        <f t="shared" si="123"/>
        <v>57.352199554443359</v>
      </c>
    </row>
    <row r="7893" spans="1:3" x14ac:dyDescent="0.55000000000000004">
      <c r="A7893" s="1">
        <v>31419</v>
      </c>
      <c r="B7893">
        <v>57.539798736572266</v>
      </c>
      <c r="C7893">
        <f t="shared" si="123"/>
        <v>57.539798736572266</v>
      </c>
    </row>
    <row r="7894" spans="1:3" x14ac:dyDescent="0.55000000000000004">
      <c r="A7894" s="1">
        <v>31420</v>
      </c>
      <c r="B7894">
        <v>57.451301574707031</v>
      </c>
      <c r="C7894">
        <f t="shared" si="123"/>
        <v>57.451301574707031</v>
      </c>
    </row>
    <row r="7895" spans="1:3" x14ac:dyDescent="0.55000000000000004">
      <c r="A7895" s="1">
        <v>31421</v>
      </c>
      <c r="B7895">
        <v>57.380500793457031</v>
      </c>
      <c r="C7895">
        <f t="shared" si="123"/>
        <v>57.380500793457031</v>
      </c>
    </row>
    <row r="7896" spans="1:3" x14ac:dyDescent="0.55000000000000004">
      <c r="A7896" s="1">
        <v>31422</v>
      </c>
      <c r="B7896">
        <v>57.270801544189453</v>
      </c>
      <c r="C7896">
        <f t="shared" si="123"/>
        <v>57.270801544189453</v>
      </c>
    </row>
    <row r="7897" spans="1:3" x14ac:dyDescent="0.55000000000000004">
      <c r="A7897" s="1">
        <v>31423</v>
      </c>
      <c r="B7897">
        <v>57.582298278808594</v>
      </c>
      <c r="C7897">
        <f t="shared" si="123"/>
        <v>57.582298278808594</v>
      </c>
    </row>
    <row r="7898" spans="1:3" x14ac:dyDescent="0.55000000000000004">
      <c r="A7898" s="1">
        <v>31424</v>
      </c>
      <c r="B7898">
        <v>57.334499359130859</v>
      </c>
      <c r="C7898">
        <f t="shared" si="123"/>
        <v>57.334499359130859</v>
      </c>
    </row>
    <row r="7899" spans="1:3" x14ac:dyDescent="0.55000000000000004">
      <c r="A7899" s="1">
        <v>31425</v>
      </c>
      <c r="B7899">
        <v>57.157501220703125</v>
      </c>
      <c r="C7899">
        <f t="shared" si="123"/>
        <v>57.157501220703125</v>
      </c>
    </row>
    <row r="7900" spans="1:3" x14ac:dyDescent="0.55000000000000004">
      <c r="A7900" s="1">
        <v>31426</v>
      </c>
      <c r="B7900">
        <v>57.051300048828125</v>
      </c>
      <c r="C7900">
        <f t="shared" si="123"/>
        <v>57.051300048828125</v>
      </c>
    </row>
    <row r="7901" spans="1:3" x14ac:dyDescent="0.55000000000000004">
      <c r="A7901" s="1">
        <v>31427</v>
      </c>
      <c r="B7901">
        <v>57.150398254394531</v>
      </c>
      <c r="C7901">
        <f t="shared" si="123"/>
        <v>57.150398254394531</v>
      </c>
    </row>
    <row r="7902" spans="1:3" x14ac:dyDescent="0.55000000000000004">
      <c r="A7902" s="1">
        <v>31428</v>
      </c>
      <c r="B7902">
        <v>56.116798400878906</v>
      </c>
      <c r="C7902">
        <f t="shared" si="123"/>
        <v>56.116798400878906</v>
      </c>
    </row>
    <row r="7903" spans="1:3" x14ac:dyDescent="0.55000000000000004">
      <c r="A7903" s="1">
        <v>31429</v>
      </c>
      <c r="B7903">
        <v>52.290298461914063</v>
      </c>
      <c r="C7903">
        <f t="shared" si="123"/>
        <v>52.290298461914063</v>
      </c>
    </row>
    <row r="7904" spans="1:3" x14ac:dyDescent="0.55000000000000004">
      <c r="A7904" s="1">
        <v>31430</v>
      </c>
      <c r="B7904">
        <v>52.113300323486328</v>
      </c>
      <c r="C7904">
        <f t="shared" si="123"/>
        <v>52.113300323486328</v>
      </c>
    </row>
    <row r="7905" spans="1:3" x14ac:dyDescent="0.55000000000000004">
      <c r="A7905" s="1">
        <v>31431</v>
      </c>
      <c r="B7905">
        <v>52.626598358154297</v>
      </c>
      <c r="C7905">
        <f t="shared" si="123"/>
        <v>52.626598358154297</v>
      </c>
    </row>
    <row r="7906" spans="1:3" x14ac:dyDescent="0.55000000000000004">
      <c r="A7906" s="1">
        <v>31432</v>
      </c>
      <c r="B7906">
        <v>50.304401397705078</v>
      </c>
      <c r="C7906">
        <f t="shared" si="123"/>
        <v>50.304401397705078</v>
      </c>
    </row>
    <row r="7907" spans="1:3" x14ac:dyDescent="0.55000000000000004">
      <c r="A7907" s="1">
        <v>31433</v>
      </c>
      <c r="B7907">
        <v>47.189399719238281</v>
      </c>
      <c r="C7907">
        <f t="shared" si="123"/>
        <v>47.189399719238281</v>
      </c>
    </row>
    <row r="7908" spans="1:3" x14ac:dyDescent="0.55000000000000004">
      <c r="A7908" s="1">
        <v>31434</v>
      </c>
      <c r="B7908">
        <v>45.161098480224609</v>
      </c>
      <c r="C7908">
        <f t="shared" si="123"/>
        <v>45.161098480224609</v>
      </c>
    </row>
    <row r="7909" spans="1:3" x14ac:dyDescent="0.55000000000000004">
      <c r="A7909" s="1">
        <v>31435</v>
      </c>
      <c r="B7909">
        <v>43.168098449707031</v>
      </c>
      <c r="C7909">
        <f t="shared" si="123"/>
        <v>43.168098449707031</v>
      </c>
    </row>
    <row r="7910" spans="1:3" x14ac:dyDescent="0.55000000000000004">
      <c r="A7910" s="1">
        <v>31436</v>
      </c>
      <c r="B7910">
        <v>43.476100921630859</v>
      </c>
      <c r="C7910">
        <f t="shared" si="123"/>
        <v>43.476100921630859</v>
      </c>
    </row>
    <row r="7911" spans="1:3" x14ac:dyDescent="0.55000000000000004">
      <c r="A7911" s="1">
        <v>31437</v>
      </c>
      <c r="B7911">
        <v>43.723899841308594</v>
      </c>
      <c r="C7911">
        <f t="shared" si="123"/>
        <v>43.723899841308594</v>
      </c>
    </row>
    <row r="7912" spans="1:3" x14ac:dyDescent="0.55000000000000004">
      <c r="A7912" s="1">
        <v>31438</v>
      </c>
      <c r="B7912">
        <v>43.401798248291016</v>
      </c>
      <c r="C7912">
        <f t="shared" si="123"/>
        <v>43.401798248291016</v>
      </c>
    </row>
    <row r="7913" spans="1:3" x14ac:dyDescent="0.55000000000000004">
      <c r="A7913" s="1">
        <v>31439</v>
      </c>
      <c r="B7913">
        <v>35.752201080322266</v>
      </c>
      <c r="C7913">
        <f t="shared" si="123"/>
        <v>35.752201080322266</v>
      </c>
    </row>
    <row r="7914" spans="1:3" x14ac:dyDescent="0.55000000000000004">
      <c r="A7914" s="1">
        <v>31440</v>
      </c>
      <c r="B7914">
        <v>39.546901702880859</v>
      </c>
      <c r="C7914">
        <f t="shared" si="123"/>
        <v>39.546901702880859</v>
      </c>
    </row>
    <row r="7915" spans="1:3" x14ac:dyDescent="0.55000000000000004">
      <c r="A7915" s="1">
        <v>31441</v>
      </c>
      <c r="B7915">
        <v>38.853099822998047</v>
      </c>
      <c r="C7915">
        <f t="shared" si="123"/>
        <v>38.853099822998047</v>
      </c>
    </row>
    <row r="7916" spans="1:3" x14ac:dyDescent="0.55000000000000004">
      <c r="A7916" s="1">
        <v>31442</v>
      </c>
      <c r="B7916">
        <v>40.20880126953125</v>
      </c>
      <c r="C7916">
        <f t="shared" si="123"/>
        <v>40.20880126953125</v>
      </c>
    </row>
    <row r="7917" spans="1:3" x14ac:dyDescent="0.55000000000000004">
      <c r="A7917" s="1">
        <v>31443</v>
      </c>
      <c r="B7917">
        <v>38.548698425292969</v>
      </c>
      <c r="C7917">
        <f t="shared" si="123"/>
        <v>38.548698425292969</v>
      </c>
    </row>
    <row r="7918" spans="1:3" x14ac:dyDescent="0.55000000000000004">
      <c r="A7918" s="1">
        <v>31444</v>
      </c>
      <c r="B7918">
        <v>21.019500732421875</v>
      </c>
      <c r="C7918">
        <f t="shared" si="123"/>
        <v>21.019500732421875</v>
      </c>
    </row>
    <row r="7919" spans="1:3" x14ac:dyDescent="0.55000000000000004">
      <c r="A7919" s="1">
        <v>31445</v>
      </c>
      <c r="B7919">
        <v>18.371700286865234</v>
      </c>
      <c r="C7919">
        <f t="shared" si="123"/>
        <v>18.371700286865234</v>
      </c>
    </row>
    <row r="7920" spans="1:3" x14ac:dyDescent="0.55000000000000004">
      <c r="A7920" s="1">
        <v>31446</v>
      </c>
      <c r="B7920">
        <v>16.371700286865234</v>
      </c>
      <c r="C7920">
        <f t="shared" si="123"/>
        <v>16.371700286865234</v>
      </c>
    </row>
    <row r="7921" spans="1:3" x14ac:dyDescent="0.55000000000000004">
      <c r="A7921" s="1">
        <v>31447</v>
      </c>
      <c r="B7921">
        <v>13.539799690246582</v>
      </c>
      <c r="C7921">
        <f t="shared" si="123"/>
        <v>13.539799690246582</v>
      </c>
    </row>
    <row r="7922" spans="1:3" x14ac:dyDescent="0.55000000000000004">
      <c r="A7922" s="1">
        <v>31448</v>
      </c>
      <c r="B7922">
        <v>12.212400436401367</v>
      </c>
      <c r="C7922">
        <f t="shared" si="123"/>
        <v>12.212400436401367</v>
      </c>
    </row>
    <row r="7923" spans="1:3" x14ac:dyDescent="0.55000000000000004">
      <c r="A7923" s="1">
        <v>31449</v>
      </c>
      <c r="B7923">
        <v>13.529199600219727</v>
      </c>
      <c r="C7923">
        <f t="shared" si="123"/>
        <v>13.529199600219727</v>
      </c>
    </row>
    <row r="7924" spans="1:3" x14ac:dyDescent="0.55000000000000004">
      <c r="A7924" s="1">
        <v>31450</v>
      </c>
      <c r="B7924">
        <v>32.145099639892578</v>
      </c>
      <c r="C7924">
        <f t="shared" si="123"/>
        <v>32.145099639892578</v>
      </c>
    </row>
    <row r="7925" spans="1:3" x14ac:dyDescent="0.55000000000000004">
      <c r="A7925" s="1">
        <v>31451</v>
      </c>
      <c r="B7925">
        <v>35.132701873779297</v>
      </c>
      <c r="C7925">
        <f t="shared" si="123"/>
        <v>35.132701873779297</v>
      </c>
    </row>
    <row r="7926" spans="1:3" x14ac:dyDescent="0.55000000000000004">
      <c r="A7926" s="1">
        <v>31452</v>
      </c>
      <c r="B7926">
        <v>34.400001525878906</v>
      </c>
      <c r="C7926">
        <f t="shared" si="123"/>
        <v>34.400001525878906</v>
      </c>
    </row>
    <row r="7927" spans="1:3" x14ac:dyDescent="0.55000000000000004">
      <c r="A7927" s="1">
        <v>31453</v>
      </c>
      <c r="B7927">
        <v>34.782299041748047</v>
      </c>
      <c r="C7927">
        <f t="shared" si="123"/>
        <v>34.782299041748047</v>
      </c>
    </row>
    <row r="7928" spans="1:3" x14ac:dyDescent="0.55000000000000004">
      <c r="A7928" s="1">
        <v>31454</v>
      </c>
      <c r="B7928">
        <v>36.336299896240234</v>
      </c>
      <c r="C7928">
        <f t="shared" si="123"/>
        <v>36.336299896240234</v>
      </c>
    </row>
    <row r="7929" spans="1:3" x14ac:dyDescent="0.55000000000000004">
      <c r="A7929" s="1">
        <v>31455</v>
      </c>
      <c r="B7929">
        <v>36.630100250244141</v>
      </c>
      <c r="C7929">
        <f t="shared" si="123"/>
        <v>36.630100250244141</v>
      </c>
    </row>
    <row r="7930" spans="1:3" x14ac:dyDescent="0.55000000000000004">
      <c r="A7930" s="1">
        <v>31456</v>
      </c>
      <c r="B7930">
        <v>37.536300659179688</v>
      </c>
      <c r="C7930">
        <f t="shared" si="123"/>
        <v>37.536300659179688</v>
      </c>
    </row>
    <row r="7931" spans="1:3" x14ac:dyDescent="0.55000000000000004">
      <c r="A7931" s="1">
        <v>31457</v>
      </c>
      <c r="B7931">
        <v>34.750400543212891</v>
      </c>
      <c r="C7931">
        <f t="shared" si="123"/>
        <v>34.750400543212891</v>
      </c>
    </row>
    <row r="7932" spans="1:3" x14ac:dyDescent="0.55000000000000004">
      <c r="A7932" s="1">
        <v>31458</v>
      </c>
      <c r="B7932">
        <v>31.023000717163086</v>
      </c>
      <c r="C7932">
        <f t="shared" si="123"/>
        <v>31.023000717163086</v>
      </c>
    </row>
    <row r="7933" spans="1:3" x14ac:dyDescent="0.55000000000000004">
      <c r="A7933" s="1">
        <v>31459</v>
      </c>
      <c r="B7933">
        <v>31.037200927734375</v>
      </c>
      <c r="C7933">
        <f t="shared" si="123"/>
        <v>31.037200927734375</v>
      </c>
    </row>
    <row r="7934" spans="1:3" x14ac:dyDescent="0.55000000000000004">
      <c r="A7934" s="1">
        <v>31460</v>
      </c>
      <c r="B7934">
        <v>31.079599380493164</v>
      </c>
      <c r="C7934">
        <f t="shared" si="123"/>
        <v>31.079599380493164</v>
      </c>
    </row>
    <row r="7935" spans="1:3" x14ac:dyDescent="0.55000000000000004">
      <c r="A7935" s="1">
        <v>31461</v>
      </c>
      <c r="B7935">
        <v>31.150400161743164</v>
      </c>
      <c r="C7935">
        <f t="shared" si="123"/>
        <v>31.150400161743164</v>
      </c>
    </row>
    <row r="7936" spans="1:3" x14ac:dyDescent="0.55000000000000004">
      <c r="A7936" s="1">
        <v>31462</v>
      </c>
      <c r="B7936">
        <v>28.690299987792969</v>
      </c>
      <c r="C7936">
        <f t="shared" si="123"/>
        <v>28.690299987792969</v>
      </c>
    </row>
    <row r="7937" spans="1:3" x14ac:dyDescent="0.55000000000000004">
      <c r="A7937" s="1">
        <v>31463</v>
      </c>
      <c r="B7937">
        <v>26.842500686645508</v>
      </c>
      <c r="C7937">
        <f t="shared" si="123"/>
        <v>26.842500686645508</v>
      </c>
    </row>
    <row r="7938" spans="1:3" x14ac:dyDescent="0.55000000000000004">
      <c r="A7938" s="1">
        <v>31464</v>
      </c>
      <c r="B7938">
        <v>13.065500259399414</v>
      </c>
      <c r="C7938">
        <f t="shared" si="123"/>
        <v>13.065500259399414</v>
      </c>
    </row>
    <row r="7939" spans="1:3" x14ac:dyDescent="0.55000000000000004">
      <c r="A7939" s="1">
        <v>31465</v>
      </c>
      <c r="B7939">
        <v>0</v>
      </c>
      <c r="C7939">
        <f t="shared" si="123"/>
        <v>0</v>
      </c>
    </row>
    <row r="7940" spans="1:3" x14ac:dyDescent="0.55000000000000004">
      <c r="A7940" s="1">
        <v>31466</v>
      </c>
      <c r="B7940">
        <v>0</v>
      </c>
      <c r="C7940">
        <f t="shared" ref="C7940:C8003" si="124">IF(B7940&lt;100,B7940,0)</f>
        <v>0</v>
      </c>
    </row>
    <row r="7941" spans="1:3" x14ac:dyDescent="0.55000000000000004">
      <c r="A7941" s="1">
        <v>31467</v>
      </c>
      <c r="B7941">
        <v>1.0619499683380127</v>
      </c>
      <c r="C7941">
        <f t="shared" si="124"/>
        <v>1.0619499683380127</v>
      </c>
    </row>
    <row r="7942" spans="1:3" x14ac:dyDescent="0.55000000000000004">
      <c r="A7942" s="1">
        <v>31468</v>
      </c>
      <c r="B7942">
        <v>9.5398197174072266</v>
      </c>
      <c r="C7942">
        <f t="shared" si="124"/>
        <v>9.5398197174072266</v>
      </c>
    </row>
    <row r="7943" spans="1:3" x14ac:dyDescent="0.55000000000000004">
      <c r="A7943" s="1">
        <v>31469</v>
      </c>
      <c r="B7943">
        <v>10.93809986114502</v>
      </c>
      <c r="C7943">
        <f t="shared" si="124"/>
        <v>10.93809986114502</v>
      </c>
    </row>
    <row r="7944" spans="1:3" x14ac:dyDescent="0.55000000000000004">
      <c r="A7944" s="1">
        <v>31470</v>
      </c>
      <c r="B7944">
        <v>11.840700149536133</v>
      </c>
      <c r="C7944">
        <f t="shared" si="124"/>
        <v>11.840700149536133</v>
      </c>
    </row>
    <row r="7945" spans="1:3" x14ac:dyDescent="0.55000000000000004">
      <c r="A7945" s="1">
        <v>31471</v>
      </c>
      <c r="B7945">
        <v>11.468999862670898</v>
      </c>
      <c r="C7945">
        <f t="shared" si="124"/>
        <v>11.468999862670898</v>
      </c>
    </row>
    <row r="7946" spans="1:3" x14ac:dyDescent="0.55000000000000004">
      <c r="A7946" s="1">
        <v>31472</v>
      </c>
      <c r="B7946">
        <v>13.727399826049805</v>
      </c>
      <c r="C7946">
        <f t="shared" si="124"/>
        <v>13.727399826049805</v>
      </c>
    </row>
    <row r="7947" spans="1:3" x14ac:dyDescent="0.55000000000000004">
      <c r="A7947" s="1">
        <v>31473</v>
      </c>
      <c r="B7947">
        <v>36.222999572753906</v>
      </c>
      <c r="C7947">
        <f t="shared" si="124"/>
        <v>36.222999572753906</v>
      </c>
    </row>
    <row r="7948" spans="1:3" x14ac:dyDescent="0.55000000000000004">
      <c r="A7948" s="1">
        <v>31474</v>
      </c>
      <c r="B7948">
        <v>32.191200256347656</v>
      </c>
      <c r="C7948">
        <f t="shared" si="124"/>
        <v>32.191200256347656</v>
      </c>
    </row>
    <row r="7949" spans="1:3" x14ac:dyDescent="0.55000000000000004">
      <c r="A7949" s="1">
        <v>31475</v>
      </c>
      <c r="B7949">
        <v>31.847799301147461</v>
      </c>
      <c r="C7949">
        <f t="shared" si="124"/>
        <v>31.847799301147461</v>
      </c>
    </row>
    <row r="7950" spans="1:3" x14ac:dyDescent="0.55000000000000004">
      <c r="A7950" s="1">
        <v>31476</v>
      </c>
      <c r="B7950">
        <v>32.470798492431641</v>
      </c>
      <c r="C7950">
        <f t="shared" si="124"/>
        <v>32.470798492431641</v>
      </c>
    </row>
    <row r="7951" spans="1:3" x14ac:dyDescent="0.55000000000000004">
      <c r="A7951" s="1">
        <v>31477</v>
      </c>
      <c r="B7951">
        <v>39.635398864746094</v>
      </c>
      <c r="C7951">
        <f t="shared" si="124"/>
        <v>39.635398864746094</v>
      </c>
    </row>
    <row r="7952" spans="1:3" x14ac:dyDescent="0.55000000000000004">
      <c r="A7952" s="1">
        <v>31478</v>
      </c>
      <c r="B7952">
        <v>41.221199035644531</v>
      </c>
      <c r="C7952">
        <f t="shared" si="124"/>
        <v>41.221199035644531</v>
      </c>
    </row>
    <row r="7953" spans="1:3" x14ac:dyDescent="0.55000000000000004">
      <c r="A7953" s="1">
        <v>31479</v>
      </c>
      <c r="B7953">
        <v>41.904399871826172</v>
      </c>
      <c r="C7953">
        <f t="shared" si="124"/>
        <v>41.904399871826172</v>
      </c>
    </row>
    <row r="7954" spans="1:3" x14ac:dyDescent="0.55000000000000004">
      <c r="A7954" s="1">
        <v>31480</v>
      </c>
      <c r="B7954">
        <v>38.884998321533203</v>
      </c>
      <c r="C7954">
        <f t="shared" si="124"/>
        <v>38.884998321533203</v>
      </c>
    </row>
    <row r="7955" spans="1:3" x14ac:dyDescent="0.55000000000000004">
      <c r="A7955" s="1">
        <v>31481</v>
      </c>
      <c r="B7955">
        <v>39.260200500488281</v>
      </c>
      <c r="C7955">
        <f t="shared" si="124"/>
        <v>39.260200500488281</v>
      </c>
    </row>
    <row r="7956" spans="1:3" x14ac:dyDescent="0.55000000000000004">
      <c r="A7956" s="1">
        <v>31482</v>
      </c>
      <c r="B7956">
        <v>39.122100830078125</v>
      </c>
      <c r="C7956">
        <f t="shared" si="124"/>
        <v>39.122100830078125</v>
      </c>
    </row>
    <row r="7957" spans="1:3" x14ac:dyDescent="0.55000000000000004">
      <c r="A7957" s="1">
        <v>31483</v>
      </c>
      <c r="B7957">
        <v>37.8760986328125</v>
      </c>
      <c r="C7957">
        <f t="shared" si="124"/>
        <v>37.8760986328125</v>
      </c>
    </row>
    <row r="7958" spans="1:3" x14ac:dyDescent="0.55000000000000004">
      <c r="A7958" s="1">
        <v>31484</v>
      </c>
      <c r="B7958">
        <v>31.858400344848633</v>
      </c>
      <c r="C7958">
        <f t="shared" si="124"/>
        <v>31.858400344848633</v>
      </c>
    </row>
    <row r="7959" spans="1:3" x14ac:dyDescent="0.55000000000000004">
      <c r="A7959" s="1">
        <v>31485</v>
      </c>
      <c r="B7959">
        <v>31.759300231933594</v>
      </c>
      <c r="C7959">
        <f t="shared" si="124"/>
        <v>31.759300231933594</v>
      </c>
    </row>
    <row r="7960" spans="1:3" x14ac:dyDescent="0.55000000000000004">
      <c r="A7960" s="1">
        <v>31486</v>
      </c>
      <c r="B7960">
        <v>27.189399719238281</v>
      </c>
      <c r="C7960">
        <f t="shared" si="124"/>
        <v>27.189399719238281</v>
      </c>
    </row>
    <row r="7961" spans="1:3" x14ac:dyDescent="0.55000000000000004">
      <c r="A7961" s="1">
        <v>31487</v>
      </c>
      <c r="B7961">
        <v>21.808900833129883</v>
      </c>
      <c r="C7961">
        <f t="shared" si="124"/>
        <v>21.808900833129883</v>
      </c>
    </row>
    <row r="7962" spans="1:3" x14ac:dyDescent="0.55000000000000004">
      <c r="A7962" s="1">
        <v>31488</v>
      </c>
      <c r="B7962">
        <v>5.5292000770568848</v>
      </c>
      <c r="C7962">
        <f t="shared" si="124"/>
        <v>5.5292000770568848</v>
      </c>
    </row>
    <row r="7963" spans="1:3" x14ac:dyDescent="0.55000000000000004">
      <c r="A7963" s="1">
        <v>31489</v>
      </c>
      <c r="B7963">
        <v>0</v>
      </c>
      <c r="C7963">
        <f t="shared" si="124"/>
        <v>0</v>
      </c>
    </row>
    <row r="7964" spans="1:3" x14ac:dyDescent="0.55000000000000004">
      <c r="A7964" s="1">
        <v>31490</v>
      </c>
      <c r="B7964">
        <v>0</v>
      </c>
      <c r="C7964">
        <f t="shared" si="124"/>
        <v>0</v>
      </c>
    </row>
    <row r="7965" spans="1:3" x14ac:dyDescent="0.55000000000000004">
      <c r="A7965" s="1">
        <v>31491</v>
      </c>
      <c r="B7965">
        <v>0</v>
      </c>
      <c r="C7965">
        <f t="shared" si="124"/>
        <v>0</v>
      </c>
    </row>
    <row r="7966" spans="1:3" x14ac:dyDescent="0.55000000000000004">
      <c r="A7966" s="1">
        <v>31492</v>
      </c>
      <c r="B7966">
        <v>2.8247799873352051</v>
      </c>
      <c r="C7966">
        <f t="shared" si="124"/>
        <v>2.8247799873352051</v>
      </c>
    </row>
    <row r="7967" spans="1:3" x14ac:dyDescent="0.55000000000000004">
      <c r="A7967" s="1">
        <v>31493</v>
      </c>
      <c r="B7967">
        <v>22.315000534057617</v>
      </c>
      <c r="C7967">
        <f t="shared" si="124"/>
        <v>22.315000534057617</v>
      </c>
    </row>
    <row r="7968" spans="1:3" x14ac:dyDescent="0.55000000000000004">
      <c r="A7968" s="1">
        <v>31494</v>
      </c>
      <c r="B7968">
        <v>22.768100738525391</v>
      </c>
      <c r="C7968">
        <f t="shared" si="124"/>
        <v>22.768100738525391</v>
      </c>
    </row>
    <row r="7969" spans="1:3" x14ac:dyDescent="0.55000000000000004">
      <c r="A7969" s="1">
        <v>31495</v>
      </c>
      <c r="B7969">
        <v>22.906200408935547</v>
      </c>
      <c r="C7969">
        <f t="shared" si="124"/>
        <v>22.906200408935547</v>
      </c>
    </row>
    <row r="7970" spans="1:3" x14ac:dyDescent="0.55000000000000004">
      <c r="A7970" s="1">
        <v>31496</v>
      </c>
      <c r="B7970">
        <v>26.881399154663086</v>
      </c>
      <c r="C7970">
        <f t="shared" si="124"/>
        <v>26.881399154663086</v>
      </c>
    </row>
    <row r="7971" spans="1:3" x14ac:dyDescent="0.55000000000000004">
      <c r="A7971" s="1">
        <v>31497</v>
      </c>
      <c r="B7971">
        <v>31.490299224853516</v>
      </c>
      <c r="C7971">
        <f t="shared" si="124"/>
        <v>31.490299224853516</v>
      </c>
    </row>
    <row r="7972" spans="1:3" x14ac:dyDescent="0.55000000000000004">
      <c r="A7972" s="1">
        <v>31498</v>
      </c>
      <c r="B7972">
        <v>28.488500595092773</v>
      </c>
      <c r="C7972">
        <f t="shared" si="124"/>
        <v>28.488500595092773</v>
      </c>
    </row>
    <row r="7973" spans="1:3" x14ac:dyDescent="0.55000000000000004">
      <c r="A7973" s="1">
        <v>31499</v>
      </c>
      <c r="B7973">
        <v>26.962799072265625</v>
      </c>
      <c r="C7973">
        <f t="shared" si="124"/>
        <v>26.962799072265625</v>
      </c>
    </row>
    <row r="7974" spans="1:3" x14ac:dyDescent="0.55000000000000004">
      <c r="A7974" s="1">
        <v>31500</v>
      </c>
      <c r="B7974">
        <v>26.909700393676758</v>
      </c>
      <c r="C7974">
        <f t="shared" si="124"/>
        <v>26.909700393676758</v>
      </c>
    </row>
    <row r="7975" spans="1:3" x14ac:dyDescent="0.55000000000000004">
      <c r="A7975" s="1">
        <v>31501</v>
      </c>
      <c r="B7975">
        <v>28.619499206542969</v>
      </c>
      <c r="C7975">
        <f t="shared" si="124"/>
        <v>28.619499206542969</v>
      </c>
    </row>
    <row r="7976" spans="1:3" x14ac:dyDescent="0.55000000000000004">
      <c r="A7976" s="1">
        <v>31502</v>
      </c>
      <c r="B7976">
        <v>30.102699279785156</v>
      </c>
      <c r="C7976">
        <f t="shared" si="124"/>
        <v>30.102699279785156</v>
      </c>
    </row>
    <row r="7977" spans="1:3" x14ac:dyDescent="0.55000000000000004">
      <c r="A7977" s="1">
        <v>31503</v>
      </c>
      <c r="B7977">
        <v>22.584100723266602</v>
      </c>
      <c r="C7977">
        <f t="shared" si="124"/>
        <v>22.584100723266602</v>
      </c>
    </row>
    <row r="7978" spans="1:3" x14ac:dyDescent="0.55000000000000004">
      <c r="A7978" s="1">
        <v>31504</v>
      </c>
      <c r="B7978">
        <v>24.587600708007813</v>
      </c>
      <c r="C7978">
        <f t="shared" si="124"/>
        <v>24.587600708007813</v>
      </c>
    </row>
    <row r="7979" spans="1:3" x14ac:dyDescent="0.55000000000000004">
      <c r="A7979" s="1">
        <v>31505</v>
      </c>
      <c r="B7979">
        <v>28.258399963378906</v>
      </c>
      <c r="C7979">
        <f t="shared" si="124"/>
        <v>28.258399963378906</v>
      </c>
    </row>
    <row r="7980" spans="1:3" x14ac:dyDescent="0.55000000000000004">
      <c r="A7980" s="1">
        <v>31506</v>
      </c>
      <c r="B7980">
        <v>29.642499923706055</v>
      </c>
      <c r="C7980">
        <f t="shared" si="124"/>
        <v>29.642499923706055</v>
      </c>
    </row>
    <row r="7981" spans="1:3" x14ac:dyDescent="0.55000000000000004">
      <c r="A7981" s="1">
        <v>31507</v>
      </c>
      <c r="B7981">
        <v>41.118598937988281</v>
      </c>
      <c r="C7981">
        <f t="shared" si="124"/>
        <v>41.118598937988281</v>
      </c>
    </row>
    <row r="7982" spans="1:3" x14ac:dyDescent="0.55000000000000004">
      <c r="A7982" s="1">
        <v>31508</v>
      </c>
      <c r="B7982">
        <v>43.971698760986328</v>
      </c>
      <c r="C7982">
        <f t="shared" si="124"/>
        <v>43.971698760986328</v>
      </c>
    </row>
    <row r="7983" spans="1:3" x14ac:dyDescent="0.55000000000000004">
      <c r="A7983" s="1">
        <v>31509</v>
      </c>
      <c r="B7983">
        <v>43.784099578857422</v>
      </c>
      <c r="C7983">
        <f t="shared" si="124"/>
        <v>43.784099578857422</v>
      </c>
    </row>
    <row r="7984" spans="1:3" x14ac:dyDescent="0.55000000000000004">
      <c r="A7984" s="1">
        <v>31510</v>
      </c>
      <c r="B7984">
        <v>42.934501647949219</v>
      </c>
      <c r="C7984">
        <f t="shared" si="124"/>
        <v>42.934501647949219</v>
      </c>
    </row>
    <row r="7985" spans="1:3" x14ac:dyDescent="0.55000000000000004">
      <c r="A7985" s="1">
        <v>31511</v>
      </c>
      <c r="B7985">
        <v>47.291999816894531</v>
      </c>
      <c r="C7985">
        <f t="shared" si="124"/>
        <v>47.291999816894531</v>
      </c>
    </row>
    <row r="7986" spans="1:3" x14ac:dyDescent="0.55000000000000004">
      <c r="A7986" s="1">
        <v>31512</v>
      </c>
      <c r="B7986">
        <v>49.111499786376953</v>
      </c>
      <c r="C7986">
        <f t="shared" si="124"/>
        <v>49.111499786376953</v>
      </c>
    </row>
    <row r="7987" spans="1:3" x14ac:dyDescent="0.55000000000000004">
      <c r="A7987" s="1">
        <v>31513</v>
      </c>
      <c r="B7987">
        <v>49.309700012207031</v>
      </c>
      <c r="C7987">
        <f t="shared" si="124"/>
        <v>49.309700012207031</v>
      </c>
    </row>
    <row r="7988" spans="1:3" x14ac:dyDescent="0.55000000000000004">
      <c r="A7988" s="1">
        <v>31514</v>
      </c>
      <c r="B7988">
        <v>49.228298187255859</v>
      </c>
      <c r="C7988">
        <f t="shared" si="124"/>
        <v>49.228298187255859</v>
      </c>
    </row>
    <row r="7989" spans="1:3" x14ac:dyDescent="0.55000000000000004">
      <c r="A7989" s="1">
        <v>31515</v>
      </c>
      <c r="B7989">
        <v>48.906200408935547</v>
      </c>
      <c r="C7989">
        <f t="shared" si="124"/>
        <v>48.906200408935547</v>
      </c>
    </row>
    <row r="7990" spans="1:3" x14ac:dyDescent="0.55000000000000004">
      <c r="A7990" s="1">
        <v>31516</v>
      </c>
      <c r="B7990">
        <v>47.73809814453125</v>
      </c>
      <c r="C7990">
        <f t="shared" si="124"/>
        <v>47.73809814453125</v>
      </c>
    </row>
    <row r="7991" spans="1:3" x14ac:dyDescent="0.55000000000000004">
      <c r="A7991" s="1">
        <v>31517</v>
      </c>
      <c r="B7991">
        <v>47.716800689697266</v>
      </c>
      <c r="C7991">
        <f t="shared" si="124"/>
        <v>47.716800689697266</v>
      </c>
    </row>
    <row r="7992" spans="1:3" x14ac:dyDescent="0.55000000000000004">
      <c r="A7992" s="1">
        <v>31518</v>
      </c>
      <c r="B7992">
        <v>47.022998809814453</v>
      </c>
      <c r="C7992">
        <f t="shared" si="124"/>
        <v>47.022998809814453</v>
      </c>
    </row>
    <row r="7993" spans="1:3" x14ac:dyDescent="0.55000000000000004">
      <c r="A7993" s="1">
        <v>31519</v>
      </c>
      <c r="B7993">
        <v>42.283199310302734</v>
      </c>
      <c r="C7993">
        <f t="shared" si="124"/>
        <v>42.283199310302734</v>
      </c>
    </row>
    <row r="7994" spans="1:3" x14ac:dyDescent="0.55000000000000004">
      <c r="A7994" s="1">
        <v>31520</v>
      </c>
      <c r="B7994">
        <v>42.668998718261719</v>
      </c>
      <c r="C7994">
        <f t="shared" si="124"/>
        <v>42.668998718261719</v>
      </c>
    </row>
    <row r="7995" spans="1:3" x14ac:dyDescent="0.55000000000000004">
      <c r="A7995" s="1">
        <v>31521</v>
      </c>
      <c r="B7995">
        <v>42.623001098632813</v>
      </c>
      <c r="C7995">
        <f t="shared" si="124"/>
        <v>42.623001098632813</v>
      </c>
    </row>
    <row r="7996" spans="1:3" x14ac:dyDescent="0.55000000000000004">
      <c r="A7996" s="1">
        <v>31522</v>
      </c>
      <c r="B7996">
        <v>41.132701873779297</v>
      </c>
      <c r="C7996">
        <f t="shared" si="124"/>
        <v>41.132701873779297</v>
      </c>
    </row>
    <row r="7997" spans="1:3" x14ac:dyDescent="0.55000000000000004">
      <c r="A7997" s="1">
        <v>31523</v>
      </c>
      <c r="B7997">
        <v>41.012401580810547</v>
      </c>
      <c r="C7997">
        <f t="shared" si="124"/>
        <v>41.012401580810547</v>
      </c>
    </row>
    <row r="7998" spans="1:3" x14ac:dyDescent="0.55000000000000004">
      <c r="A7998" s="1">
        <v>31524</v>
      </c>
      <c r="B7998">
        <v>38.831901550292969</v>
      </c>
      <c r="C7998">
        <f t="shared" si="124"/>
        <v>38.831901550292969</v>
      </c>
    </row>
    <row r="7999" spans="1:3" x14ac:dyDescent="0.55000000000000004">
      <c r="A7999" s="1">
        <v>31525</v>
      </c>
      <c r="B7999">
        <v>36.357498168945313</v>
      </c>
      <c r="C7999">
        <f t="shared" si="124"/>
        <v>36.357498168945313</v>
      </c>
    </row>
    <row r="8000" spans="1:3" x14ac:dyDescent="0.55000000000000004">
      <c r="A8000" s="1">
        <v>31526</v>
      </c>
      <c r="B8000">
        <v>31.886699676513672</v>
      </c>
      <c r="C8000">
        <f t="shared" si="124"/>
        <v>31.886699676513672</v>
      </c>
    </row>
    <row r="8001" spans="1:3" x14ac:dyDescent="0.55000000000000004">
      <c r="A8001" s="1">
        <v>31527</v>
      </c>
      <c r="B8001">
        <v>25.394699096679688</v>
      </c>
      <c r="C8001">
        <f t="shared" si="124"/>
        <v>25.394699096679688</v>
      </c>
    </row>
    <row r="8002" spans="1:3" x14ac:dyDescent="0.55000000000000004">
      <c r="A8002" s="1">
        <v>31528</v>
      </c>
      <c r="B8002">
        <v>23.837200164794922</v>
      </c>
      <c r="C8002">
        <f t="shared" si="124"/>
        <v>23.837200164794922</v>
      </c>
    </row>
    <row r="8003" spans="1:3" x14ac:dyDescent="0.55000000000000004">
      <c r="A8003" s="1">
        <v>31529</v>
      </c>
      <c r="B8003">
        <v>18.074300765991211</v>
      </c>
      <c r="C8003">
        <f t="shared" si="124"/>
        <v>18.074300765991211</v>
      </c>
    </row>
    <row r="8004" spans="1:3" x14ac:dyDescent="0.55000000000000004">
      <c r="A8004" s="1">
        <v>31530</v>
      </c>
      <c r="B8004">
        <v>0</v>
      </c>
      <c r="C8004">
        <f t="shared" ref="C8004:C8067" si="125">IF(B8004&lt;100,B8004,0)</f>
        <v>0</v>
      </c>
    </row>
    <row r="8005" spans="1:3" x14ac:dyDescent="0.55000000000000004">
      <c r="A8005" s="1">
        <v>31531</v>
      </c>
      <c r="B8005">
        <v>0</v>
      </c>
      <c r="C8005">
        <f t="shared" si="125"/>
        <v>0</v>
      </c>
    </row>
    <row r="8006" spans="1:3" x14ac:dyDescent="0.55000000000000004">
      <c r="A8006" s="1">
        <v>31532</v>
      </c>
      <c r="B8006">
        <v>2.4849600791931152</v>
      </c>
      <c r="C8006">
        <f t="shared" si="125"/>
        <v>2.4849600791931152</v>
      </c>
    </row>
    <row r="8007" spans="1:3" x14ac:dyDescent="0.55000000000000004">
      <c r="A8007" s="1">
        <v>31533</v>
      </c>
      <c r="B8007">
        <v>20.771699905395508</v>
      </c>
      <c r="C8007">
        <f t="shared" si="125"/>
        <v>20.771699905395508</v>
      </c>
    </row>
    <row r="8008" spans="1:3" x14ac:dyDescent="0.55000000000000004">
      <c r="A8008" s="1">
        <v>31534</v>
      </c>
      <c r="B8008">
        <v>28.254899978637695</v>
      </c>
      <c r="C8008">
        <f t="shared" si="125"/>
        <v>28.254899978637695</v>
      </c>
    </row>
    <row r="8009" spans="1:3" x14ac:dyDescent="0.55000000000000004">
      <c r="A8009" s="1">
        <v>31535</v>
      </c>
      <c r="B8009">
        <v>39.497299194335938</v>
      </c>
      <c r="C8009">
        <f t="shared" si="125"/>
        <v>39.497299194335938</v>
      </c>
    </row>
    <row r="8010" spans="1:3" x14ac:dyDescent="0.55000000000000004">
      <c r="A8010" s="1">
        <v>31536</v>
      </c>
      <c r="B8010">
        <v>44.014198303222656</v>
      </c>
      <c r="C8010">
        <f t="shared" si="125"/>
        <v>44.014198303222656</v>
      </c>
    </row>
    <row r="8011" spans="1:3" x14ac:dyDescent="0.55000000000000004">
      <c r="A8011" s="1">
        <v>31537</v>
      </c>
      <c r="B8011">
        <v>48.683200836181641</v>
      </c>
      <c r="C8011">
        <f t="shared" si="125"/>
        <v>48.683200836181641</v>
      </c>
    </row>
    <row r="8012" spans="1:3" x14ac:dyDescent="0.55000000000000004">
      <c r="A8012" s="1">
        <v>31538</v>
      </c>
      <c r="B8012">
        <v>48.26190185546875</v>
      </c>
      <c r="C8012">
        <f t="shared" si="125"/>
        <v>48.26190185546875</v>
      </c>
    </row>
    <row r="8013" spans="1:3" x14ac:dyDescent="0.55000000000000004">
      <c r="A8013" s="1">
        <v>31539</v>
      </c>
      <c r="B8013">
        <v>48.205299377441406</v>
      </c>
      <c r="C8013">
        <f t="shared" si="125"/>
        <v>48.205299377441406</v>
      </c>
    </row>
    <row r="8014" spans="1:3" x14ac:dyDescent="0.55000000000000004">
      <c r="A8014" s="1">
        <v>31540</v>
      </c>
      <c r="B8014">
        <v>48.548698425292969</v>
      </c>
      <c r="C8014">
        <f t="shared" si="125"/>
        <v>48.548698425292969</v>
      </c>
    </row>
    <row r="8015" spans="1:3" x14ac:dyDescent="0.55000000000000004">
      <c r="A8015" s="1">
        <v>31541</v>
      </c>
      <c r="B8015">
        <v>48.1416015625</v>
      </c>
      <c r="C8015">
        <f t="shared" si="125"/>
        <v>48.1416015625</v>
      </c>
    </row>
    <row r="8016" spans="1:3" x14ac:dyDescent="0.55000000000000004">
      <c r="A8016" s="1">
        <v>31542</v>
      </c>
      <c r="B8016">
        <v>48.407100677490234</v>
      </c>
      <c r="C8016">
        <f t="shared" si="125"/>
        <v>48.407100677490234</v>
      </c>
    </row>
    <row r="8017" spans="1:3" x14ac:dyDescent="0.55000000000000004">
      <c r="A8017" s="1">
        <v>31543</v>
      </c>
      <c r="B8017">
        <v>48.354000091552734</v>
      </c>
      <c r="C8017">
        <f t="shared" si="125"/>
        <v>48.354000091552734</v>
      </c>
    </row>
    <row r="8018" spans="1:3" x14ac:dyDescent="0.55000000000000004">
      <c r="A8018" s="1">
        <v>31544</v>
      </c>
      <c r="B8018">
        <v>48.495601654052734</v>
      </c>
      <c r="C8018">
        <f t="shared" si="125"/>
        <v>48.495601654052734</v>
      </c>
    </row>
    <row r="8019" spans="1:3" x14ac:dyDescent="0.55000000000000004">
      <c r="A8019" s="1">
        <v>31545</v>
      </c>
      <c r="B8019">
        <v>44.584098815917969</v>
      </c>
      <c r="C8019">
        <f t="shared" si="125"/>
        <v>44.584098815917969</v>
      </c>
    </row>
    <row r="8020" spans="1:3" x14ac:dyDescent="0.55000000000000004">
      <c r="A8020" s="1">
        <v>31546</v>
      </c>
      <c r="B8020">
        <v>17.47960090637207</v>
      </c>
      <c r="C8020">
        <f t="shared" si="125"/>
        <v>17.47960090637207</v>
      </c>
    </row>
    <row r="8021" spans="1:3" x14ac:dyDescent="0.55000000000000004">
      <c r="A8021" s="1">
        <v>31547</v>
      </c>
      <c r="B8021">
        <v>40.654899597167969</v>
      </c>
      <c r="C8021">
        <f t="shared" si="125"/>
        <v>40.654899597167969</v>
      </c>
    </row>
    <row r="8022" spans="1:3" x14ac:dyDescent="0.55000000000000004">
      <c r="A8022" s="1">
        <v>31548</v>
      </c>
      <c r="B8022">
        <v>44.594699859619141</v>
      </c>
      <c r="C8022">
        <f t="shared" si="125"/>
        <v>44.594699859619141</v>
      </c>
    </row>
    <row r="8023" spans="1:3" x14ac:dyDescent="0.55000000000000004">
      <c r="A8023" s="1">
        <v>31549</v>
      </c>
      <c r="B8023">
        <v>44.559299468994141</v>
      </c>
      <c r="C8023">
        <f t="shared" si="125"/>
        <v>44.559299468994141</v>
      </c>
    </row>
    <row r="8024" spans="1:3" x14ac:dyDescent="0.55000000000000004">
      <c r="A8024" s="1">
        <v>31550</v>
      </c>
      <c r="B8024">
        <v>43.476100921630859</v>
      </c>
      <c r="C8024">
        <f t="shared" si="125"/>
        <v>43.476100921630859</v>
      </c>
    </row>
    <row r="8025" spans="1:3" x14ac:dyDescent="0.55000000000000004">
      <c r="A8025" s="1">
        <v>31551</v>
      </c>
      <c r="B8025">
        <v>40.424800872802734</v>
      </c>
      <c r="C8025">
        <f t="shared" si="125"/>
        <v>40.424800872802734</v>
      </c>
    </row>
    <row r="8026" spans="1:3" x14ac:dyDescent="0.55000000000000004">
      <c r="A8026" s="1">
        <v>31552</v>
      </c>
      <c r="B8026">
        <v>39.369899749755859</v>
      </c>
      <c r="C8026">
        <f t="shared" si="125"/>
        <v>39.369899749755859</v>
      </c>
    </row>
    <row r="8027" spans="1:3" x14ac:dyDescent="0.55000000000000004">
      <c r="A8027" s="1">
        <v>31553</v>
      </c>
      <c r="B8027">
        <v>32.807098388671875</v>
      </c>
      <c r="C8027">
        <f t="shared" si="125"/>
        <v>32.807098388671875</v>
      </c>
    </row>
    <row r="8028" spans="1:3" x14ac:dyDescent="0.55000000000000004">
      <c r="A8028" s="1">
        <v>31554</v>
      </c>
      <c r="B8028">
        <v>30.470800399780273</v>
      </c>
      <c r="C8028">
        <f t="shared" si="125"/>
        <v>30.470800399780273</v>
      </c>
    </row>
    <row r="8029" spans="1:3" x14ac:dyDescent="0.55000000000000004">
      <c r="A8029" s="1">
        <v>31555</v>
      </c>
      <c r="B8029">
        <v>30.753999710083008</v>
      </c>
      <c r="C8029">
        <f t="shared" si="125"/>
        <v>30.753999710083008</v>
      </c>
    </row>
    <row r="8030" spans="1:3" x14ac:dyDescent="0.55000000000000004">
      <c r="A8030" s="1">
        <v>31556</v>
      </c>
      <c r="B8030">
        <v>30.201799392700195</v>
      </c>
      <c r="C8030">
        <f t="shared" si="125"/>
        <v>30.201799392700195</v>
      </c>
    </row>
    <row r="8031" spans="1:3" x14ac:dyDescent="0.55000000000000004">
      <c r="A8031" s="1">
        <v>31557</v>
      </c>
      <c r="B8031">
        <v>26.902700424194336</v>
      </c>
      <c r="C8031">
        <f t="shared" si="125"/>
        <v>26.902700424194336</v>
      </c>
    </row>
    <row r="8032" spans="1:3" x14ac:dyDescent="0.55000000000000004">
      <c r="A8032" s="1">
        <v>31558</v>
      </c>
      <c r="B8032">
        <v>26.761100769042969</v>
      </c>
      <c r="C8032">
        <f t="shared" si="125"/>
        <v>26.761100769042969</v>
      </c>
    </row>
    <row r="8033" spans="1:3" x14ac:dyDescent="0.55000000000000004">
      <c r="A8033" s="1">
        <v>31559</v>
      </c>
      <c r="B8033">
        <v>27.231899261474609</v>
      </c>
      <c r="C8033">
        <f t="shared" si="125"/>
        <v>27.231899261474609</v>
      </c>
    </row>
    <row r="8034" spans="1:3" x14ac:dyDescent="0.55000000000000004">
      <c r="A8034" s="1">
        <v>31560</v>
      </c>
      <c r="B8034">
        <v>25.430099487304688</v>
      </c>
      <c r="C8034">
        <f t="shared" si="125"/>
        <v>25.430099487304688</v>
      </c>
    </row>
    <row r="8035" spans="1:3" x14ac:dyDescent="0.55000000000000004">
      <c r="A8035" s="1">
        <v>31561</v>
      </c>
      <c r="B8035">
        <v>23.334499359130859</v>
      </c>
      <c r="C8035">
        <f t="shared" si="125"/>
        <v>23.334499359130859</v>
      </c>
    </row>
    <row r="8036" spans="1:3" x14ac:dyDescent="0.55000000000000004">
      <c r="A8036" s="1">
        <v>31562</v>
      </c>
      <c r="B8036">
        <v>5.706200122833252</v>
      </c>
      <c r="C8036">
        <f t="shared" si="125"/>
        <v>5.706200122833252</v>
      </c>
    </row>
    <row r="8037" spans="1:3" x14ac:dyDescent="0.55000000000000004">
      <c r="A8037" s="1">
        <v>31563</v>
      </c>
      <c r="B8037">
        <v>0</v>
      </c>
      <c r="C8037">
        <f t="shared" si="125"/>
        <v>0</v>
      </c>
    </row>
    <row r="8038" spans="1:3" x14ac:dyDescent="0.55000000000000004">
      <c r="A8038" s="1">
        <v>31564</v>
      </c>
      <c r="B8038">
        <v>0</v>
      </c>
      <c r="C8038">
        <f t="shared" si="125"/>
        <v>0</v>
      </c>
    </row>
    <row r="8039" spans="1:3" x14ac:dyDescent="0.55000000000000004">
      <c r="A8039" s="1">
        <v>31565</v>
      </c>
      <c r="B8039">
        <v>0</v>
      </c>
      <c r="C8039">
        <f t="shared" si="125"/>
        <v>0</v>
      </c>
    </row>
    <row r="8040" spans="1:3" x14ac:dyDescent="0.55000000000000004">
      <c r="A8040" s="1">
        <v>31566</v>
      </c>
      <c r="B8040">
        <v>0</v>
      </c>
      <c r="C8040">
        <f t="shared" si="125"/>
        <v>0</v>
      </c>
    </row>
    <row r="8041" spans="1:3" x14ac:dyDescent="0.55000000000000004">
      <c r="A8041" s="1">
        <v>31567</v>
      </c>
      <c r="B8041">
        <v>0</v>
      </c>
      <c r="C8041">
        <f t="shared" si="125"/>
        <v>0</v>
      </c>
    </row>
    <row r="8042" spans="1:3" x14ac:dyDescent="0.55000000000000004">
      <c r="A8042" s="1">
        <v>31568</v>
      </c>
      <c r="B8042">
        <v>4.9699101448059082</v>
      </c>
      <c r="C8042">
        <f t="shared" si="125"/>
        <v>4.9699101448059082</v>
      </c>
    </row>
    <row r="8043" spans="1:3" x14ac:dyDescent="0.55000000000000004">
      <c r="A8043" s="1">
        <v>31569</v>
      </c>
      <c r="B8043">
        <v>52.545101165771484</v>
      </c>
      <c r="C8043">
        <f t="shared" si="125"/>
        <v>52.545101165771484</v>
      </c>
    </row>
    <row r="8044" spans="1:3" x14ac:dyDescent="0.55000000000000004">
      <c r="A8044" s="1">
        <v>31570</v>
      </c>
      <c r="B8044">
        <v>56.835399627685547</v>
      </c>
      <c r="C8044">
        <f t="shared" si="125"/>
        <v>56.835399627685547</v>
      </c>
    </row>
    <row r="8045" spans="1:3" x14ac:dyDescent="0.55000000000000004">
      <c r="A8045" s="1">
        <v>31571</v>
      </c>
      <c r="B8045">
        <v>57.345100402832031</v>
      </c>
      <c r="C8045">
        <f t="shared" si="125"/>
        <v>57.345100402832031</v>
      </c>
    </row>
    <row r="8046" spans="1:3" x14ac:dyDescent="0.55000000000000004">
      <c r="A8046" s="1">
        <v>31572</v>
      </c>
      <c r="B8046">
        <v>56.920398712158203</v>
      </c>
      <c r="C8046">
        <f t="shared" si="125"/>
        <v>56.920398712158203</v>
      </c>
    </row>
    <row r="8047" spans="1:3" x14ac:dyDescent="0.55000000000000004">
      <c r="A8047" s="1">
        <v>31573</v>
      </c>
      <c r="B8047">
        <v>56.835399627685547</v>
      </c>
      <c r="C8047">
        <f t="shared" si="125"/>
        <v>56.835399627685547</v>
      </c>
    </row>
    <row r="8048" spans="1:3" x14ac:dyDescent="0.55000000000000004">
      <c r="A8048" s="1">
        <v>31574</v>
      </c>
      <c r="B8048">
        <v>56.410598754882813</v>
      </c>
      <c r="C8048">
        <f t="shared" si="125"/>
        <v>56.410598754882813</v>
      </c>
    </row>
    <row r="8049" spans="1:3" x14ac:dyDescent="0.55000000000000004">
      <c r="A8049" s="1">
        <v>31575</v>
      </c>
      <c r="B8049">
        <v>56.750400543212891</v>
      </c>
      <c r="C8049">
        <f t="shared" si="125"/>
        <v>56.750400543212891</v>
      </c>
    </row>
    <row r="8050" spans="1:3" x14ac:dyDescent="0.55000000000000004">
      <c r="A8050" s="1">
        <v>31576</v>
      </c>
      <c r="B8050">
        <v>56.807098388671875</v>
      </c>
      <c r="C8050">
        <f t="shared" si="125"/>
        <v>56.807098388671875</v>
      </c>
    </row>
    <row r="8051" spans="1:3" x14ac:dyDescent="0.55000000000000004">
      <c r="A8051" s="1">
        <v>31577</v>
      </c>
      <c r="B8051">
        <v>56.807098388671875</v>
      </c>
      <c r="C8051">
        <f t="shared" si="125"/>
        <v>56.807098388671875</v>
      </c>
    </row>
    <row r="8052" spans="1:3" x14ac:dyDescent="0.55000000000000004">
      <c r="A8052" s="1">
        <v>31578</v>
      </c>
      <c r="B8052">
        <v>57.146900177001953</v>
      </c>
      <c r="C8052">
        <f t="shared" si="125"/>
        <v>57.146900177001953</v>
      </c>
    </row>
    <row r="8053" spans="1:3" x14ac:dyDescent="0.55000000000000004">
      <c r="A8053" s="1">
        <v>31579</v>
      </c>
      <c r="B8053">
        <v>56.948699951171875</v>
      </c>
      <c r="C8053">
        <f t="shared" si="125"/>
        <v>56.948699951171875</v>
      </c>
    </row>
    <row r="8054" spans="1:3" x14ac:dyDescent="0.55000000000000004">
      <c r="A8054" s="1">
        <v>31580</v>
      </c>
      <c r="B8054">
        <v>49.762798309326172</v>
      </c>
      <c r="C8054">
        <f t="shared" si="125"/>
        <v>49.762798309326172</v>
      </c>
    </row>
    <row r="8055" spans="1:3" x14ac:dyDescent="0.55000000000000004">
      <c r="A8055" s="1">
        <v>31581</v>
      </c>
      <c r="B8055">
        <v>0</v>
      </c>
      <c r="C8055">
        <f t="shared" si="125"/>
        <v>0</v>
      </c>
    </row>
    <row r="8056" spans="1:3" x14ac:dyDescent="0.55000000000000004">
      <c r="A8056" s="1">
        <v>31582</v>
      </c>
      <c r="B8056">
        <v>0</v>
      </c>
      <c r="C8056">
        <f t="shared" si="125"/>
        <v>0</v>
      </c>
    </row>
    <row r="8057" spans="1:3" x14ac:dyDescent="0.55000000000000004">
      <c r="A8057" s="1">
        <v>31583</v>
      </c>
      <c r="B8057">
        <v>0</v>
      </c>
      <c r="C8057">
        <f t="shared" si="125"/>
        <v>0</v>
      </c>
    </row>
    <row r="8058" spans="1:3" x14ac:dyDescent="0.55000000000000004">
      <c r="A8058" s="1">
        <v>31584</v>
      </c>
      <c r="B8058">
        <v>0</v>
      </c>
      <c r="C8058">
        <f t="shared" si="125"/>
        <v>0</v>
      </c>
    </row>
    <row r="8059" spans="1:3" x14ac:dyDescent="0.55000000000000004">
      <c r="A8059" s="1">
        <v>31585</v>
      </c>
      <c r="B8059">
        <v>3.5964601039886475</v>
      </c>
      <c r="C8059">
        <f t="shared" si="125"/>
        <v>3.5964601039886475</v>
      </c>
    </row>
    <row r="8060" spans="1:3" x14ac:dyDescent="0.55000000000000004">
      <c r="A8060" s="1">
        <v>31586</v>
      </c>
      <c r="B8060">
        <v>49.854900360107422</v>
      </c>
      <c r="C8060">
        <f t="shared" si="125"/>
        <v>49.854900360107422</v>
      </c>
    </row>
    <row r="8061" spans="1:3" x14ac:dyDescent="0.55000000000000004">
      <c r="A8061" s="1">
        <v>31587</v>
      </c>
      <c r="B8061">
        <v>57.401798248291016</v>
      </c>
      <c r="C8061">
        <f t="shared" si="125"/>
        <v>57.401798248291016</v>
      </c>
    </row>
    <row r="8062" spans="1:3" x14ac:dyDescent="0.55000000000000004">
      <c r="A8062" s="1">
        <v>31588</v>
      </c>
      <c r="B8062">
        <v>61.012401580810547</v>
      </c>
      <c r="C8062">
        <f t="shared" si="125"/>
        <v>61.012401580810547</v>
      </c>
    </row>
    <row r="8063" spans="1:3" x14ac:dyDescent="0.55000000000000004">
      <c r="A8063" s="1">
        <v>31589</v>
      </c>
      <c r="B8063">
        <v>61.75579833984375</v>
      </c>
      <c r="C8063">
        <f t="shared" si="125"/>
        <v>61.75579833984375</v>
      </c>
    </row>
    <row r="8064" spans="1:3" x14ac:dyDescent="0.55000000000000004">
      <c r="A8064" s="1">
        <v>31590</v>
      </c>
      <c r="B8064">
        <v>62.456600189208984</v>
      </c>
      <c r="C8064">
        <f t="shared" si="125"/>
        <v>62.456600189208984</v>
      </c>
    </row>
    <row r="8065" spans="1:3" x14ac:dyDescent="0.55000000000000004">
      <c r="A8065" s="1">
        <v>31591</v>
      </c>
      <c r="B8065">
        <v>62.746898651123047</v>
      </c>
      <c r="C8065">
        <f t="shared" si="125"/>
        <v>62.746898651123047</v>
      </c>
    </row>
    <row r="8066" spans="1:3" x14ac:dyDescent="0.55000000000000004">
      <c r="A8066" s="1">
        <v>31592</v>
      </c>
      <c r="B8066">
        <v>63.539798736572266</v>
      </c>
      <c r="C8066">
        <f t="shared" si="125"/>
        <v>63.539798736572266</v>
      </c>
    </row>
    <row r="8067" spans="1:3" x14ac:dyDescent="0.55000000000000004">
      <c r="A8067" s="1">
        <v>31593</v>
      </c>
      <c r="B8067">
        <v>66.173500061035156</v>
      </c>
      <c r="C8067">
        <f t="shared" si="125"/>
        <v>66.173500061035156</v>
      </c>
    </row>
    <row r="8068" spans="1:3" x14ac:dyDescent="0.55000000000000004">
      <c r="A8068" s="1">
        <v>31594</v>
      </c>
      <c r="B8068">
        <v>68.445999145507813</v>
      </c>
      <c r="C8068">
        <f t="shared" ref="C8068:C8131" si="126">IF(B8068&lt;100,B8068,0)</f>
        <v>68.445999145507813</v>
      </c>
    </row>
    <row r="8069" spans="1:3" x14ac:dyDescent="0.55000000000000004">
      <c r="A8069" s="1">
        <v>31595</v>
      </c>
      <c r="B8069">
        <v>71.497299194335938</v>
      </c>
      <c r="C8069">
        <f t="shared" si="126"/>
        <v>71.497299194335938</v>
      </c>
    </row>
    <row r="8070" spans="1:3" x14ac:dyDescent="0.55000000000000004">
      <c r="A8070" s="1">
        <v>31596</v>
      </c>
      <c r="B8070">
        <v>72.43890380859375</v>
      </c>
      <c r="C8070">
        <f t="shared" si="126"/>
        <v>72.43890380859375</v>
      </c>
    </row>
    <row r="8071" spans="1:3" x14ac:dyDescent="0.55000000000000004">
      <c r="A8071" s="1">
        <v>31597</v>
      </c>
      <c r="B8071">
        <v>72.580497741699219</v>
      </c>
      <c r="C8071">
        <f t="shared" si="126"/>
        <v>72.580497741699219</v>
      </c>
    </row>
    <row r="8072" spans="1:3" x14ac:dyDescent="0.55000000000000004">
      <c r="A8072" s="1">
        <v>31598</v>
      </c>
      <c r="B8072">
        <v>73.571701049804688</v>
      </c>
      <c r="C8072">
        <f t="shared" si="126"/>
        <v>73.571701049804688</v>
      </c>
    </row>
    <row r="8073" spans="1:3" x14ac:dyDescent="0.55000000000000004">
      <c r="A8073" s="1">
        <v>31599</v>
      </c>
      <c r="B8073">
        <v>73.741600036621094</v>
      </c>
      <c r="C8073">
        <f t="shared" si="126"/>
        <v>73.741600036621094</v>
      </c>
    </row>
    <row r="8074" spans="1:3" x14ac:dyDescent="0.55000000000000004">
      <c r="A8074" s="1">
        <v>31600</v>
      </c>
      <c r="B8074">
        <v>73.68499755859375</v>
      </c>
      <c r="C8074">
        <f t="shared" si="126"/>
        <v>73.68499755859375</v>
      </c>
    </row>
    <row r="8075" spans="1:3" x14ac:dyDescent="0.55000000000000004">
      <c r="A8075" s="1">
        <v>31601</v>
      </c>
      <c r="B8075">
        <v>73.996498107910156</v>
      </c>
      <c r="C8075">
        <f t="shared" si="126"/>
        <v>73.996498107910156</v>
      </c>
    </row>
    <row r="8076" spans="1:3" x14ac:dyDescent="0.55000000000000004">
      <c r="A8076" s="1">
        <v>31602</v>
      </c>
      <c r="B8076">
        <v>73.458396911621094</v>
      </c>
      <c r="C8076">
        <f t="shared" si="126"/>
        <v>73.458396911621094</v>
      </c>
    </row>
    <row r="8077" spans="1:3" x14ac:dyDescent="0.55000000000000004">
      <c r="A8077" s="1">
        <v>31603</v>
      </c>
      <c r="B8077">
        <v>74.20880126953125</v>
      </c>
      <c r="C8077">
        <f t="shared" si="126"/>
        <v>74.20880126953125</v>
      </c>
    </row>
    <row r="8078" spans="1:3" x14ac:dyDescent="0.55000000000000004">
      <c r="A8078" s="1">
        <v>31604</v>
      </c>
      <c r="B8078">
        <v>76.658401489257813</v>
      </c>
      <c r="C8078">
        <f t="shared" si="126"/>
        <v>76.658401489257813</v>
      </c>
    </row>
    <row r="8079" spans="1:3" x14ac:dyDescent="0.55000000000000004">
      <c r="A8079" s="1">
        <v>31605</v>
      </c>
      <c r="B8079">
        <v>76.26190185546875</v>
      </c>
      <c r="C8079">
        <f t="shared" si="126"/>
        <v>76.26190185546875</v>
      </c>
    </row>
    <row r="8080" spans="1:3" x14ac:dyDescent="0.55000000000000004">
      <c r="A8080" s="1">
        <v>31606</v>
      </c>
      <c r="B8080">
        <v>76.40350341796875</v>
      </c>
      <c r="C8080">
        <f t="shared" si="126"/>
        <v>76.40350341796875</v>
      </c>
    </row>
    <row r="8081" spans="1:3" x14ac:dyDescent="0.55000000000000004">
      <c r="A8081" s="1">
        <v>31607</v>
      </c>
      <c r="B8081">
        <v>76.290298461914063</v>
      </c>
      <c r="C8081">
        <f t="shared" si="126"/>
        <v>76.290298461914063</v>
      </c>
    </row>
    <row r="8082" spans="1:3" x14ac:dyDescent="0.55000000000000004">
      <c r="A8082" s="1">
        <v>31608</v>
      </c>
      <c r="B8082">
        <v>76.601799011230469</v>
      </c>
      <c r="C8082">
        <f t="shared" si="126"/>
        <v>76.601799011230469</v>
      </c>
    </row>
    <row r="8083" spans="1:3" x14ac:dyDescent="0.55000000000000004">
      <c r="A8083" s="1">
        <v>31609</v>
      </c>
      <c r="B8083">
        <v>76.389396667480469</v>
      </c>
      <c r="C8083">
        <f t="shared" si="126"/>
        <v>76.389396667480469</v>
      </c>
    </row>
    <row r="8084" spans="1:3" x14ac:dyDescent="0.55000000000000004">
      <c r="A8084" s="1">
        <v>31610</v>
      </c>
      <c r="B8084">
        <v>75.426597595214844</v>
      </c>
      <c r="C8084">
        <f t="shared" si="126"/>
        <v>75.426597595214844</v>
      </c>
    </row>
    <row r="8085" spans="1:3" x14ac:dyDescent="0.55000000000000004">
      <c r="A8085" s="1">
        <v>31611</v>
      </c>
      <c r="B8085">
        <v>73.727401733398438</v>
      </c>
      <c r="C8085">
        <f t="shared" si="126"/>
        <v>73.727401733398438</v>
      </c>
    </row>
    <row r="8086" spans="1:3" x14ac:dyDescent="0.55000000000000004">
      <c r="A8086" s="1">
        <v>31612</v>
      </c>
      <c r="B8086">
        <v>73.741600036621094</v>
      </c>
      <c r="C8086">
        <f t="shared" si="126"/>
        <v>73.741600036621094</v>
      </c>
    </row>
    <row r="8087" spans="1:3" x14ac:dyDescent="0.55000000000000004">
      <c r="A8087" s="1">
        <v>31613</v>
      </c>
      <c r="B8087">
        <v>73.798202514648438</v>
      </c>
      <c r="C8087">
        <f t="shared" si="126"/>
        <v>73.798202514648438</v>
      </c>
    </row>
    <row r="8088" spans="1:3" x14ac:dyDescent="0.55000000000000004">
      <c r="A8088" s="1">
        <v>31614</v>
      </c>
      <c r="B8088">
        <v>72.495597839355469</v>
      </c>
      <c r="C8088">
        <f t="shared" si="126"/>
        <v>72.495597839355469</v>
      </c>
    </row>
    <row r="8089" spans="1:3" x14ac:dyDescent="0.55000000000000004">
      <c r="A8089" s="1">
        <v>31615</v>
      </c>
      <c r="B8089">
        <v>72.43890380859375</v>
      </c>
      <c r="C8089">
        <f t="shared" si="126"/>
        <v>72.43890380859375</v>
      </c>
    </row>
    <row r="8090" spans="1:3" x14ac:dyDescent="0.55000000000000004">
      <c r="A8090" s="1">
        <v>31616</v>
      </c>
      <c r="B8090">
        <v>72.467300415039063</v>
      </c>
      <c r="C8090">
        <f t="shared" si="126"/>
        <v>72.467300415039063</v>
      </c>
    </row>
    <row r="8091" spans="1:3" x14ac:dyDescent="0.55000000000000004">
      <c r="A8091" s="1">
        <v>31617</v>
      </c>
      <c r="B8091">
        <v>72.665496826171875</v>
      </c>
      <c r="C8091">
        <f t="shared" si="126"/>
        <v>72.665496826171875</v>
      </c>
    </row>
    <row r="8092" spans="1:3" x14ac:dyDescent="0.55000000000000004">
      <c r="A8092" s="1">
        <v>31618</v>
      </c>
      <c r="B8092">
        <v>72.913299560546875</v>
      </c>
      <c r="C8092">
        <f t="shared" si="126"/>
        <v>72.913299560546875</v>
      </c>
    </row>
    <row r="8093" spans="1:3" x14ac:dyDescent="0.55000000000000004">
      <c r="A8093" s="1">
        <v>31619</v>
      </c>
      <c r="B8093">
        <v>72.339797973632813</v>
      </c>
      <c r="C8093">
        <f t="shared" si="126"/>
        <v>72.339797973632813</v>
      </c>
    </row>
    <row r="8094" spans="1:3" x14ac:dyDescent="0.55000000000000004">
      <c r="A8094" s="1">
        <v>31620</v>
      </c>
      <c r="B8094">
        <v>69.210601806640625</v>
      </c>
      <c r="C8094">
        <f t="shared" si="126"/>
        <v>69.210601806640625</v>
      </c>
    </row>
    <row r="8095" spans="1:3" x14ac:dyDescent="0.55000000000000004">
      <c r="A8095" s="1">
        <v>31621</v>
      </c>
      <c r="B8095">
        <v>69.500900268554688</v>
      </c>
      <c r="C8095">
        <f t="shared" si="126"/>
        <v>69.500900268554688</v>
      </c>
    </row>
    <row r="8096" spans="1:3" x14ac:dyDescent="0.55000000000000004">
      <c r="A8096" s="1">
        <v>31622</v>
      </c>
      <c r="B8096">
        <v>72.382301330566406</v>
      </c>
      <c r="C8096">
        <f t="shared" si="126"/>
        <v>72.382301330566406</v>
      </c>
    </row>
    <row r="8097" spans="1:3" x14ac:dyDescent="0.55000000000000004">
      <c r="A8097" s="1">
        <v>31623</v>
      </c>
      <c r="B8097">
        <v>72.523902893066406</v>
      </c>
      <c r="C8097">
        <f t="shared" si="126"/>
        <v>72.523902893066406</v>
      </c>
    </row>
    <row r="8098" spans="1:3" x14ac:dyDescent="0.55000000000000004">
      <c r="A8098" s="1">
        <v>31624</v>
      </c>
      <c r="B8098">
        <v>73.847801208496094</v>
      </c>
      <c r="C8098">
        <f t="shared" si="126"/>
        <v>73.847801208496094</v>
      </c>
    </row>
    <row r="8099" spans="1:3" x14ac:dyDescent="0.55000000000000004">
      <c r="A8099" s="1">
        <v>31625</v>
      </c>
      <c r="B8099">
        <v>75.327400207519531</v>
      </c>
      <c r="C8099">
        <f t="shared" si="126"/>
        <v>75.327400207519531</v>
      </c>
    </row>
    <row r="8100" spans="1:3" x14ac:dyDescent="0.55000000000000004">
      <c r="A8100" s="1">
        <v>31626</v>
      </c>
      <c r="B8100">
        <v>75.185798645019531</v>
      </c>
      <c r="C8100">
        <f t="shared" si="126"/>
        <v>75.185798645019531</v>
      </c>
    </row>
    <row r="8101" spans="1:3" x14ac:dyDescent="0.55000000000000004">
      <c r="A8101" s="1">
        <v>31627</v>
      </c>
      <c r="B8101">
        <v>75.185798645019531</v>
      </c>
      <c r="C8101">
        <f t="shared" si="126"/>
        <v>75.185798645019531</v>
      </c>
    </row>
    <row r="8102" spans="1:3" x14ac:dyDescent="0.55000000000000004">
      <c r="A8102" s="1">
        <v>31628</v>
      </c>
      <c r="B8102">
        <v>75.185798645019531</v>
      </c>
      <c r="C8102">
        <f t="shared" si="126"/>
        <v>75.185798645019531</v>
      </c>
    </row>
    <row r="8103" spans="1:3" x14ac:dyDescent="0.55000000000000004">
      <c r="A8103" s="1">
        <v>31629</v>
      </c>
      <c r="B8103">
        <v>74.987602233886719</v>
      </c>
      <c r="C8103">
        <f t="shared" si="126"/>
        <v>74.987602233886719</v>
      </c>
    </row>
    <row r="8104" spans="1:3" x14ac:dyDescent="0.55000000000000004">
      <c r="A8104" s="1">
        <v>31630</v>
      </c>
      <c r="B8104">
        <v>74.874298095703125</v>
      </c>
      <c r="C8104">
        <f t="shared" si="126"/>
        <v>74.874298095703125</v>
      </c>
    </row>
    <row r="8105" spans="1:3" x14ac:dyDescent="0.55000000000000004">
      <c r="A8105" s="1">
        <v>31631</v>
      </c>
      <c r="B8105">
        <v>74.874298095703125</v>
      </c>
      <c r="C8105">
        <f t="shared" si="126"/>
        <v>74.874298095703125</v>
      </c>
    </row>
    <row r="8106" spans="1:3" x14ac:dyDescent="0.55000000000000004">
      <c r="A8106" s="1">
        <v>31632</v>
      </c>
      <c r="B8106">
        <v>75.015899658203125</v>
      </c>
      <c r="C8106">
        <f t="shared" si="126"/>
        <v>75.015899658203125</v>
      </c>
    </row>
    <row r="8107" spans="1:3" x14ac:dyDescent="0.55000000000000004">
      <c r="A8107" s="1">
        <v>31633</v>
      </c>
      <c r="B8107">
        <v>74.987602233886719</v>
      </c>
      <c r="C8107">
        <f t="shared" si="126"/>
        <v>74.987602233886719</v>
      </c>
    </row>
    <row r="8108" spans="1:3" x14ac:dyDescent="0.55000000000000004">
      <c r="A8108" s="1">
        <v>31634</v>
      </c>
      <c r="B8108">
        <v>74.442497253417969</v>
      </c>
      <c r="C8108">
        <f t="shared" si="126"/>
        <v>74.442497253417969</v>
      </c>
    </row>
    <row r="8109" spans="1:3" x14ac:dyDescent="0.55000000000000004">
      <c r="A8109" s="1">
        <v>31635</v>
      </c>
      <c r="B8109">
        <v>73.479598999023438</v>
      </c>
      <c r="C8109">
        <f t="shared" si="126"/>
        <v>73.479598999023438</v>
      </c>
    </row>
    <row r="8110" spans="1:3" x14ac:dyDescent="0.55000000000000004">
      <c r="A8110" s="1">
        <v>31636</v>
      </c>
      <c r="B8110">
        <v>74.768096923828125</v>
      </c>
      <c r="C8110">
        <f t="shared" si="126"/>
        <v>74.768096923828125</v>
      </c>
    </row>
    <row r="8111" spans="1:3" x14ac:dyDescent="0.55000000000000004">
      <c r="A8111" s="1">
        <v>31637</v>
      </c>
      <c r="B8111">
        <v>73.628303527832031</v>
      </c>
      <c r="C8111">
        <f t="shared" si="126"/>
        <v>73.628303527832031</v>
      </c>
    </row>
    <row r="8112" spans="1:3" x14ac:dyDescent="0.55000000000000004">
      <c r="A8112" s="1">
        <v>31638</v>
      </c>
      <c r="B8112">
        <v>72.552200317382813</v>
      </c>
      <c r="C8112">
        <f t="shared" si="126"/>
        <v>72.552200317382813</v>
      </c>
    </row>
    <row r="8113" spans="1:3" x14ac:dyDescent="0.55000000000000004">
      <c r="A8113" s="1">
        <v>31639</v>
      </c>
      <c r="B8113">
        <v>72.43890380859375</v>
      </c>
      <c r="C8113">
        <f t="shared" si="126"/>
        <v>72.43890380859375</v>
      </c>
    </row>
    <row r="8114" spans="1:3" x14ac:dyDescent="0.55000000000000004">
      <c r="A8114" s="1">
        <v>31640</v>
      </c>
      <c r="B8114">
        <v>72.722099304199219</v>
      </c>
      <c r="C8114">
        <f t="shared" si="126"/>
        <v>72.722099304199219</v>
      </c>
    </row>
    <row r="8115" spans="1:3" x14ac:dyDescent="0.55000000000000004">
      <c r="A8115" s="1">
        <v>31641</v>
      </c>
      <c r="B8115">
        <v>72.43890380859375</v>
      </c>
      <c r="C8115">
        <f t="shared" si="126"/>
        <v>72.43890380859375</v>
      </c>
    </row>
    <row r="8116" spans="1:3" x14ac:dyDescent="0.55000000000000004">
      <c r="A8116" s="1">
        <v>31642</v>
      </c>
      <c r="B8116">
        <v>72.714996337890625</v>
      </c>
      <c r="C8116">
        <f t="shared" si="126"/>
        <v>72.714996337890625</v>
      </c>
    </row>
    <row r="8117" spans="1:3" x14ac:dyDescent="0.55000000000000004">
      <c r="A8117" s="1">
        <v>31643</v>
      </c>
      <c r="B8117">
        <v>74.647796630859375</v>
      </c>
      <c r="C8117">
        <f t="shared" si="126"/>
        <v>74.647796630859375</v>
      </c>
    </row>
    <row r="8118" spans="1:3" x14ac:dyDescent="0.55000000000000004">
      <c r="A8118" s="1">
        <v>31644</v>
      </c>
      <c r="B8118">
        <v>74.930999755859375</v>
      </c>
      <c r="C8118">
        <f t="shared" si="126"/>
        <v>74.930999755859375</v>
      </c>
    </row>
    <row r="8119" spans="1:3" x14ac:dyDescent="0.55000000000000004">
      <c r="A8119" s="1">
        <v>31645</v>
      </c>
      <c r="B8119">
        <v>75.157501220703125</v>
      </c>
      <c r="C8119">
        <f t="shared" si="126"/>
        <v>75.157501220703125</v>
      </c>
    </row>
    <row r="8120" spans="1:3" x14ac:dyDescent="0.55000000000000004">
      <c r="A8120" s="1">
        <v>31646</v>
      </c>
      <c r="B8120">
        <v>75.327400207519531</v>
      </c>
      <c r="C8120">
        <f t="shared" si="126"/>
        <v>75.327400207519531</v>
      </c>
    </row>
    <row r="8121" spans="1:3" x14ac:dyDescent="0.55000000000000004">
      <c r="A8121" s="1">
        <v>31647</v>
      </c>
      <c r="B8121">
        <v>75.525703430175781</v>
      </c>
      <c r="C8121">
        <f t="shared" si="126"/>
        <v>75.525703430175781</v>
      </c>
    </row>
    <row r="8122" spans="1:3" x14ac:dyDescent="0.55000000000000004">
      <c r="A8122" s="1">
        <v>31648</v>
      </c>
      <c r="B8122">
        <v>75.610603332519531</v>
      </c>
      <c r="C8122">
        <f t="shared" si="126"/>
        <v>75.610603332519531</v>
      </c>
    </row>
    <row r="8123" spans="1:3" x14ac:dyDescent="0.55000000000000004">
      <c r="A8123" s="1">
        <v>31649</v>
      </c>
      <c r="B8123">
        <v>75.525703430175781</v>
      </c>
      <c r="C8123">
        <f t="shared" si="126"/>
        <v>75.525703430175781</v>
      </c>
    </row>
    <row r="8124" spans="1:3" x14ac:dyDescent="0.55000000000000004">
      <c r="A8124" s="1">
        <v>31650</v>
      </c>
      <c r="B8124">
        <v>75.384101867675781</v>
      </c>
      <c r="C8124">
        <f t="shared" si="126"/>
        <v>75.384101867675781</v>
      </c>
    </row>
    <row r="8125" spans="1:3" x14ac:dyDescent="0.55000000000000004">
      <c r="A8125" s="1">
        <v>31651</v>
      </c>
      <c r="B8125">
        <v>75.922096252441406</v>
      </c>
      <c r="C8125">
        <f t="shared" si="126"/>
        <v>75.922096252441406</v>
      </c>
    </row>
    <row r="8126" spans="1:3" x14ac:dyDescent="0.55000000000000004">
      <c r="A8126" s="1">
        <v>31652</v>
      </c>
      <c r="B8126">
        <v>75.610603332519531</v>
      </c>
      <c r="C8126">
        <f t="shared" si="126"/>
        <v>75.610603332519531</v>
      </c>
    </row>
    <row r="8127" spans="1:3" x14ac:dyDescent="0.55000000000000004">
      <c r="A8127" s="1">
        <v>31653</v>
      </c>
      <c r="B8127">
        <v>75.943397521972656</v>
      </c>
      <c r="C8127">
        <f t="shared" si="126"/>
        <v>75.943397521972656</v>
      </c>
    </row>
    <row r="8128" spans="1:3" x14ac:dyDescent="0.55000000000000004">
      <c r="A8128" s="1">
        <v>31654</v>
      </c>
      <c r="B8128">
        <v>76.828300476074219</v>
      </c>
      <c r="C8128">
        <f t="shared" si="126"/>
        <v>76.828300476074219</v>
      </c>
    </row>
    <row r="8129" spans="1:3" x14ac:dyDescent="0.55000000000000004">
      <c r="A8129" s="1">
        <v>31655</v>
      </c>
      <c r="B8129">
        <v>76.743400573730469</v>
      </c>
      <c r="C8129">
        <f t="shared" si="126"/>
        <v>76.743400573730469</v>
      </c>
    </row>
    <row r="8130" spans="1:3" x14ac:dyDescent="0.55000000000000004">
      <c r="A8130" s="1">
        <v>31656</v>
      </c>
      <c r="B8130">
        <v>76.828300476074219</v>
      </c>
      <c r="C8130">
        <f t="shared" si="126"/>
        <v>76.828300476074219</v>
      </c>
    </row>
    <row r="8131" spans="1:3" x14ac:dyDescent="0.55000000000000004">
      <c r="A8131" s="1">
        <v>31657</v>
      </c>
      <c r="B8131">
        <v>76.771697998046875</v>
      </c>
      <c r="C8131">
        <f t="shared" si="126"/>
        <v>76.771697998046875</v>
      </c>
    </row>
    <row r="8132" spans="1:3" x14ac:dyDescent="0.55000000000000004">
      <c r="A8132" s="1">
        <v>31658</v>
      </c>
      <c r="B8132">
        <v>76.601799011230469</v>
      </c>
      <c r="C8132">
        <f t="shared" ref="C8132:C8195" si="127">IF(B8132&lt;100,B8132,0)</f>
        <v>76.601799011230469</v>
      </c>
    </row>
    <row r="8133" spans="1:3" x14ac:dyDescent="0.55000000000000004">
      <c r="A8133" s="1">
        <v>31659</v>
      </c>
      <c r="B8133">
        <v>76.545097351074219</v>
      </c>
      <c r="C8133">
        <f t="shared" si="127"/>
        <v>76.545097351074219</v>
      </c>
    </row>
    <row r="8134" spans="1:3" x14ac:dyDescent="0.55000000000000004">
      <c r="A8134" s="1">
        <v>31660</v>
      </c>
      <c r="B8134">
        <v>76.743400573730469</v>
      </c>
      <c r="C8134">
        <f t="shared" si="127"/>
        <v>76.743400573730469</v>
      </c>
    </row>
    <row r="8135" spans="1:3" x14ac:dyDescent="0.55000000000000004">
      <c r="A8135" s="1">
        <v>31661</v>
      </c>
      <c r="B8135">
        <v>76.828300476074219</v>
      </c>
      <c r="C8135">
        <f t="shared" si="127"/>
        <v>76.828300476074219</v>
      </c>
    </row>
    <row r="8136" spans="1:3" x14ac:dyDescent="0.55000000000000004">
      <c r="A8136" s="1">
        <v>31662</v>
      </c>
      <c r="B8136">
        <v>76.686698913574219</v>
      </c>
      <c r="C8136">
        <f t="shared" si="127"/>
        <v>76.686698913574219</v>
      </c>
    </row>
    <row r="8137" spans="1:3" x14ac:dyDescent="0.55000000000000004">
      <c r="A8137" s="1">
        <v>31663</v>
      </c>
      <c r="B8137">
        <v>76.177001953125</v>
      </c>
      <c r="C8137">
        <f t="shared" si="127"/>
        <v>76.177001953125</v>
      </c>
    </row>
    <row r="8138" spans="1:3" x14ac:dyDescent="0.55000000000000004">
      <c r="A8138" s="1">
        <v>31664</v>
      </c>
      <c r="B8138">
        <v>76.658401489257813</v>
      </c>
      <c r="C8138">
        <f t="shared" si="127"/>
        <v>76.658401489257813</v>
      </c>
    </row>
    <row r="8139" spans="1:3" x14ac:dyDescent="0.55000000000000004">
      <c r="A8139" s="1">
        <v>31665</v>
      </c>
      <c r="B8139">
        <v>76.686698913574219</v>
      </c>
      <c r="C8139">
        <f t="shared" si="127"/>
        <v>76.686698913574219</v>
      </c>
    </row>
    <row r="8140" spans="1:3" x14ac:dyDescent="0.55000000000000004">
      <c r="A8140" s="1">
        <v>31666</v>
      </c>
      <c r="B8140">
        <v>76.658401489257813</v>
      </c>
      <c r="C8140">
        <f t="shared" si="127"/>
        <v>76.658401489257813</v>
      </c>
    </row>
    <row r="8141" spans="1:3" x14ac:dyDescent="0.55000000000000004">
      <c r="A8141" s="1">
        <v>31667</v>
      </c>
      <c r="B8141">
        <v>76.714996337890625</v>
      </c>
      <c r="C8141">
        <f t="shared" si="127"/>
        <v>76.714996337890625</v>
      </c>
    </row>
    <row r="8142" spans="1:3" x14ac:dyDescent="0.55000000000000004">
      <c r="A8142" s="1">
        <v>31668</v>
      </c>
      <c r="B8142">
        <v>76.998199462890625</v>
      </c>
      <c r="C8142">
        <f t="shared" si="127"/>
        <v>76.998199462890625</v>
      </c>
    </row>
    <row r="8143" spans="1:3" x14ac:dyDescent="0.55000000000000004">
      <c r="A8143" s="1">
        <v>31669</v>
      </c>
      <c r="B8143">
        <v>76.714996337890625</v>
      </c>
      <c r="C8143">
        <f t="shared" si="127"/>
        <v>76.714996337890625</v>
      </c>
    </row>
    <row r="8144" spans="1:3" x14ac:dyDescent="0.55000000000000004">
      <c r="A8144" s="1">
        <v>31670</v>
      </c>
      <c r="B8144">
        <v>76.856597900390625</v>
      </c>
      <c r="C8144">
        <f t="shared" si="127"/>
        <v>76.856597900390625</v>
      </c>
    </row>
    <row r="8145" spans="1:3" x14ac:dyDescent="0.55000000000000004">
      <c r="A8145" s="1">
        <v>31671</v>
      </c>
      <c r="B8145">
        <v>76.113296508789063</v>
      </c>
      <c r="C8145">
        <f t="shared" si="127"/>
        <v>76.113296508789063</v>
      </c>
    </row>
    <row r="8146" spans="1:3" x14ac:dyDescent="0.55000000000000004">
      <c r="A8146" s="1">
        <v>31672</v>
      </c>
      <c r="B8146">
        <v>60.191200256347656</v>
      </c>
      <c r="C8146">
        <f t="shared" si="127"/>
        <v>60.191200256347656</v>
      </c>
    </row>
    <row r="8147" spans="1:3" x14ac:dyDescent="0.55000000000000004">
      <c r="A8147" s="1">
        <v>31673</v>
      </c>
      <c r="B8147">
        <v>47.815898895263672</v>
      </c>
      <c r="C8147">
        <f t="shared" si="127"/>
        <v>47.815898895263672</v>
      </c>
    </row>
    <row r="8148" spans="1:3" x14ac:dyDescent="0.55000000000000004">
      <c r="A8148" s="1">
        <v>31674</v>
      </c>
      <c r="B8148">
        <v>24.856599807739258</v>
      </c>
      <c r="C8148">
        <f t="shared" si="127"/>
        <v>24.856599807739258</v>
      </c>
    </row>
    <row r="8149" spans="1:3" x14ac:dyDescent="0.55000000000000004">
      <c r="A8149" s="1">
        <v>31675</v>
      </c>
      <c r="B8149">
        <v>0</v>
      </c>
      <c r="C8149">
        <f t="shared" si="127"/>
        <v>0</v>
      </c>
    </row>
    <row r="8150" spans="1:3" x14ac:dyDescent="0.55000000000000004">
      <c r="A8150" s="1">
        <v>31676</v>
      </c>
      <c r="B8150">
        <v>0</v>
      </c>
      <c r="C8150">
        <f t="shared" si="127"/>
        <v>0</v>
      </c>
    </row>
    <row r="8151" spans="1:3" x14ac:dyDescent="0.55000000000000004">
      <c r="A8151" s="1">
        <v>31677</v>
      </c>
      <c r="B8151">
        <v>0</v>
      </c>
      <c r="C8151">
        <f t="shared" si="127"/>
        <v>0</v>
      </c>
    </row>
    <row r="8152" spans="1:3" x14ac:dyDescent="0.55000000000000004">
      <c r="A8152" s="1">
        <v>31678</v>
      </c>
      <c r="B8152">
        <v>0</v>
      </c>
      <c r="C8152">
        <f t="shared" si="127"/>
        <v>0</v>
      </c>
    </row>
    <row r="8153" spans="1:3" x14ac:dyDescent="0.55000000000000004">
      <c r="A8153" s="1">
        <v>31679</v>
      </c>
      <c r="B8153">
        <v>0</v>
      </c>
      <c r="C8153">
        <f t="shared" si="127"/>
        <v>0</v>
      </c>
    </row>
    <row r="8154" spans="1:3" x14ac:dyDescent="0.55000000000000004">
      <c r="A8154" s="1">
        <v>31680</v>
      </c>
      <c r="B8154">
        <v>0</v>
      </c>
      <c r="C8154">
        <f t="shared" si="127"/>
        <v>0</v>
      </c>
    </row>
    <row r="8155" spans="1:3" x14ac:dyDescent="0.55000000000000004">
      <c r="A8155" s="1">
        <v>31681</v>
      </c>
      <c r="B8155">
        <v>0</v>
      </c>
      <c r="C8155">
        <f t="shared" si="127"/>
        <v>0</v>
      </c>
    </row>
    <row r="8156" spans="1:3" x14ac:dyDescent="0.55000000000000004">
      <c r="A8156" s="1">
        <v>31682</v>
      </c>
      <c r="B8156">
        <v>0.8070799708366394</v>
      </c>
      <c r="C8156">
        <f t="shared" si="127"/>
        <v>0.8070799708366394</v>
      </c>
    </row>
    <row r="8157" spans="1:3" x14ac:dyDescent="0.55000000000000004">
      <c r="A8157" s="1">
        <v>31683</v>
      </c>
      <c r="B8157">
        <v>5.6495599746704102</v>
      </c>
      <c r="C8157">
        <f t="shared" si="127"/>
        <v>5.6495599746704102</v>
      </c>
    </row>
    <row r="8158" spans="1:3" x14ac:dyDescent="0.55000000000000004">
      <c r="A8158" s="1">
        <v>31684</v>
      </c>
      <c r="B8158">
        <v>0</v>
      </c>
      <c r="C8158">
        <f t="shared" si="127"/>
        <v>0</v>
      </c>
    </row>
    <row r="8159" spans="1:3" x14ac:dyDescent="0.55000000000000004">
      <c r="A8159" s="1">
        <v>31685</v>
      </c>
      <c r="B8159">
        <v>0</v>
      </c>
      <c r="C8159">
        <f t="shared" si="127"/>
        <v>0</v>
      </c>
    </row>
    <row r="8160" spans="1:3" x14ac:dyDescent="0.55000000000000004">
      <c r="A8160" s="1">
        <v>31686</v>
      </c>
      <c r="B8160">
        <v>0</v>
      </c>
      <c r="C8160">
        <f t="shared" si="127"/>
        <v>0</v>
      </c>
    </row>
    <row r="8161" spans="1:3" x14ac:dyDescent="0.55000000000000004">
      <c r="A8161" s="1">
        <v>31687</v>
      </c>
      <c r="B8161">
        <v>0</v>
      </c>
      <c r="C8161">
        <f t="shared" si="127"/>
        <v>0</v>
      </c>
    </row>
    <row r="8162" spans="1:3" x14ac:dyDescent="0.55000000000000004">
      <c r="A8162" s="1">
        <v>31688</v>
      </c>
      <c r="B8162">
        <v>0</v>
      </c>
      <c r="C8162">
        <f t="shared" si="127"/>
        <v>0</v>
      </c>
    </row>
    <row r="8163" spans="1:3" x14ac:dyDescent="0.55000000000000004">
      <c r="A8163" s="1">
        <v>31689</v>
      </c>
      <c r="B8163">
        <v>6.3575201034545898</v>
      </c>
      <c r="C8163">
        <f t="shared" si="127"/>
        <v>6.3575201034545898</v>
      </c>
    </row>
    <row r="8164" spans="1:3" x14ac:dyDescent="0.55000000000000004">
      <c r="A8164" s="1">
        <v>31690</v>
      </c>
      <c r="B8164">
        <v>51.603500366210938</v>
      </c>
      <c r="C8164">
        <f t="shared" si="127"/>
        <v>51.603500366210938</v>
      </c>
    </row>
    <row r="8165" spans="1:3" x14ac:dyDescent="0.55000000000000004">
      <c r="A8165" s="1">
        <v>31691</v>
      </c>
      <c r="B8165">
        <v>57.090301513671875</v>
      </c>
      <c r="C8165">
        <f t="shared" si="127"/>
        <v>57.090301513671875</v>
      </c>
    </row>
    <row r="8166" spans="1:3" x14ac:dyDescent="0.55000000000000004">
      <c r="A8166" s="1">
        <v>31692</v>
      </c>
      <c r="B8166">
        <v>57.720401763916016</v>
      </c>
      <c r="C8166">
        <f t="shared" si="127"/>
        <v>57.720401763916016</v>
      </c>
    </row>
    <row r="8167" spans="1:3" x14ac:dyDescent="0.55000000000000004">
      <c r="A8167" s="1">
        <v>31693</v>
      </c>
      <c r="B8167">
        <v>61.8760986328125</v>
      </c>
      <c r="C8167">
        <f t="shared" si="127"/>
        <v>61.8760986328125</v>
      </c>
    </row>
    <row r="8168" spans="1:3" x14ac:dyDescent="0.55000000000000004">
      <c r="A8168" s="1">
        <v>31694</v>
      </c>
      <c r="B8168">
        <v>65.040702819824219</v>
      </c>
      <c r="C8168">
        <f t="shared" si="127"/>
        <v>65.040702819824219</v>
      </c>
    </row>
    <row r="8169" spans="1:3" x14ac:dyDescent="0.55000000000000004">
      <c r="A8169" s="1">
        <v>31695</v>
      </c>
      <c r="B8169">
        <v>68.106201171875</v>
      </c>
      <c r="C8169">
        <f t="shared" si="127"/>
        <v>68.106201171875</v>
      </c>
    </row>
    <row r="8170" spans="1:3" x14ac:dyDescent="0.55000000000000004">
      <c r="A8170" s="1">
        <v>31696</v>
      </c>
      <c r="B8170">
        <v>63.653099060058594</v>
      </c>
      <c r="C8170">
        <f t="shared" si="127"/>
        <v>63.653099060058594</v>
      </c>
    </row>
    <row r="8171" spans="1:3" x14ac:dyDescent="0.55000000000000004">
      <c r="A8171" s="1">
        <v>31697</v>
      </c>
      <c r="B8171">
        <v>62.272598266601563</v>
      </c>
      <c r="C8171">
        <f t="shared" si="127"/>
        <v>62.272598266601563</v>
      </c>
    </row>
    <row r="8172" spans="1:3" x14ac:dyDescent="0.55000000000000004">
      <c r="A8172" s="1">
        <v>31698</v>
      </c>
      <c r="B8172">
        <v>60.828300476074219</v>
      </c>
      <c r="C8172">
        <f t="shared" si="127"/>
        <v>60.828300476074219</v>
      </c>
    </row>
    <row r="8173" spans="1:3" x14ac:dyDescent="0.55000000000000004">
      <c r="A8173" s="1">
        <v>31699</v>
      </c>
      <c r="B8173">
        <v>60.828300476074219</v>
      </c>
      <c r="C8173">
        <f t="shared" si="127"/>
        <v>60.828300476074219</v>
      </c>
    </row>
    <row r="8174" spans="1:3" x14ac:dyDescent="0.55000000000000004">
      <c r="A8174" s="1">
        <v>31700</v>
      </c>
      <c r="B8174">
        <v>64.113296508789063</v>
      </c>
      <c r="C8174">
        <f t="shared" si="127"/>
        <v>64.113296508789063</v>
      </c>
    </row>
    <row r="8175" spans="1:3" x14ac:dyDescent="0.55000000000000004">
      <c r="A8175" s="1">
        <v>31701</v>
      </c>
      <c r="B8175">
        <v>76.800003051757813</v>
      </c>
      <c r="C8175">
        <f t="shared" si="127"/>
        <v>76.800003051757813</v>
      </c>
    </row>
    <row r="8176" spans="1:3" x14ac:dyDescent="0.55000000000000004">
      <c r="A8176" s="1">
        <v>31702</v>
      </c>
      <c r="B8176">
        <v>76.856597900390625</v>
      </c>
      <c r="C8176">
        <f t="shared" si="127"/>
        <v>76.856597900390625</v>
      </c>
    </row>
    <row r="8177" spans="1:3" x14ac:dyDescent="0.55000000000000004">
      <c r="A8177" s="1">
        <v>31703</v>
      </c>
      <c r="B8177">
        <v>76.913299560546875</v>
      </c>
      <c r="C8177">
        <f t="shared" si="127"/>
        <v>76.913299560546875</v>
      </c>
    </row>
    <row r="8178" spans="1:3" x14ac:dyDescent="0.55000000000000004">
      <c r="A8178" s="1">
        <v>31704</v>
      </c>
      <c r="B8178">
        <v>77.309700012207031</v>
      </c>
      <c r="C8178">
        <f t="shared" si="127"/>
        <v>77.309700012207031</v>
      </c>
    </row>
    <row r="8179" spans="1:3" x14ac:dyDescent="0.55000000000000004">
      <c r="A8179" s="1">
        <v>31705</v>
      </c>
      <c r="B8179">
        <v>77.309700012207031</v>
      </c>
      <c r="C8179">
        <f t="shared" si="127"/>
        <v>77.309700012207031</v>
      </c>
    </row>
    <row r="8180" spans="1:3" x14ac:dyDescent="0.55000000000000004">
      <c r="A8180" s="1">
        <v>31706</v>
      </c>
      <c r="B8180">
        <v>77.309700012207031</v>
      </c>
      <c r="C8180">
        <f t="shared" si="127"/>
        <v>77.309700012207031</v>
      </c>
    </row>
    <row r="8181" spans="1:3" x14ac:dyDescent="0.55000000000000004">
      <c r="A8181" s="1">
        <v>31707</v>
      </c>
      <c r="B8181">
        <v>77.309700012207031</v>
      </c>
      <c r="C8181">
        <f t="shared" si="127"/>
        <v>77.309700012207031</v>
      </c>
    </row>
    <row r="8182" spans="1:3" x14ac:dyDescent="0.55000000000000004">
      <c r="A8182" s="1">
        <v>31708</v>
      </c>
      <c r="B8182">
        <v>77.309700012207031</v>
      </c>
      <c r="C8182">
        <f t="shared" si="127"/>
        <v>77.309700012207031</v>
      </c>
    </row>
    <row r="8183" spans="1:3" x14ac:dyDescent="0.55000000000000004">
      <c r="A8183" s="1">
        <v>31709</v>
      </c>
      <c r="B8183">
        <v>77.224800109863281</v>
      </c>
      <c r="C8183">
        <f t="shared" si="127"/>
        <v>77.224800109863281</v>
      </c>
    </row>
    <row r="8184" spans="1:3" x14ac:dyDescent="0.55000000000000004">
      <c r="A8184" s="1">
        <v>31710</v>
      </c>
      <c r="B8184">
        <v>76.630096435546875</v>
      </c>
      <c r="C8184">
        <f t="shared" si="127"/>
        <v>76.630096435546875</v>
      </c>
    </row>
    <row r="8185" spans="1:3" x14ac:dyDescent="0.55000000000000004">
      <c r="A8185" s="1">
        <v>31711</v>
      </c>
      <c r="B8185">
        <v>76.630096435546875</v>
      </c>
      <c r="C8185">
        <f t="shared" si="127"/>
        <v>76.630096435546875</v>
      </c>
    </row>
    <row r="8186" spans="1:3" x14ac:dyDescent="0.55000000000000004">
      <c r="A8186" s="1">
        <v>31712</v>
      </c>
      <c r="B8186">
        <v>76.630096435546875</v>
      </c>
      <c r="C8186">
        <f t="shared" si="127"/>
        <v>76.630096435546875</v>
      </c>
    </row>
    <row r="8187" spans="1:3" x14ac:dyDescent="0.55000000000000004">
      <c r="A8187" s="1">
        <v>31713</v>
      </c>
      <c r="B8187">
        <v>76.630096435546875</v>
      </c>
      <c r="C8187">
        <f t="shared" si="127"/>
        <v>76.630096435546875</v>
      </c>
    </row>
    <row r="8188" spans="1:3" x14ac:dyDescent="0.55000000000000004">
      <c r="A8188" s="1">
        <v>31714</v>
      </c>
      <c r="B8188">
        <v>76.488502502441406</v>
      </c>
      <c r="C8188">
        <f t="shared" si="127"/>
        <v>76.488502502441406</v>
      </c>
    </row>
    <row r="8189" spans="1:3" x14ac:dyDescent="0.55000000000000004">
      <c r="A8189" s="1">
        <v>31715</v>
      </c>
      <c r="B8189">
        <v>76.460197448730469</v>
      </c>
      <c r="C8189">
        <f t="shared" si="127"/>
        <v>76.460197448730469</v>
      </c>
    </row>
    <row r="8190" spans="1:3" x14ac:dyDescent="0.55000000000000004">
      <c r="A8190" s="1">
        <v>31716</v>
      </c>
      <c r="B8190">
        <v>76.431900024414063</v>
      </c>
      <c r="C8190">
        <f t="shared" si="127"/>
        <v>76.431900024414063</v>
      </c>
    </row>
    <row r="8191" spans="1:3" x14ac:dyDescent="0.55000000000000004">
      <c r="A8191" s="1">
        <v>31717</v>
      </c>
      <c r="B8191">
        <v>76.630096435546875</v>
      </c>
      <c r="C8191">
        <f t="shared" si="127"/>
        <v>76.630096435546875</v>
      </c>
    </row>
    <row r="8192" spans="1:3" x14ac:dyDescent="0.55000000000000004">
      <c r="A8192" s="1">
        <v>31718</v>
      </c>
      <c r="B8192">
        <v>76.630096435546875</v>
      </c>
      <c r="C8192">
        <f t="shared" si="127"/>
        <v>76.630096435546875</v>
      </c>
    </row>
    <row r="8193" spans="1:3" x14ac:dyDescent="0.55000000000000004">
      <c r="A8193" s="1">
        <v>31719</v>
      </c>
      <c r="B8193">
        <v>76.630096435546875</v>
      </c>
      <c r="C8193">
        <f t="shared" si="127"/>
        <v>76.630096435546875</v>
      </c>
    </row>
    <row r="8194" spans="1:3" x14ac:dyDescent="0.55000000000000004">
      <c r="A8194" s="1">
        <v>31720</v>
      </c>
      <c r="B8194">
        <v>76.488502502441406</v>
      </c>
      <c r="C8194">
        <f t="shared" si="127"/>
        <v>76.488502502441406</v>
      </c>
    </row>
    <row r="8195" spans="1:3" x14ac:dyDescent="0.55000000000000004">
      <c r="A8195" s="1">
        <v>31721</v>
      </c>
      <c r="B8195">
        <v>76.630096435546875</v>
      </c>
      <c r="C8195">
        <f t="shared" si="127"/>
        <v>76.630096435546875</v>
      </c>
    </row>
    <row r="8196" spans="1:3" x14ac:dyDescent="0.55000000000000004">
      <c r="A8196" s="1">
        <v>31722</v>
      </c>
      <c r="B8196">
        <v>75.143402099609375</v>
      </c>
      <c r="C8196">
        <f t="shared" ref="C8196:C8259" si="128">IF(B8196&lt;100,B8196,0)</f>
        <v>75.143402099609375</v>
      </c>
    </row>
    <row r="8197" spans="1:3" x14ac:dyDescent="0.55000000000000004">
      <c r="A8197" s="1">
        <v>31723</v>
      </c>
      <c r="B8197">
        <v>74.647796630859375</v>
      </c>
      <c r="C8197">
        <f t="shared" si="128"/>
        <v>74.647796630859375</v>
      </c>
    </row>
    <row r="8198" spans="1:3" x14ac:dyDescent="0.55000000000000004">
      <c r="A8198" s="1">
        <v>31724</v>
      </c>
      <c r="B8198">
        <v>75.497299194335938</v>
      </c>
      <c r="C8198">
        <f t="shared" si="128"/>
        <v>75.497299194335938</v>
      </c>
    </row>
    <row r="8199" spans="1:3" x14ac:dyDescent="0.55000000000000004">
      <c r="A8199" s="1">
        <v>31725</v>
      </c>
      <c r="B8199">
        <v>74.647796630859375</v>
      </c>
      <c r="C8199">
        <f t="shared" si="128"/>
        <v>74.647796630859375</v>
      </c>
    </row>
    <row r="8200" spans="1:3" x14ac:dyDescent="0.55000000000000004">
      <c r="A8200" s="1">
        <v>31726</v>
      </c>
      <c r="B8200">
        <v>74.647796630859375</v>
      </c>
      <c r="C8200">
        <f t="shared" si="128"/>
        <v>74.647796630859375</v>
      </c>
    </row>
    <row r="8201" spans="1:3" x14ac:dyDescent="0.55000000000000004">
      <c r="A8201" s="1">
        <v>31727</v>
      </c>
      <c r="B8201">
        <v>74.817703247070313</v>
      </c>
      <c r="C8201">
        <f t="shared" si="128"/>
        <v>74.817703247070313</v>
      </c>
    </row>
    <row r="8202" spans="1:3" x14ac:dyDescent="0.55000000000000004">
      <c r="A8202" s="1">
        <v>31728</v>
      </c>
      <c r="B8202">
        <v>76</v>
      </c>
      <c r="C8202">
        <f t="shared" si="128"/>
        <v>76</v>
      </c>
    </row>
    <row r="8203" spans="1:3" x14ac:dyDescent="0.55000000000000004">
      <c r="A8203" s="1">
        <v>31729</v>
      </c>
      <c r="B8203">
        <v>75.950401306152344</v>
      </c>
      <c r="C8203">
        <f t="shared" si="128"/>
        <v>75.950401306152344</v>
      </c>
    </row>
    <row r="8204" spans="1:3" x14ac:dyDescent="0.55000000000000004">
      <c r="A8204" s="1">
        <v>31730</v>
      </c>
      <c r="B8204">
        <v>75.978797912597656</v>
      </c>
      <c r="C8204">
        <f t="shared" si="128"/>
        <v>75.978797912597656</v>
      </c>
    </row>
    <row r="8205" spans="1:3" x14ac:dyDescent="0.55000000000000004">
      <c r="A8205" s="1">
        <v>31731</v>
      </c>
      <c r="B8205">
        <v>76.375198364257813</v>
      </c>
      <c r="C8205">
        <f t="shared" si="128"/>
        <v>76.375198364257813</v>
      </c>
    </row>
    <row r="8206" spans="1:3" x14ac:dyDescent="0.55000000000000004">
      <c r="A8206" s="1">
        <v>31732</v>
      </c>
      <c r="B8206">
        <v>70.945098876953125</v>
      </c>
      <c r="C8206">
        <f t="shared" si="128"/>
        <v>70.945098876953125</v>
      </c>
    </row>
    <row r="8207" spans="1:3" x14ac:dyDescent="0.55000000000000004">
      <c r="A8207" s="1">
        <v>31733</v>
      </c>
      <c r="B8207">
        <v>51.815898895263672</v>
      </c>
      <c r="C8207">
        <f t="shared" si="128"/>
        <v>51.815898895263672</v>
      </c>
    </row>
    <row r="8208" spans="1:3" x14ac:dyDescent="0.55000000000000004">
      <c r="A8208" s="1">
        <v>31734</v>
      </c>
      <c r="B8208">
        <v>69.217697143554688</v>
      </c>
      <c r="C8208">
        <f t="shared" si="128"/>
        <v>69.217697143554688</v>
      </c>
    </row>
    <row r="8209" spans="1:3" x14ac:dyDescent="0.55000000000000004">
      <c r="A8209" s="1">
        <v>31735</v>
      </c>
      <c r="B8209">
        <v>76.40350341796875</v>
      </c>
      <c r="C8209">
        <f t="shared" si="128"/>
        <v>76.40350341796875</v>
      </c>
    </row>
    <row r="8210" spans="1:3" x14ac:dyDescent="0.55000000000000004">
      <c r="A8210" s="1">
        <v>31736</v>
      </c>
      <c r="B8210">
        <v>76.545097351074219</v>
      </c>
      <c r="C8210">
        <f t="shared" si="128"/>
        <v>76.545097351074219</v>
      </c>
    </row>
    <row r="8211" spans="1:3" x14ac:dyDescent="0.55000000000000004">
      <c r="A8211" s="1">
        <v>31737</v>
      </c>
      <c r="B8211">
        <v>76.431900024414063</v>
      </c>
      <c r="C8211">
        <f t="shared" si="128"/>
        <v>76.431900024414063</v>
      </c>
    </row>
    <row r="8212" spans="1:3" x14ac:dyDescent="0.55000000000000004">
      <c r="A8212" s="1">
        <v>31738</v>
      </c>
      <c r="B8212">
        <v>76.630096435546875</v>
      </c>
      <c r="C8212">
        <f t="shared" si="128"/>
        <v>76.630096435546875</v>
      </c>
    </row>
    <row r="8213" spans="1:3" x14ac:dyDescent="0.55000000000000004">
      <c r="A8213" s="1">
        <v>31739</v>
      </c>
      <c r="B8213">
        <v>76.630096435546875</v>
      </c>
      <c r="C8213">
        <f t="shared" si="128"/>
        <v>76.630096435546875</v>
      </c>
    </row>
    <row r="8214" spans="1:3" x14ac:dyDescent="0.55000000000000004">
      <c r="A8214" s="1">
        <v>31740</v>
      </c>
      <c r="B8214">
        <v>76.601799011230469</v>
      </c>
      <c r="C8214">
        <f t="shared" si="128"/>
        <v>76.601799011230469</v>
      </c>
    </row>
    <row r="8215" spans="1:3" x14ac:dyDescent="0.55000000000000004">
      <c r="A8215" s="1">
        <v>31741</v>
      </c>
      <c r="B8215">
        <v>76.573402404785156</v>
      </c>
      <c r="C8215">
        <f t="shared" si="128"/>
        <v>76.573402404785156</v>
      </c>
    </row>
    <row r="8216" spans="1:3" x14ac:dyDescent="0.55000000000000004">
      <c r="A8216" s="1">
        <v>31742</v>
      </c>
      <c r="B8216">
        <v>76.630096435546875</v>
      </c>
      <c r="C8216">
        <f t="shared" si="128"/>
        <v>76.630096435546875</v>
      </c>
    </row>
    <row r="8217" spans="1:3" x14ac:dyDescent="0.55000000000000004">
      <c r="A8217" s="1">
        <v>31743</v>
      </c>
      <c r="B8217">
        <v>76.601799011230469</v>
      </c>
      <c r="C8217">
        <f t="shared" si="128"/>
        <v>76.601799011230469</v>
      </c>
    </row>
    <row r="8218" spans="1:3" x14ac:dyDescent="0.55000000000000004">
      <c r="A8218" s="1">
        <v>31744</v>
      </c>
      <c r="B8218">
        <v>76.573402404785156</v>
      </c>
      <c r="C8218">
        <f t="shared" si="128"/>
        <v>76.573402404785156</v>
      </c>
    </row>
    <row r="8219" spans="1:3" x14ac:dyDescent="0.55000000000000004">
      <c r="A8219" s="1">
        <v>31745</v>
      </c>
      <c r="B8219">
        <v>76.630096435546875</v>
      </c>
      <c r="C8219">
        <f t="shared" si="128"/>
        <v>76.630096435546875</v>
      </c>
    </row>
    <row r="8220" spans="1:3" x14ac:dyDescent="0.55000000000000004">
      <c r="A8220" s="1">
        <v>31746</v>
      </c>
      <c r="B8220">
        <v>76.630096435546875</v>
      </c>
      <c r="C8220">
        <f t="shared" si="128"/>
        <v>76.630096435546875</v>
      </c>
    </row>
    <row r="8221" spans="1:3" x14ac:dyDescent="0.55000000000000004">
      <c r="A8221" s="1">
        <v>31747</v>
      </c>
      <c r="B8221">
        <v>55.787601470947266</v>
      </c>
      <c r="C8221">
        <f t="shared" si="128"/>
        <v>55.787601470947266</v>
      </c>
    </row>
    <row r="8222" spans="1:3" x14ac:dyDescent="0.55000000000000004">
      <c r="A8222" s="1">
        <v>31748</v>
      </c>
      <c r="B8222">
        <v>57.401798248291016</v>
      </c>
      <c r="C8222">
        <f t="shared" si="128"/>
        <v>57.401798248291016</v>
      </c>
    </row>
    <row r="8223" spans="1:3" x14ac:dyDescent="0.55000000000000004">
      <c r="A8223" s="1">
        <v>31749</v>
      </c>
      <c r="B8223">
        <v>57.288501739501953</v>
      </c>
      <c r="C8223">
        <f t="shared" si="128"/>
        <v>57.288501739501953</v>
      </c>
    </row>
    <row r="8224" spans="1:3" x14ac:dyDescent="0.55000000000000004">
      <c r="A8224" s="1">
        <v>31750</v>
      </c>
      <c r="B8224">
        <v>57.146900177001953</v>
      </c>
      <c r="C8224">
        <f t="shared" si="128"/>
        <v>57.146900177001953</v>
      </c>
    </row>
    <row r="8225" spans="1:3" x14ac:dyDescent="0.55000000000000004">
      <c r="A8225" s="1">
        <v>31751</v>
      </c>
      <c r="B8225">
        <v>56.750400543212891</v>
      </c>
      <c r="C8225">
        <f t="shared" si="128"/>
        <v>56.750400543212891</v>
      </c>
    </row>
    <row r="8226" spans="1:3" x14ac:dyDescent="0.55000000000000004">
      <c r="A8226" s="1">
        <v>31752</v>
      </c>
      <c r="B8226">
        <v>56.637199401855469</v>
      </c>
      <c r="C8226">
        <f t="shared" si="128"/>
        <v>56.637199401855469</v>
      </c>
    </row>
    <row r="8227" spans="1:3" x14ac:dyDescent="0.55000000000000004">
      <c r="A8227" s="1">
        <v>31753</v>
      </c>
      <c r="B8227">
        <v>56.552200317382813</v>
      </c>
      <c r="C8227">
        <f t="shared" si="128"/>
        <v>56.552200317382813</v>
      </c>
    </row>
    <row r="8228" spans="1:3" x14ac:dyDescent="0.55000000000000004">
      <c r="A8228" s="1">
        <v>31754</v>
      </c>
      <c r="B8228">
        <v>56.523899078369141</v>
      </c>
      <c r="C8228">
        <f t="shared" si="128"/>
        <v>56.523899078369141</v>
      </c>
    </row>
    <row r="8229" spans="1:3" x14ac:dyDescent="0.55000000000000004">
      <c r="A8229" s="1">
        <v>31755</v>
      </c>
      <c r="B8229">
        <v>56.580501556396484</v>
      </c>
      <c r="C8229">
        <f t="shared" si="128"/>
        <v>56.580501556396484</v>
      </c>
    </row>
    <row r="8230" spans="1:3" x14ac:dyDescent="0.55000000000000004">
      <c r="A8230" s="1">
        <v>31756</v>
      </c>
      <c r="B8230">
        <v>56.467300415039063</v>
      </c>
      <c r="C8230">
        <f t="shared" si="128"/>
        <v>56.467300415039063</v>
      </c>
    </row>
    <row r="8231" spans="1:3" x14ac:dyDescent="0.55000000000000004">
      <c r="A8231" s="1">
        <v>31757</v>
      </c>
      <c r="B8231">
        <v>57.175201416015625</v>
      </c>
      <c r="C8231">
        <f t="shared" si="128"/>
        <v>57.175201416015625</v>
      </c>
    </row>
    <row r="8232" spans="1:3" x14ac:dyDescent="0.55000000000000004">
      <c r="A8232" s="1">
        <v>31758</v>
      </c>
      <c r="B8232">
        <v>57.316799163818359</v>
      </c>
      <c r="C8232">
        <f t="shared" si="128"/>
        <v>57.316799163818359</v>
      </c>
    </row>
    <row r="8233" spans="1:3" x14ac:dyDescent="0.55000000000000004">
      <c r="A8233" s="1">
        <v>31759</v>
      </c>
      <c r="B8233">
        <v>56.977001190185547</v>
      </c>
      <c r="C8233">
        <f t="shared" si="128"/>
        <v>56.977001190185547</v>
      </c>
    </row>
    <row r="8234" spans="1:3" x14ac:dyDescent="0.55000000000000004">
      <c r="A8234" s="1">
        <v>31760</v>
      </c>
      <c r="B8234">
        <v>56.977001190185547</v>
      </c>
      <c r="C8234">
        <f t="shared" si="128"/>
        <v>56.977001190185547</v>
      </c>
    </row>
    <row r="8235" spans="1:3" x14ac:dyDescent="0.55000000000000004">
      <c r="A8235" s="1">
        <v>31761</v>
      </c>
      <c r="B8235">
        <v>56.891998291015625</v>
      </c>
      <c r="C8235">
        <f t="shared" si="128"/>
        <v>56.891998291015625</v>
      </c>
    </row>
    <row r="8236" spans="1:3" x14ac:dyDescent="0.55000000000000004">
      <c r="A8236" s="1">
        <v>31762</v>
      </c>
      <c r="B8236">
        <v>52.644298553466797</v>
      </c>
      <c r="C8236">
        <f t="shared" si="128"/>
        <v>52.644298553466797</v>
      </c>
    </row>
    <row r="8237" spans="1:3" x14ac:dyDescent="0.55000000000000004">
      <c r="A8237" s="1">
        <v>31763</v>
      </c>
      <c r="B8237">
        <v>56.665500640869141</v>
      </c>
      <c r="C8237">
        <f t="shared" si="128"/>
        <v>56.665500640869141</v>
      </c>
    </row>
    <row r="8238" spans="1:3" x14ac:dyDescent="0.55000000000000004">
      <c r="A8238" s="1">
        <v>31764</v>
      </c>
      <c r="B8238">
        <v>56.438899993896484</v>
      </c>
      <c r="C8238">
        <f t="shared" si="128"/>
        <v>56.438899993896484</v>
      </c>
    </row>
    <row r="8239" spans="1:3" x14ac:dyDescent="0.55000000000000004">
      <c r="A8239" s="1">
        <v>31765</v>
      </c>
      <c r="B8239">
        <v>54.739799499511719</v>
      </c>
      <c r="C8239">
        <f t="shared" si="128"/>
        <v>54.739799499511719</v>
      </c>
    </row>
    <row r="8240" spans="1:3" x14ac:dyDescent="0.55000000000000004">
      <c r="A8240" s="1">
        <v>31766</v>
      </c>
      <c r="B8240">
        <v>54.230098724365234</v>
      </c>
      <c r="C8240">
        <f t="shared" si="128"/>
        <v>54.230098724365234</v>
      </c>
    </row>
    <row r="8241" spans="1:3" x14ac:dyDescent="0.55000000000000004">
      <c r="A8241" s="1">
        <v>31767</v>
      </c>
      <c r="B8241">
        <v>52.417701721191406</v>
      </c>
      <c r="C8241">
        <f t="shared" si="128"/>
        <v>52.417701721191406</v>
      </c>
    </row>
    <row r="8242" spans="1:3" x14ac:dyDescent="0.55000000000000004">
      <c r="A8242" s="1">
        <v>31768</v>
      </c>
      <c r="B8242">
        <v>52.077899932861328</v>
      </c>
      <c r="C8242">
        <f t="shared" si="128"/>
        <v>52.077899932861328</v>
      </c>
    </row>
    <row r="8243" spans="1:3" x14ac:dyDescent="0.55000000000000004">
      <c r="A8243" s="1">
        <v>31769</v>
      </c>
      <c r="B8243">
        <v>51.936298370361328</v>
      </c>
      <c r="C8243">
        <f t="shared" si="128"/>
        <v>51.936298370361328</v>
      </c>
    </row>
    <row r="8244" spans="1:3" x14ac:dyDescent="0.55000000000000004">
      <c r="A8244" s="1">
        <v>31770</v>
      </c>
      <c r="B8244">
        <v>52.106201171875</v>
      </c>
      <c r="C8244">
        <f t="shared" si="128"/>
        <v>52.106201171875</v>
      </c>
    </row>
    <row r="8245" spans="1:3" x14ac:dyDescent="0.55000000000000004">
      <c r="A8245" s="1">
        <v>31771</v>
      </c>
      <c r="B8245">
        <v>56.297298431396484</v>
      </c>
      <c r="C8245">
        <f t="shared" si="128"/>
        <v>56.297298431396484</v>
      </c>
    </row>
    <row r="8246" spans="1:3" x14ac:dyDescent="0.55000000000000004">
      <c r="A8246" s="1">
        <v>31772</v>
      </c>
      <c r="B8246">
        <v>56.665500640869141</v>
      </c>
      <c r="C8246">
        <f t="shared" si="128"/>
        <v>56.665500640869141</v>
      </c>
    </row>
    <row r="8247" spans="1:3" x14ac:dyDescent="0.55000000000000004">
      <c r="A8247" s="1">
        <v>31773</v>
      </c>
      <c r="B8247">
        <v>55.504398345947266</v>
      </c>
      <c r="C8247">
        <f t="shared" si="128"/>
        <v>55.504398345947266</v>
      </c>
    </row>
    <row r="8248" spans="1:3" x14ac:dyDescent="0.55000000000000004">
      <c r="A8248" s="1">
        <v>31774</v>
      </c>
      <c r="B8248">
        <v>53.833599090576172</v>
      </c>
      <c r="C8248">
        <f t="shared" si="128"/>
        <v>53.833599090576172</v>
      </c>
    </row>
    <row r="8249" spans="1:3" x14ac:dyDescent="0.55000000000000004">
      <c r="A8249" s="1">
        <v>31775</v>
      </c>
      <c r="B8249">
        <v>43.752201080322266</v>
      </c>
      <c r="C8249">
        <f t="shared" si="128"/>
        <v>43.752201080322266</v>
      </c>
    </row>
    <row r="8250" spans="1:3" x14ac:dyDescent="0.55000000000000004">
      <c r="A8250" s="1">
        <v>31776</v>
      </c>
      <c r="B8250">
        <v>39.815898895263672</v>
      </c>
      <c r="C8250">
        <f t="shared" si="128"/>
        <v>39.815898895263672</v>
      </c>
    </row>
    <row r="8251" spans="1:3" x14ac:dyDescent="0.55000000000000004">
      <c r="A8251" s="1">
        <v>31777</v>
      </c>
      <c r="B8251">
        <v>39.447799682617188</v>
      </c>
      <c r="C8251">
        <f t="shared" si="128"/>
        <v>39.447799682617188</v>
      </c>
    </row>
    <row r="8252" spans="1:3" x14ac:dyDescent="0.55000000000000004">
      <c r="A8252" s="1">
        <v>31778</v>
      </c>
      <c r="B8252">
        <v>43.837200164794922</v>
      </c>
      <c r="C8252">
        <f t="shared" si="128"/>
        <v>43.837200164794922</v>
      </c>
    </row>
    <row r="8253" spans="1:3" x14ac:dyDescent="0.55000000000000004">
      <c r="A8253" s="1">
        <v>31779</v>
      </c>
      <c r="B8253">
        <v>42.534500122070313</v>
      </c>
      <c r="C8253">
        <f t="shared" si="128"/>
        <v>42.534500122070313</v>
      </c>
    </row>
    <row r="8254" spans="1:3" x14ac:dyDescent="0.55000000000000004">
      <c r="A8254" s="1">
        <v>31780</v>
      </c>
      <c r="B8254">
        <v>41.260200500488281</v>
      </c>
      <c r="C8254">
        <f t="shared" si="128"/>
        <v>41.260200500488281</v>
      </c>
    </row>
    <row r="8255" spans="1:3" x14ac:dyDescent="0.55000000000000004">
      <c r="A8255" s="1">
        <v>31781</v>
      </c>
      <c r="B8255">
        <v>38.145099639892578</v>
      </c>
      <c r="C8255">
        <f t="shared" si="128"/>
        <v>38.145099639892578</v>
      </c>
    </row>
    <row r="8256" spans="1:3" x14ac:dyDescent="0.55000000000000004">
      <c r="A8256" s="1">
        <v>31782</v>
      </c>
      <c r="B8256">
        <v>18.350400924682617</v>
      </c>
      <c r="C8256">
        <f t="shared" si="128"/>
        <v>18.350400924682617</v>
      </c>
    </row>
    <row r="8257" spans="1:3" x14ac:dyDescent="0.55000000000000004">
      <c r="A8257" s="1">
        <v>31783</v>
      </c>
      <c r="B8257">
        <v>16.962799072265625</v>
      </c>
      <c r="C8257">
        <f t="shared" si="128"/>
        <v>16.962799072265625</v>
      </c>
    </row>
    <row r="8258" spans="1:3" x14ac:dyDescent="0.55000000000000004">
      <c r="A8258" s="1">
        <v>31784</v>
      </c>
      <c r="B8258">
        <v>17.132699966430664</v>
      </c>
      <c r="C8258">
        <f t="shared" si="128"/>
        <v>17.132699966430664</v>
      </c>
    </row>
    <row r="8259" spans="1:3" x14ac:dyDescent="0.55000000000000004">
      <c r="A8259" s="1">
        <v>31785</v>
      </c>
      <c r="B8259">
        <v>17.019500732421875</v>
      </c>
      <c r="C8259">
        <f t="shared" si="128"/>
        <v>17.019500732421875</v>
      </c>
    </row>
    <row r="8260" spans="1:3" x14ac:dyDescent="0.55000000000000004">
      <c r="A8260" s="1">
        <v>31786</v>
      </c>
      <c r="B8260">
        <v>17.21769905090332</v>
      </c>
      <c r="C8260">
        <f t="shared" ref="C8260:C8323" si="129">IF(B8260&lt;100,B8260,0)</f>
        <v>17.21769905090332</v>
      </c>
    </row>
    <row r="8261" spans="1:3" x14ac:dyDescent="0.55000000000000004">
      <c r="A8261" s="1">
        <v>31787</v>
      </c>
      <c r="B8261">
        <v>17.132699966430664</v>
      </c>
      <c r="C8261">
        <f t="shared" si="129"/>
        <v>17.132699966430664</v>
      </c>
    </row>
    <row r="8262" spans="1:3" x14ac:dyDescent="0.55000000000000004">
      <c r="A8262" s="1">
        <v>31788</v>
      </c>
      <c r="B8262">
        <v>31.207099914550781</v>
      </c>
      <c r="C8262">
        <f t="shared" si="129"/>
        <v>31.207099914550781</v>
      </c>
    </row>
    <row r="8263" spans="1:3" x14ac:dyDescent="0.55000000000000004">
      <c r="A8263" s="1">
        <v>31789</v>
      </c>
      <c r="B8263">
        <v>44.148700714111328</v>
      </c>
      <c r="C8263">
        <f t="shared" si="129"/>
        <v>44.148700714111328</v>
      </c>
    </row>
    <row r="8264" spans="1:3" x14ac:dyDescent="0.55000000000000004">
      <c r="A8264" s="1">
        <v>31790</v>
      </c>
      <c r="B8264">
        <v>45.423000335693359</v>
      </c>
      <c r="C8264">
        <f t="shared" si="129"/>
        <v>45.423000335693359</v>
      </c>
    </row>
    <row r="8265" spans="1:3" x14ac:dyDescent="0.55000000000000004">
      <c r="A8265" s="1">
        <v>31791</v>
      </c>
      <c r="B8265">
        <v>49.302700042724609</v>
      </c>
      <c r="C8265">
        <f t="shared" si="129"/>
        <v>49.302700042724609</v>
      </c>
    </row>
    <row r="8266" spans="1:3" x14ac:dyDescent="0.55000000000000004">
      <c r="A8266" s="1">
        <v>31792</v>
      </c>
      <c r="B8266">
        <v>49.8406982421875</v>
      </c>
      <c r="C8266">
        <f t="shared" si="129"/>
        <v>49.8406982421875</v>
      </c>
    </row>
    <row r="8267" spans="1:3" x14ac:dyDescent="0.55000000000000004">
      <c r="A8267" s="1">
        <v>31793</v>
      </c>
      <c r="B8267">
        <v>49.699100494384766</v>
      </c>
      <c r="C8267">
        <f t="shared" si="129"/>
        <v>49.699100494384766</v>
      </c>
    </row>
    <row r="8268" spans="1:3" x14ac:dyDescent="0.55000000000000004">
      <c r="A8268" s="1">
        <v>31794</v>
      </c>
      <c r="B8268">
        <v>49.529201507568359</v>
      </c>
      <c r="C8268">
        <f t="shared" si="129"/>
        <v>49.529201507568359</v>
      </c>
    </row>
    <row r="8269" spans="1:3" x14ac:dyDescent="0.55000000000000004">
      <c r="A8269" s="1">
        <v>31795</v>
      </c>
      <c r="B8269">
        <v>48.311500549316406</v>
      </c>
      <c r="C8269">
        <f t="shared" si="129"/>
        <v>48.311500549316406</v>
      </c>
    </row>
    <row r="8270" spans="1:3" x14ac:dyDescent="0.55000000000000004">
      <c r="A8270" s="1">
        <v>31796</v>
      </c>
      <c r="B8270">
        <v>47.886699676513672</v>
      </c>
      <c r="C8270">
        <f t="shared" si="129"/>
        <v>47.886699676513672</v>
      </c>
    </row>
    <row r="8271" spans="1:3" x14ac:dyDescent="0.55000000000000004">
      <c r="A8271" s="1">
        <v>31797</v>
      </c>
      <c r="B8271">
        <v>48.113300323486328</v>
      </c>
      <c r="C8271">
        <f t="shared" si="129"/>
        <v>48.113300323486328</v>
      </c>
    </row>
    <row r="8272" spans="1:3" x14ac:dyDescent="0.55000000000000004">
      <c r="A8272" s="1">
        <v>31798</v>
      </c>
      <c r="B8272">
        <v>44.856601715087891</v>
      </c>
      <c r="C8272">
        <f t="shared" si="129"/>
        <v>44.856601715087891</v>
      </c>
    </row>
    <row r="8273" spans="1:3" x14ac:dyDescent="0.55000000000000004">
      <c r="A8273" s="1">
        <v>31799</v>
      </c>
      <c r="B8273">
        <v>41.033599853515625</v>
      </c>
      <c r="C8273">
        <f t="shared" si="129"/>
        <v>41.033599853515625</v>
      </c>
    </row>
    <row r="8274" spans="1:3" x14ac:dyDescent="0.55000000000000004">
      <c r="A8274" s="1">
        <v>31800</v>
      </c>
      <c r="B8274">
        <v>36.134498596191406</v>
      </c>
      <c r="C8274">
        <f t="shared" si="129"/>
        <v>36.134498596191406</v>
      </c>
    </row>
    <row r="8275" spans="1:3" x14ac:dyDescent="0.55000000000000004">
      <c r="A8275" s="1">
        <v>31801</v>
      </c>
      <c r="B8275">
        <v>35.369899749755859</v>
      </c>
      <c r="C8275">
        <f t="shared" si="129"/>
        <v>35.369899749755859</v>
      </c>
    </row>
    <row r="8276" spans="1:3" x14ac:dyDescent="0.55000000000000004">
      <c r="A8276" s="1">
        <v>31802</v>
      </c>
      <c r="B8276">
        <v>34.718601226806641</v>
      </c>
      <c r="C8276">
        <f t="shared" si="129"/>
        <v>34.718601226806641</v>
      </c>
    </row>
    <row r="8277" spans="1:3" x14ac:dyDescent="0.55000000000000004">
      <c r="A8277" s="1">
        <v>31803</v>
      </c>
      <c r="B8277">
        <v>33.557498931884766</v>
      </c>
      <c r="C8277">
        <f t="shared" si="129"/>
        <v>33.557498931884766</v>
      </c>
    </row>
    <row r="8278" spans="1:3" x14ac:dyDescent="0.55000000000000004">
      <c r="A8278" s="1">
        <v>31804</v>
      </c>
      <c r="B8278">
        <v>31.291999816894531</v>
      </c>
      <c r="C8278">
        <f t="shared" si="129"/>
        <v>31.291999816894531</v>
      </c>
    </row>
    <row r="8279" spans="1:3" x14ac:dyDescent="0.55000000000000004">
      <c r="A8279" s="1">
        <v>31805</v>
      </c>
      <c r="B8279">
        <v>27.440700531005859</v>
      </c>
      <c r="C8279">
        <f t="shared" si="129"/>
        <v>27.440700531005859</v>
      </c>
    </row>
    <row r="8280" spans="1:3" x14ac:dyDescent="0.55000000000000004">
      <c r="A8280" s="1">
        <v>31806</v>
      </c>
      <c r="B8280">
        <v>26.902700424194336</v>
      </c>
      <c r="C8280">
        <f t="shared" si="129"/>
        <v>26.902700424194336</v>
      </c>
    </row>
    <row r="8281" spans="1:3" x14ac:dyDescent="0.55000000000000004">
      <c r="A8281" s="1">
        <v>31807</v>
      </c>
      <c r="B8281">
        <v>25.600000381469727</v>
      </c>
      <c r="C8281">
        <f t="shared" si="129"/>
        <v>25.600000381469727</v>
      </c>
    </row>
    <row r="8282" spans="1:3" x14ac:dyDescent="0.55000000000000004">
      <c r="A8282" s="1">
        <v>31808</v>
      </c>
      <c r="B8282">
        <v>25.430099487304688</v>
      </c>
      <c r="C8282">
        <f t="shared" si="129"/>
        <v>25.430099487304688</v>
      </c>
    </row>
    <row r="8283" spans="1:3" x14ac:dyDescent="0.55000000000000004">
      <c r="A8283" s="1">
        <v>31809</v>
      </c>
      <c r="B8283">
        <v>14.244199752807617</v>
      </c>
      <c r="C8283">
        <f t="shared" si="129"/>
        <v>14.244199752807617</v>
      </c>
    </row>
    <row r="8284" spans="1:3" x14ac:dyDescent="0.55000000000000004">
      <c r="A8284" s="1">
        <v>31810</v>
      </c>
      <c r="B8284">
        <v>4.2194700241088867</v>
      </c>
      <c r="C8284">
        <f t="shared" si="129"/>
        <v>4.2194700241088867</v>
      </c>
    </row>
    <row r="8285" spans="1:3" x14ac:dyDescent="0.55000000000000004">
      <c r="A8285" s="1">
        <v>31811</v>
      </c>
      <c r="B8285">
        <v>8.5238895416259766</v>
      </c>
      <c r="C8285">
        <f t="shared" si="129"/>
        <v>8.5238895416259766</v>
      </c>
    </row>
    <row r="8286" spans="1:3" x14ac:dyDescent="0.55000000000000004">
      <c r="A8286" s="1">
        <v>31812</v>
      </c>
      <c r="B8286">
        <v>12.516799926757813</v>
      </c>
      <c r="C8286">
        <f t="shared" si="129"/>
        <v>12.516799926757813</v>
      </c>
    </row>
    <row r="8287" spans="1:3" x14ac:dyDescent="0.55000000000000004">
      <c r="A8287" s="1">
        <v>31813</v>
      </c>
      <c r="B8287">
        <v>12.743399620056152</v>
      </c>
      <c r="C8287">
        <f t="shared" si="129"/>
        <v>12.743399620056152</v>
      </c>
    </row>
    <row r="8288" spans="1:3" x14ac:dyDescent="0.55000000000000004">
      <c r="A8288" s="1">
        <v>31814</v>
      </c>
      <c r="B8288">
        <v>8.97698974609375</v>
      </c>
      <c r="C8288">
        <f t="shared" si="129"/>
        <v>8.97698974609375</v>
      </c>
    </row>
    <row r="8289" spans="1:3" x14ac:dyDescent="0.55000000000000004">
      <c r="A8289" s="1">
        <v>31815</v>
      </c>
      <c r="B8289">
        <v>8.7221202850341797</v>
      </c>
      <c r="C8289">
        <f t="shared" si="129"/>
        <v>8.7221202850341797</v>
      </c>
    </row>
    <row r="8290" spans="1:3" x14ac:dyDescent="0.55000000000000004">
      <c r="A8290" s="1">
        <v>31816</v>
      </c>
      <c r="B8290">
        <v>8.6371698379516602</v>
      </c>
      <c r="C8290">
        <f t="shared" si="129"/>
        <v>8.6371698379516602</v>
      </c>
    </row>
    <row r="8291" spans="1:3" x14ac:dyDescent="0.55000000000000004">
      <c r="A8291" s="1">
        <v>31817</v>
      </c>
      <c r="B8291">
        <v>16</v>
      </c>
      <c r="C8291">
        <f t="shared" si="129"/>
        <v>16</v>
      </c>
    </row>
    <row r="8292" spans="1:3" x14ac:dyDescent="0.55000000000000004">
      <c r="A8292" s="1">
        <v>31818</v>
      </c>
      <c r="B8292">
        <v>27.497299194335938</v>
      </c>
      <c r="C8292">
        <f t="shared" si="129"/>
        <v>27.497299194335938</v>
      </c>
    </row>
    <row r="8293" spans="1:3" x14ac:dyDescent="0.55000000000000004">
      <c r="A8293" s="1">
        <v>31819</v>
      </c>
      <c r="B8293">
        <v>43.327400207519531</v>
      </c>
      <c r="C8293">
        <f t="shared" si="129"/>
        <v>43.327400207519531</v>
      </c>
    </row>
    <row r="8294" spans="1:3" x14ac:dyDescent="0.55000000000000004">
      <c r="A8294" s="1">
        <v>31820</v>
      </c>
      <c r="B8294">
        <v>43.893798828125</v>
      </c>
      <c r="C8294">
        <f t="shared" si="129"/>
        <v>43.893798828125</v>
      </c>
    </row>
    <row r="8295" spans="1:3" x14ac:dyDescent="0.55000000000000004">
      <c r="A8295" s="1">
        <v>31821</v>
      </c>
      <c r="B8295">
        <v>43.950401306152344</v>
      </c>
      <c r="C8295">
        <f t="shared" si="129"/>
        <v>43.950401306152344</v>
      </c>
    </row>
    <row r="8296" spans="1:3" x14ac:dyDescent="0.55000000000000004">
      <c r="A8296" s="1">
        <v>31822</v>
      </c>
      <c r="B8296">
        <v>43.950401306152344</v>
      </c>
      <c r="C8296">
        <f t="shared" si="129"/>
        <v>43.950401306152344</v>
      </c>
    </row>
    <row r="8297" spans="1:3" x14ac:dyDescent="0.55000000000000004">
      <c r="A8297" s="1">
        <v>31823</v>
      </c>
      <c r="B8297">
        <v>43.80889892578125</v>
      </c>
      <c r="C8297">
        <f t="shared" si="129"/>
        <v>43.80889892578125</v>
      </c>
    </row>
    <row r="8298" spans="1:3" x14ac:dyDescent="0.55000000000000004">
      <c r="A8298" s="1">
        <v>31824</v>
      </c>
      <c r="B8298">
        <v>43.950401306152344</v>
      </c>
      <c r="C8298">
        <f t="shared" si="129"/>
        <v>43.950401306152344</v>
      </c>
    </row>
    <row r="8299" spans="1:3" x14ac:dyDescent="0.55000000000000004">
      <c r="A8299" s="1">
        <v>31825</v>
      </c>
      <c r="B8299">
        <v>43.978801727294922</v>
      </c>
      <c r="C8299">
        <f t="shared" si="129"/>
        <v>43.978801727294922</v>
      </c>
    </row>
    <row r="8300" spans="1:3" x14ac:dyDescent="0.55000000000000004">
      <c r="A8300" s="1">
        <v>31826</v>
      </c>
      <c r="B8300">
        <v>43.893798828125</v>
      </c>
      <c r="C8300">
        <f t="shared" si="129"/>
        <v>43.893798828125</v>
      </c>
    </row>
    <row r="8301" spans="1:3" x14ac:dyDescent="0.55000000000000004">
      <c r="A8301" s="1">
        <v>31827</v>
      </c>
      <c r="B8301">
        <v>41.968101501464844</v>
      </c>
      <c r="C8301">
        <f t="shared" si="129"/>
        <v>41.968101501464844</v>
      </c>
    </row>
    <row r="8302" spans="1:3" x14ac:dyDescent="0.55000000000000004">
      <c r="A8302" s="1">
        <v>31828</v>
      </c>
      <c r="B8302">
        <v>41.514999389648438</v>
      </c>
      <c r="C8302">
        <f t="shared" si="129"/>
        <v>41.514999389648438</v>
      </c>
    </row>
    <row r="8303" spans="1:3" x14ac:dyDescent="0.55000000000000004">
      <c r="A8303" s="1">
        <v>31829</v>
      </c>
      <c r="B8303">
        <v>38.541599273681641</v>
      </c>
      <c r="C8303">
        <f t="shared" si="129"/>
        <v>38.541599273681641</v>
      </c>
    </row>
    <row r="8304" spans="1:3" x14ac:dyDescent="0.55000000000000004">
      <c r="A8304" s="1">
        <v>31830</v>
      </c>
      <c r="B8304">
        <v>24.778799057006836</v>
      </c>
      <c r="C8304">
        <f t="shared" si="129"/>
        <v>24.778799057006836</v>
      </c>
    </row>
    <row r="8305" spans="1:3" x14ac:dyDescent="0.55000000000000004">
      <c r="A8305" s="1">
        <v>31831</v>
      </c>
      <c r="B8305">
        <v>24.722099304199219</v>
      </c>
      <c r="C8305">
        <f t="shared" si="129"/>
        <v>24.722099304199219</v>
      </c>
    </row>
    <row r="8306" spans="1:3" x14ac:dyDescent="0.55000000000000004">
      <c r="A8306" s="1">
        <v>31832</v>
      </c>
      <c r="B8306">
        <v>24.750400543212891</v>
      </c>
      <c r="C8306">
        <f t="shared" si="129"/>
        <v>24.750400543212891</v>
      </c>
    </row>
    <row r="8307" spans="1:3" x14ac:dyDescent="0.55000000000000004">
      <c r="A8307" s="1">
        <v>31833</v>
      </c>
      <c r="B8307">
        <v>23.561100006103516</v>
      </c>
      <c r="C8307">
        <f t="shared" si="129"/>
        <v>23.561100006103516</v>
      </c>
    </row>
    <row r="8308" spans="1:3" x14ac:dyDescent="0.55000000000000004">
      <c r="A8308" s="1">
        <v>31834</v>
      </c>
      <c r="B8308">
        <v>23.30620002746582</v>
      </c>
      <c r="C8308">
        <f t="shared" si="129"/>
        <v>23.30620002746582</v>
      </c>
    </row>
    <row r="8309" spans="1:3" x14ac:dyDescent="0.55000000000000004">
      <c r="A8309" s="1">
        <v>31835</v>
      </c>
      <c r="B8309">
        <v>22.598199844360352</v>
      </c>
      <c r="C8309">
        <f t="shared" si="129"/>
        <v>22.598199844360352</v>
      </c>
    </row>
    <row r="8310" spans="1:3" x14ac:dyDescent="0.55000000000000004">
      <c r="A8310" s="1">
        <v>31836</v>
      </c>
      <c r="B8310">
        <v>5.4938101768493652</v>
      </c>
      <c r="C8310">
        <f t="shared" si="129"/>
        <v>5.4938101768493652</v>
      </c>
    </row>
    <row r="8311" spans="1:3" x14ac:dyDescent="0.55000000000000004">
      <c r="A8311" s="1">
        <v>31837</v>
      </c>
      <c r="B8311">
        <v>12.686699867248535</v>
      </c>
      <c r="C8311">
        <f t="shared" si="129"/>
        <v>12.686699867248535</v>
      </c>
    </row>
    <row r="8312" spans="1:3" x14ac:dyDescent="0.55000000000000004">
      <c r="A8312" s="1">
        <v>31838</v>
      </c>
      <c r="B8312">
        <v>14.499099731445313</v>
      </c>
      <c r="C8312">
        <f t="shared" si="129"/>
        <v>14.499099731445313</v>
      </c>
    </row>
    <row r="8313" spans="1:3" x14ac:dyDescent="0.55000000000000004">
      <c r="A8313" s="1">
        <v>31839</v>
      </c>
      <c r="B8313">
        <v>3.5964601039886475</v>
      </c>
      <c r="C8313">
        <f t="shared" si="129"/>
        <v>3.5964601039886475</v>
      </c>
    </row>
    <row r="8314" spans="1:3" x14ac:dyDescent="0.55000000000000004">
      <c r="A8314" s="1">
        <v>31840</v>
      </c>
      <c r="B8314">
        <v>0</v>
      </c>
      <c r="C8314">
        <f t="shared" si="129"/>
        <v>0</v>
      </c>
    </row>
    <row r="8315" spans="1:3" x14ac:dyDescent="0.55000000000000004">
      <c r="A8315" s="1">
        <v>31841</v>
      </c>
      <c r="B8315">
        <v>0</v>
      </c>
      <c r="C8315">
        <f t="shared" si="129"/>
        <v>0</v>
      </c>
    </row>
    <row r="8316" spans="1:3" x14ac:dyDescent="0.55000000000000004">
      <c r="A8316" s="1">
        <v>31842</v>
      </c>
      <c r="B8316">
        <v>3.3982300758361816</v>
      </c>
      <c r="C8316">
        <f t="shared" si="129"/>
        <v>3.3982300758361816</v>
      </c>
    </row>
    <row r="8317" spans="1:3" x14ac:dyDescent="0.55000000000000004">
      <c r="A8317" s="1">
        <v>31843</v>
      </c>
      <c r="B8317">
        <v>9.9115104675292969</v>
      </c>
      <c r="C8317">
        <f t="shared" si="129"/>
        <v>9.9115104675292969</v>
      </c>
    </row>
    <row r="8318" spans="1:3" x14ac:dyDescent="0.55000000000000004">
      <c r="A8318" s="1">
        <v>31844</v>
      </c>
      <c r="B8318">
        <v>2.8318600654602051</v>
      </c>
      <c r="C8318">
        <f t="shared" si="129"/>
        <v>2.8318600654602051</v>
      </c>
    </row>
    <row r="8319" spans="1:3" x14ac:dyDescent="0.55000000000000004">
      <c r="A8319" s="1">
        <v>31845</v>
      </c>
      <c r="B8319">
        <v>0</v>
      </c>
      <c r="C8319">
        <f t="shared" si="129"/>
        <v>0</v>
      </c>
    </row>
    <row r="8320" spans="1:3" x14ac:dyDescent="0.55000000000000004">
      <c r="A8320" s="1">
        <v>31846</v>
      </c>
      <c r="B8320">
        <v>17.557500839233398</v>
      </c>
      <c r="C8320">
        <f t="shared" si="129"/>
        <v>17.557500839233398</v>
      </c>
    </row>
    <row r="8321" spans="1:3" x14ac:dyDescent="0.55000000000000004">
      <c r="A8321" s="1">
        <v>31847</v>
      </c>
      <c r="B8321">
        <v>24.835399627685547</v>
      </c>
      <c r="C8321">
        <f t="shared" si="129"/>
        <v>24.835399627685547</v>
      </c>
    </row>
    <row r="8322" spans="1:3" x14ac:dyDescent="0.55000000000000004">
      <c r="A8322" s="1">
        <v>31848</v>
      </c>
      <c r="B8322">
        <v>26.902700424194336</v>
      </c>
      <c r="C8322">
        <f t="shared" si="129"/>
        <v>26.902700424194336</v>
      </c>
    </row>
    <row r="8323" spans="1:3" x14ac:dyDescent="0.55000000000000004">
      <c r="A8323" s="1">
        <v>31849</v>
      </c>
      <c r="B8323">
        <v>26.902700424194336</v>
      </c>
      <c r="C8323">
        <f t="shared" si="129"/>
        <v>26.902700424194336</v>
      </c>
    </row>
    <row r="8324" spans="1:3" x14ac:dyDescent="0.55000000000000004">
      <c r="A8324" s="1">
        <v>31850</v>
      </c>
      <c r="B8324">
        <v>26.902700424194336</v>
      </c>
      <c r="C8324">
        <f t="shared" ref="C8324:C8387" si="130">IF(B8324&lt;100,B8324,0)</f>
        <v>26.902700424194336</v>
      </c>
    </row>
    <row r="8325" spans="1:3" x14ac:dyDescent="0.55000000000000004">
      <c r="A8325" s="1">
        <v>31851</v>
      </c>
      <c r="B8325">
        <v>26.902700424194336</v>
      </c>
      <c r="C8325">
        <f t="shared" si="130"/>
        <v>26.902700424194336</v>
      </c>
    </row>
    <row r="8326" spans="1:3" x14ac:dyDescent="0.55000000000000004">
      <c r="A8326" s="1">
        <v>31852</v>
      </c>
      <c r="B8326">
        <v>26.902700424194336</v>
      </c>
      <c r="C8326">
        <f t="shared" si="130"/>
        <v>26.902700424194336</v>
      </c>
    </row>
    <row r="8327" spans="1:3" x14ac:dyDescent="0.55000000000000004">
      <c r="A8327" s="1">
        <v>31853</v>
      </c>
      <c r="B8327">
        <v>26.902700424194336</v>
      </c>
      <c r="C8327">
        <f t="shared" si="130"/>
        <v>26.902700424194336</v>
      </c>
    </row>
    <row r="8328" spans="1:3" x14ac:dyDescent="0.55000000000000004">
      <c r="A8328" s="1">
        <v>31854</v>
      </c>
      <c r="B8328">
        <v>27.355800628662109</v>
      </c>
      <c r="C8328">
        <f t="shared" si="130"/>
        <v>27.355800628662109</v>
      </c>
    </row>
    <row r="8329" spans="1:3" x14ac:dyDescent="0.55000000000000004">
      <c r="A8329" s="1">
        <v>31855</v>
      </c>
      <c r="B8329">
        <v>27.582300186157227</v>
      </c>
      <c r="C8329">
        <f t="shared" si="130"/>
        <v>27.582300186157227</v>
      </c>
    </row>
    <row r="8330" spans="1:3" x14ac:dyDescent="0.55000000000000004">
      <c r="A8330" s="1">
        <v>31856</v>
      </c>
      <c r="B8330">
        <v>33.415901184082031</v>
      </c>
      <c r="C8330">
        <f t="shared" si="130"/>
        <v>33.415901184082031</v>
      </c>
    </row>
    <row r="8331" spans="1:3" x14ac:dyDescent="0.55000000000000004">
      <c r="A8331" s="1">
        <v>31857</v>
      </c>
      <c r="B8331">
        <v>40.778800964355469</v>
      </c>
      <c r="C8331">
        <f t="shared" si="130"/>
        <v>40.778800964355469</v>
      </c>
    </row>
    <row r="8332" spans="1:3" x14ac:dyDescent="0.55000000000000004">
      <c r="A8332" s="1">
        <v>31858</v>
      </c>
      <c r="B8332">
        <v>38.739799499511719</v>
      </c>
      <c r="C8332">
        <f t="shared" si="130"/>
        <v>38.739799499511719</v>
      </c>
    </row>
    <row r="8333" spans="1:3" x14ac:dyDescent="0.55000000000000004">
      <c r="A8333" s="1">
        <v>31859</v>
      </c>
      <c r="B8333">
        <v>36.445999145507813</v>
      </c>
      <c r="C8333">
        <f t="shared" si="130"/>
        <v>36.445999145507813</v>
      </c>
    </row>
    <row r="8334" spans="1:3" x14ac:dyDescent="0.55000000000000004">
      <c r="A8334" s="1">
        <v>31860</v>
      </c>
      <c r="B8334">
        <v>17.472600936889648</v>
      </c>
      <c r="C8334">
        <f t="shared" si="130"/>
        <v>17.472600936889648</v>
      </c>
    </row>
    <row r="8335" spans="1:3" x14ac:dyDescent="0.55000000000000004">
      <c r="A8335" s="1">
        <v>31861</v>
      </c>
      <c r="B8335">
        <v>14.32919979095459</v>
      </c>
      <c r="C8335">
        <f t="shared" si="130"/>
        <v>14.32919979095459</v>
      </c>
    </row>
    <row r="8336" spans="1:3" x14ac:dyDescent="0.55000000000000004">
      <c r="A8336" s="1">
        <v>31862</v>
      </c>
      <c r="B8336">
        <v>14.215900421142578</v>
      </c>
      <c r="C8336">
        <f t="shared" si="130"/>
        <v>14.215900421142578</v>
      </c>
    </row>
    <row r="8337" spans="1:3" x14ac:dyDescent="0.55000000000000004">
      <c r="A8337" s="1">
        <v>31863</v>
      </c>
      <c r="B8337">
        <v>14.244199752807617</v>
      </c>
      <c r="C8337">
        <f t="shared" si="130"/>
        <v>14.244199752807617</v>
      </c>
    </row>
    <row r="8338" spans="1:3" x14ac:dyDescent="0.55000000000000004">
      <c r="A8338" s="1">
        <v>31864</v>
      </c>
      <c r="B8338">
        <v>14.300900459289551</v>
      </c>
      <c r="C8338">
        <f t="shared" si="130"/>
        <v>14.300900459289551</v>
      </c>
    </row>
    <row r="8339" spans="1:3" x14ac:dyDescent="0.55000000000000004">
      <c r="A8339" s="1">
        <v>31865</v>
      </c>
      <c r="B8339">
        <v>14.300900459289551</v>
      </c>
      <c r="C8339">
        <f t="shared" si="130"/>
        <v>14.300900459289551</v>
      </c>
    </row>
    <row r="8340" spans="1:3" x14ac:dyDescent="0.55000000000000004">
      <c r="A8340" s="1">
        <v>31866</v>
      </c>
      <c r="B8340">
        <v>18.407100677490234</v>
      </c>
      <c r="C8340">
        <f t="shared" si="130"/>
        <v>18.407100677490234</v>
      </c>
    </row>
    <row r="8341" spans="1:3" x14ac:dyDescent="0.55000000000000004">
      <c r="A8341" s="1">
        <v>31867</v>
      </c>
      <c r="B8341">
        <v>23.051300048828125</v>
      </c>
      <c r="C8341">
        <f t="shared" si="130"/>
        <v>23.051300048828125</v>
      </c>
    </row>
    <row r="8342" spans="1:3" x14ac:dyDescent="0.55000000000000004">
      <c r="A8342" s="1">
        <v>31868</v>
      </c>
      <c r="B8342">
        <v>23.079599380493164</v>
      </c>
      <c r="C8342">
        <f t="shared" si="130"/>
        <v>23.079599380493164</v>
      </c>
    </row>
    <row r="8343" spans="1:3" x14ac:dyDescent="0.55000000000000004">
      <c r="A8343" s="1">
        <v>31869</v>
      </c>
      <c r="B8343">
        <v>13.706199645996094</v>
      </c>
      <c r="C8343">
        <f t="shared" si="130"/>
        <v>13.706199645996094</v>
      </c>
    </row>
    <row r="8344" spans="1:3" x14ac:dyDescent="0.55000000000000004">
      <c r="A8344" s="1">
        <v>31870</v>
      </c>
      <c r="B8344">
        <v>9.4017696380615234</v>
      </c>
      <c r="C8344">
        <f t="shared" si="130"/>
        <v>9.4017696380615234</v>
      </c>
    </row>
    <row r="8345" spans="1:3" x14ac:dyDescent="0.55000000000000004">
      <c r="A8345" s="1">
        <v>31871</v>
      </c>
      <c r="B8345">
        <v>0</v>
      </c>
      <c r="C8345">
        <f t="shared" si="130"/>
        <v>0</v>
      </c>
    </row>
    <row r="8346" spans="1:3" x14ac:dyDescent="0.55000000000000004">
      <c r="A8346" s="1">
        <v>31872</v>
      </c>
      <c r="B8346">
        <v>0</v>
      </c>
      <c r="C8346">
        <f t="shared" si="130"/>
        <v>0</v>
      </c>
    </row>
    <row r="8347" spans="1:3" x14ac:dyDescent="0.55000000000000004">
      <c r="A8347" s="1">
        <v>31873</v>
      </c>
      <c r="B8347">
        <v>0</v>
      </c>
      <c r="C8347">
        <f t="shared" si="130"/>
        <v>0</v>
      </c>
    </row>
    <row r="8348" spans="1:3" x14ac:dyDescent="0.55000000000000004">
      <c r="A8348" s="1">
        <v>31874</v>
      </c>
      <c r="B8348">
        <v>0</v>
      </c>
      <c r="C8348">
        <f t="shared" si="130"/>
        <v>0</v>
      </c>
    </row>
    <row r="8349" spans="1:3" x14ac:dyDescent="0.55000000000000004">
      <c r="A8349" s="1">
        <v>31875</v>
      </c>
      <c r="B8349">
        <v>12.233599662780762</v>
      </c>
      <c r="C8349">
        <f t="shared" si="130"/>
        <v>12.233599662780762</v>
      </c>
    </row>
    <row r="8350" spans="1:3" x14ac:dyDescent="0.55000000000000004">
      <c r="A8350" s="1">
        <v>31876</v>
      </c>
      <c r="B8350">
        <v>28.403499603271484</v>
      </c>
      <c r="C8350">
        <f t="shared" si="130"/>
        <v>28.403499603271484</v>
      </c>
    </row>
    <row r="8351" spans="1:3" x14ac:dyDescent="0.55000000000000004">
      <c r="A8351" s="1">
        <v>31877</v>
      </c>
      <c r="B8351">
        <v>37.975200653076172</v>
      </c>
      <c r="C8351">
        <f t="shared" si="130"/>
        <v>37.975200653076172</v>
      </c>
    </row>
    <row r="8352" spans="1:3" x14ac:dyDescent="0.55000000000000004">
      <c r="A8352" s="1">
        <v>31878</v>
      </c>
      <c r="B8352">
        <v>37.975200653076172</v>
      </c>
      <c r="C8352">
        <f t="shared" si="130"/>
        <v>37.975200653076172</v>
      </c>
    </row>
    <row r="8353" spans="1:3" x14ac:dyDescent="0.55000000000000004">
      <c r="A8353" s="1">
        <v>31879</v>
      </c>
      <c r="B8353">
        <v>39.645999908447266</v>
      </c>
      <c r="C8353">
        <f t="shared" si="130"/>
        <v>39.645999908447266</v>
      </c>
    </row>
    <row r="8354" spans="1:3" x14ac:dyDescent="0.55000000000000004">
      <c r="A8354" s="1">
        <v>31880</v>
      </c>
      <c r="B8354">
        <v>40.155799865722656</v>
      </c>
      <c r="C8354">
        <f t="shared" si="130"/>
        <v>40.155799865722656</v>
      </c>
    </row>
    <row r="8355" spans="1:3" x14ac:dyDescent="0.55000000000000004">
      <c r="A8355" s="1">
        <v>31881</v>
      </c>
      <c r="B8355">
        <v>40.042499542236328</v>
      </c>
      <c r="C8355">
        <f t="shared" si="130"/>
        <v>40.042499542236328</v>
      </c>
    </row>
    <row r="8356" spans="1:3" x14ac:dyDescent="0.55000000000000004">
      <c r="A8356" s="1">
        <v>31882</v>
      </c>
      <c r="B8356">
        <v>37.9468994140625</v>
      </c>
      <c r="C8356">
        <f t="shared" si="130"/>
        <v>37.9468994140625</v>
      </c>
    </row>
    <row r="8357" spans="1:3" x14ac:dyDescent="0.55000000000000004">
      <c r="A8357" s="1">
        <v>31883</v>
      </c>
      <c r="B8357">
        <v>32.254901885986328</v>
      </c>
      <c r="C8357">
        <f t="shared" si="130"/>
        <v>32.254901885986328</v>
      </c>
    </row>
    <row r="8358" spans="1:3" x14ac:dyDescent="0.55000000000000004">
      <c r="A8358" s="1">
        <v>31884</v>
      </c>
      <c r="B8358">
        <v>28.545099258422852</v>
      </c>
      <c r="C8358">
        <f t="shared" si="130"/>
        <v>28.545099258422852</v>
      </c>
    </row>
    <row r="8359" spans="1:3" x14ac:dyDescent="0.55000000000000004">
      <c r="A8359" s="1">
        <v>31885</v>
      </c>
      <c r="B8359">
        <v>28.57349967956543</v>
      </c>
      <c r="C8359">
        <f t="shared" si="130"/>
        <v>28.57349967956543</v>
      </c>
    </row>
    <row r="8360" spans="1:3" x14ac:dyDescent="0.55000000000000004">
      <c r="A8360" s="1">
        <v>31886</v>
      </c>
      <c r="B8360">
        <v>31.263700485229492</v>
      </c>
      <c r="C8360">
        <f t="shared" si="130"/>
        <v>31.263700485229492</v>
      </c>
    </row>
    <row r="8361" spans="1:3" x14ac:dyDescent="0.55000000000000004">
      <c r="A8361" s="1">
        <v>31887</v>
      </c>
      <c r="B8361">
        <v>31.207099914550781</v>
      </c>
      <c r="C8361">
        <f t="shared" si="130"/>
        <v>31.207099914550781</v>
      </c>
    </row>
    <row r="8362" spans="1:3" x14ac:dyDescent="0.55000000000000004">
      <c r="A8362" s="1">
        <v>31888</v>
      </c>
      <c r="B8362">
        <v>33.670799255371094</v>
      </c>
      <c r="C8362">
        <f t="shared" si="130"/>
        <v>33.670799255371094</v>
      </c>
    </row>
    <row r="8363" spans="1:3" x14ac:dyDescent="0.55000000000000004">
      <c r="A8363" s="1">
        <v>31889</v>
      </c>
      <c r="B8363">
        <v>34.152198791503906</v>
      </c>
      <c r="C8363">
        <f t="shared" si="130"/>
        <v>34.152198791503906</v>
      </c>
    </row>
    <row r="8364" spans="1:3" x14ac:dyDescent="0.55000000000000004">
      <c r="A8364" s="1">
        <v>31890</v>
      </c>
      <c r="B8364">
        <v>33.302700042724609</v>
      </c>
      <c r="C8364">
        <f t="shared" si="130"/>
        <v>33.302700042724609</v>
      </c>
    </row>
    <row r="8365" spans="1:3" x14ac:dyDescent="0.55000000000000004">
      <c r="A8365" s="1">
        <v>31891</v>
      </c>
      <c r="B8365">
        <v>30.697299957275391</v>
      </c>
      <c r="C8365">
        <f t="shared" si="130"/>
        <v>30.697299957275391</v>
      </c>
    </row>
    <row r="8366" spans="1:3" x14ac:dyDescent="0.55000000000000004">
      <c r="A8366" s="1">
        <v>31892</v>
      </c>
      <c r="B8366">
        <v>29.536300659179688</v>
      </c>
      <c r="C8366">
        <f t="shared" si="130"/>
        <v>29.536300659179688</v>
      </c>
    </row>
    <row r="8367" spans="1:3" x14ac:dyDescent="0.55000000000000004">
      <c r="A8367" s="1">
        <v>31893</v>
      </c>
      <c r="B8367">
        <v>27.27079963684082</v>
      </c>
      <c r="C8367">
        <f t="shared" si="130"/>
        <v>27.27079963684082</v>
      </c>
    </row>
    <row r="8368" spans="1:3" x14ac:dyDescent="0.55000000000000004">
      <c r="A8368" s="1">
        <v>31894</v>
      </c>
      <c r="B8368">
        <v>23.136299133300781</v>
      </c>
      <c r="C8368">
        <f t="shared" si="130"/>
        <v>23.136299133300781</v>
      </c>
    </row>
    <row r="8369" spans="1:3" x14ac:dyDescent="0.55000000000000004">
      <c r="A8369" s="1">
        <v>31895</v>
      </c>
      <c r="B8369">
        <v>27.695600509643555</v>
      </c>
      <c r="C8369">
        <f t="shared" si="130"/>
        <v>27.695600509643555</v>
      </c>
    </row>
    <row r="8370" spans="1:3" x14ac:dyDescent="0.55000000000000004">
      <c r="A8370" s="1">
        <v>31896</v>
      </c>
      <c r="B8370">
        <v>31.405300140380859</v>
      </c>
      <c r="C8370">
        <f t="shared" si="130"/>
        <v>31.405300140380859</v>
      </c>
    </row>
    <row r="8371" spans="1:3" x14ac:dyDescent="0.55000000000000004">
      <c r="A8371" s="1">
        <v>31897</v>
      </c>
      <c r="B8371">
        <v>33.642501831054688</v>
      </c>
      <c r="C8371">
        <f t="shared" si="130"/>
        <v>33.642501831054688</v>
      </c>
    </row>
    <row r="8372" spans="1:3" x14ac:dyDescent="0.55000000000000004">
      <c r="A8372" s="1">
        <v>31898</v>
      </c>
      <c r="B8372">
        <v>24.268999099731445</v>
      </c>
      <c r="C8372">
        <f t="shared" si="130"/>
        <v>24.268999099731445</v>
      </c>
    </row>
    <row r="8373" spans="1:3" x14ac:dyDescent="0.55000000000000004">
      <c r="A8373" s="1">
        <v>31899</v>
      </c>
      <c r="B8373">
        <v>14.470800399780273</v>
      </c>
      <c r="C8373">
        <f t="shared" si="130"/>
        <v>14.470800399780273</v>
      </c>
    </row>
    <row r="8374" spans="1:3" x14ac:dyDescent="0.55000000000000004">
      <c r="A8374" s="1">
        <v>31900</v>
      </c>
      <c r="B8374">
        <v>14.499099731445313</v>
      </c>
      <c r="C8374">
        <f t="shared" si="130"/>
        <v>14.499099731445313</v>
      </c>
    </row>
    <row r="8375" spans="1:3" x14ac:dyDescent="0.55000000000000004">
      <c r="A8375" s="1">
        <v>31901</v>
      </c>
      <c r="B8375">
        <v>14.442500114440918</v>
      </c>
      <c r="C8375">
        <f t="shared" si="130"/>
        <v>14.442500114440918</v>
      </c>
    </row>
    <row r="8376" spans="1:3" x14ac:dyDescent="0.55000000000000004">
      <c r="A8376" s="1">
        <v>31902</v>
      </c>
      <c r="B8376">
        <v>14.357500076293945</v>
      </c>
      <c r="C8376">
        <f t="shared" si="130"/>
        <v>14.357500076293945</v>
      </c>
    </row>
    <row r="8377" spans="1:3" x14ac:dyDescent="0.55000000000000004">
      <c r="A8377" s="1">
        <v>31903</v>
      </c>
      <c r="B8377">
        <v>14.32919979095459</v>
      </c>
      <c r="C8377">
        <f t="shared" si="130"/>
        <v>14.32919979095459</v>
      </c>
    </row>
    <row r="8378" spans="1:3" x14ac:dyDescent="0.55000000000000004">
      <c r="A8378" s="1">
        <v>31904</v>
      </c>
      <c r="B8378">
        <v>14.357500076293945</v>
      </c>
      <c r="C8378">
        <f t="shared" si="130"/>
        <v>14.357500076293945</v>
      </c>
    </row>
    <row r="8379" spans="1:3" x14ac:dyDescent="0.55000000000000004">
      <c r="A8379" s="1">
        <v>31905</v>
      </c>
      <c r="B8379">
        <v>25.316799163818359</v>
      </c>
      <c r="C8379">
        <f t="shared" si="130"/>
        <v>25.316799163818359</v>
      </c>
    </row>
    <row r="8380" spans="1:3" x14ac:dyDescent="0.55000000000000004">
      <c r="A8380" s="1">
        <v>31906</v>
      </c>
      <c r="B8380">
        <v>40.552200317382813</v>
      </c>
      <c r="C8380">
        <f t="shared" si="130"/>
        <v>40.552200317382813</v>
      </c>
    </row>
    <row r="8381" spans="1:3" x14ac:dyDescent="0.55000000000000004">
      <c r="A8381" s="1">
        <v>31907</v>
      </c>
      <c r="B8381">
        <v>41.203498840332031</v>
      </c>
      <c r="C8381">
        <f t="shared" si="130"/>
        <v>41.203498840332031</v>
      </c>
    </row>
    <row r="8382" spans="1:3" x14ac:dyDescent="0.55000000000000004">
      <c r="A8382" s="1">
        <v>31908</v>
      </c>
      <c r="B8382">
        <v>41.231899261474609</v>
      </c>
      <c r="C8382">
        <f t="shared" si="130"/>
        <v>41.231899261474609</v>
      </c>
    </row>
    <row r="8383" spans="1:3" x14ac:dyDescent="0.55000000000000004">
      <c r="A8383" s="1">
        <v>31909</v>
      </c>
      <c r="B8383">
        <v>40.977001190185547</v>
      </c>
      <c r="C8383">
        <f t="shared" si="130"/>
        <v>40.977001190185547</v>
      </c>
    </row>
    <row r="8384" spans="1:3" x14ac:dyDescent="0.55000000000000004">
      <c r="A8384" s="1">
        <v>31910</v>
      </c>
      <c r="B8384">
        <v>40.863700866699219</v>
      </c>
      <c r="C8384">
        <f t="shared" si="130"/>
        <v>40.863700866699219</v>
      </c>
    </row>
    <row r="8385" spans="1:3" x14ac:dyDescent="0.55000000000000004">
      <c r="A8385" s="1">
        <v>31911</v>
      </c>
      <c r="B8385">
        <v>39.759300231933594</v>
      </c>
      <c r="C8385">
        <f t="shared" si="130"/>
        <v>39.759300231933594</v>
      </c>
    </row>
    <row r="8386" spans="1:3" x14ac:dyDescent="0.55000000000000004">
      <c r="A8386" s="1">
        <v>31912</v>
      </c>
      <c r="B8386">
        <v>39.561100006103516</v>
      </c>
      <c r="C8386">
        <f t="shared" si="130"/>
        <v>39.561100006103516</v>
      </c>
    </row>
    <row r="8387" spans="1:3" x14ac:dyDescent="0.55000000000000004">
      <c r="A8387" s="1">
        <v>31913</v>
      </c>
      <c r="B8387">
        <v>42.874298095703125</v>
      </c>
      <c r="C8387">
        <f t="shared" si="130"/>
        <v>42.874298095703125</v>
      </c>
    </row>
    <row r="8388" spans="1:3" x14ac:dyDescent="0.55000000000000004">
      <c r="A8388" s="1">
        <v>31914</v>
      </c>
      <c r="B8388">
        <v>42.930999755859375</v>
      </c>
      <c r="C8388">
        <f t="shared" ref="C8388:C8451" si="131">IF(B8388&lt;100,B8388,0)</f>
        <v>42.930999755859375</v>
      </c>
    </row>
    <row r="8389" spans="1:3" x14ac:dyDescent="0.55000000000000004">
      <c r="A8389" s="1">
        <v>31915</v>
      </c>
      <c r="B8389">
        <v>38.598201751708984</v>
      </c>
      <c r="C8389">
        <f t="shared" si="131"/>
        <v>38.598201751708984</v>
      </c>
    </row>
    <row r="8390" spans="1:3" x14ac:dyDescent="0.55000000000000004">
      <c r="A8390" s="1">
        <v>31916</v>
      </c>
      <c r="B8390">
        <v>30.923900604248047</v>
      </c>
      <c r="C8390">
        <f t="shared" si="131"/>
        <v>30.923900604248047</v>
      </c>
    </row>
    <row r="8391" spans="1:3" x14ac:dyDescent="0.55000000000000004">
      <c r="A8391" s="1">
        <v>31917</v>
      </c>
      <c r="B8391">
        <v>31.178800582885742</v>
      </c>
      <c r="C8391">
        <f t="shared" si="131"/>
        <v>31.178800582885742</v>
      </c>
    </row>
    <row r="8392" spans="1:3" x14ac:dyDescent="0.55000000000000004">
      <c r="A8392" s="1">
        <v>31918</v>
      </c>
      <c r="B8392">
        <v>31.008800506591797</v>
      </c>
      <c r="C8392">
        <f t="shared" si="131"/>
        <v>31.008800506591797</v>
      </c>
    </row>
    <row r="8393" spans="1:3" x14ac:dyDescent="0.55000000000000004">
      <c r="A8393" s="1">
        <v>31919</v>
      </c>
      <c r="B8393">
        <v>31.150400161743164</v>
      </c>
      <c r="C8393">
        <f t="shared" si="131"/>
        <v>31.150400161743164</v>
      </c>
    </row>
    <row r="8394" spans="1:3" x14ac:dyDescent="0.55000000000000004">
      <c r="A8394" s="1">
        <v>31920</v>
      </c>
      <c r="B8394">
        <v>28.431900024414063</v>
      </c>
      <c r="C8394">
        <f t="shared" si="131"/>
        <v>28.431900024414063</v>
      </c>
    </row>
    <row r="8395" spans="1:3" x14ac:dyDescent="0.55000000000000004">
      <c r="A8395" s="1">
        <v>31921</v>
      </c>
      <c r="B8395">
        <v>27.299100875854492</v>
      </c>
      <c r="C8395">
        <f t="shared" si="131"/>
        <v>27.299100875854492</v>
      </c>
    </row>
    <row r="8396" spans="1:3" x14ac:dyDescent="0.55000000000000004">
      <c r="A8396" s="1">
        <v>31922</v>
      </c>
      <c r="B8396">
        <v>26.109699249267578</v>
      </c>
      <c r="C8396">
        <f t="shared" si="131"/>
        <v>26.109699249267578</v>
      </c>
    </row>
    <row r="8397" spans="1:3" x14ac:dyDescent="0.55000000000000004">
      <c r="A8397" s="1">
        <v>31923</v>
      </c>
      <c r="B8397">
        <v>12.743399620056152</v>
      </c>
      <c r="C8397">
        <f t="shared" si="131"/>
        <v>12.743399620056152</v>
      </c>
    </row>
    <row r="8398" spans="1:3" x14ac:dyDescent="0.55000000000000004">
      <c r="A8398" s="1">
        <v>31924</v>
      </c>
      <c r="B8398">
        <v>5.2955799102783203</v>
      </c>
      <c r="C8398">
        <f t="shared" si="131"/>
        <v>5.2955799102783203</v>
      </c>
    </row>
    <row r="8399" spans="1:3" x14ac:dyDescent="0.55000000000000004">
      <c r="A8399" s="1">
        <v>31925</v>
      </c>
      <c r="B8399">
        <v>4.5026497840881348</v>
      </c>
      <c r="C8399">
        <f t="shared" si="131"/>
        <v>4.5026497840881348</v>
      </c>
    </row>
    <row r="8400" spans="1:3" x14ac:dyDescent="0.55000000000000004">
      <c r="A8400" s="1">
        <v>31926</v>
      </c>
      <c r="B8400">
        <v>0</v>
      </c>
      <c r="C8400">
        <f t="shared" si="131"/>
        <v>0</v>
      </c>
    </row>
    <row r="8401" spans="1:3" x14ac:dyDescent="0.55000000000000004">
      <c r="A8401" s="1">
        <v>31927</v>
      </c>
      <c r="B8401">
        <v>0</v>
      </c>
      <c r="C8401">
        <f t="shared" si="131"/>
        <v>0</v>
      </c>
    </row>
    <row r="8402" spans="1:3" x14ac:dyDescent="0.55000000000000004">
      <c r="A8402" s="1">
        <v>31928</v>
      </c>
      <c r="B8402">
        <v>9.4300899505615234</v>
      </c>
      <c r="C8402">
        <f t="shared" si="131"/>
        <v>9.4300899505615234</v>
      </c>
    </row>
    <row r="8403" spans="1:3" x14ac:dyDescent="0.55000000000000004">
      <c r="A8403" s="1">
        <v>31929</v>
      </c>
      <c r="B8403">
        <v>13.366399765014648</v>
      </c>
      <c r="C8403">
        <f t="shared" si="131"/>
        <v>13.366399765014648</v>
      </c>
    </row>
    <row r="8404" spans="1:3" x14ac:dyDescent="0.55000000000000004">
      <c r="A8404" s="1">
        <v>31930</v>
      </c>
      <c r="B8404">
        <v>14.838899612426758</v>
      </c>
      <c r="C8404">
        <f t="shared" si="131"/>
        <v>14.838899612426758</v>
      </c>
    </row>
    <row r="8405" spans="1:3" x14ac:dyDescent="0.55000000000000004">
      <c r="A8405" s="1">
        <v>31931</v>
      </c>
      <c r="B8405">
        <v>14.300900459289551</v>
      </c>
      <c r="C8405">
        <f t="shared" si="131"/>
        <v>14.300900459289551</v>
      </c>
    </row>
    <row r="8406" spans="1:3" x14ac:dyDescent="0.55000000000000004">
      <c r="A8406" s="1">
        <v>31932</v>
      </c>
      <c r="B8406">
        <v>14.159299850463867</v>
      </c>
      <c r="C8406">
        <f t="shared" si="131"/>
        <v>14.159299850463867</v>
      </c>
    </row>
    <row r="8407" spans="1:3" x14ac:dyDescent="0.55000000000000004">
      <c r="A8407" s="1">
        <v>31933</v>
      </c>
      <c r="B8407">
        <v>25.571699142456055</v>
      </c>
      <c r="C8407">
        <f t="shared" si="131"/>
        <v>25.571699142456055</v>
      </c>
    </row>
    <row r="8408" spans="1:3" x14ac:dyDescent="0.55000000000000004">
      <c r="A8408" s="1">
        <v>31934</v>
      </c>
      <c r="B8408">
        <v>25.486700057983398</v>
      </c>
      <c r="C8408">
        <f t="shared" si="131"/>
        <v>25.486700057983398</v>
      </c>
    </row>
    <row r="8409" spans="1:3" x14ac:dyDescent="0.55000000000000004">
      <c r="A8409" s="1">
        <v>31935</v>
      </c>
      <c r="B8409">
        <v>16.679599761962891</v>
      </c>
      <c r="C8409">
        <f t="shared" si="131"/>
        <v>16.679599761962891</v>
      </c>
    </row>
    <row r="8410" spans="1:3" x14ac:dyDescent="0.55000000000000004">
      <c r="A8410" s="1">
        <v>31936</v>
      </c>
      <c r="B8410">
        <v>14.555800437927246</v>
      </c>
      <c r="C8410">
        <f t="shared" si="131"/>
        <v>14.555800437927246</v>
      </c>
    </row>
    <row r="8411" spans="1:3" x14ac:dyDescent="0.55000000000000004">
      <c r="A8411" s="1">
        <v>31937</v>
      </c>
      <c r="B8411">
        <v>11.157500267028809</v>
      </c>
      <c r="C8411">
        <f t="shared" si="131"/>
        <v>11.157500267028809</v>
      </c>
    </row>
    <row r="8412" spans="1:3" x14ac:dyDescent="0.55000000000000004">
      <c r="A8412" s="1">
        <v>31938</v>
      </c>
      <c r="B8412">
        <v>6.8530998229980469</v>
      </c>
      <c r="C8412">
        <f t="shared" si="131"/>
        <v>6.8530998229980469</v>
      </c>
    </row>
    <row r="8413" spans="1:3" x14ac:dyDescent="0.55000000000000004">
      <c r="A8413" s="1">
        <v>31939</v>
      </c>
      <c r="B8413">
        <v>3.1716799736022949</v>
      </c>
      <c r="C8413">
        <f t="shared" si="131"/>
        <v>3.1716799736022949</v>
      </c>
    </row>
    <row r="8414" spans="1:3" x14ac:dyDescent="0.55000000000000004">
      <c r="A8414" s="1">
        <v>31940</v>
      </c>
      <c r="B8414">
        <v>0</v>
      </c>
      <c r="C8414">
        <f t="shared" si="131"/>
        <v>0</v>
      </c>
    </row>
    <row r="8415" spans="1:3" x14ac:dyDescent="0.55000000000000004">
      <c r="A8415" s="1">
        <v>31941</v>
      </c>
      <c r="B8415">
        <v>0</v>
      </c>
      <c r="C8415">
        <f t="shared" si="131"/>
        <v>0</v>
      </c>
    </row>
    <row r="8416" spans="1:3" x14ac:dyDescent="0.55000000000000004">
      <c r="A8416" s="1">
        <v>31942</v>
      </c>
      <c r="B8416">
        <v>0</v>
      </c>
      <c r="C8416">
        <f t="shared" si="131"/>
        <v>0</v>
      </c>
    </row>
    <row r="8417" spans="1:3" x14ac:dyDescent="0.55000000000000004">
      <c r="A8417" s="1">
        <v>31943</v>
      </c>
      <c r="B8417">
        <v>0</v>
      </c>
      <c r="C8417">
        <f t="shared" si="131"/>
        <v>0</v>
      </c>
    </row>
    <row r="8418" spans="1:3" x14ac:dyDescent="0.55000000000000004">
      <c r="A8418" s="1">
        <v>31944</v>
      </c>
      <c r="B8418">
        <v>0</v>
      </c>
      <c r="C8418">
        <f t="shared" si="131"/>
        <v>0</v>
      </c>
    </row>
    <row r="8419" spans="1:3" x14ac:dyDescent="0.55000000000000004">
      <c r="A8419" s="1">
        <v>31945</v>
      </c>
      <c r="B8419">
        <v>8.2407102584838867</v>
      </c>
      <c r="C8419">
        <f t="shared" si="131"/>
        <v>8.2407102584838867</v>
      </c>
    </row>
    <row r="8420" spans="1:3" x14ac:dyDescent="0.55000000000000004">
      <c r="A8420" s="1">
        <v>31946</v>
      </c>
      <c r="B8420">
        <v>14.357500076293945</v>
      </c>
      <c r="C8420">
        <f t="shared" si="131"/>
        <v>14.357500076293945</v>
      </c>
    </row>
    <row r="8421" spans="1:3" x14ac:dyDescent="0.55000000000000004">
      <c r="A8421" s="1">
        <v>31947</v>
      </c>
      <c r="B8421">
        <v>14.32919979095459</v>
      </c>
      <c r="C8421">
        <f t="shared" si="131"/>
        <v>14.32919979095459</v>
      </c>
    </row>
    <row r="8422" spans="1:3" x14ac:dyDescent="0.55000000000000004">
      <c r="A8422" s="1">
        <v>31948</v>
      </c>
      <c r="B8422">
        <v>14.385800361633301</v>
      </c>
      <c r="C8422">
        <f t="shared" si="131"/>
        <v>14.385800361633301</v>
      </c>
    </row>
    <row r="8423" spans="1:3" x14ac:dyDescent="0.55000000000000004">
      <c r="A8423" s="1">
        <v>31949</v>
      </c>
      <c r="B8423">
        <v>14.385800361633301</v>
      </c>
      <c r="C8423">
        <f t="shared" si="131"/>
        <v>14.385800361633301</v>
      </c>
    </row>
    <row r="8424" spans="1:3" x14ac:dyDescent="0.55000000000000004">
      <c r="A8424" s="1">
        <v>31950</v>
      </c>
      <c r="B8424">
        <v>14.300900459289551</v>
      </c>
      <c r="C8424">
        <f t="shared" si="131"/>
        <v>14.300900459289551</v>
      </c>
    </row>
    <row r="8425" spans="1:3" x14ac:dyDescent="0.55000000000000004">
      <c r="A8425" s="1">
        <v>31951</v>
      </c>
      <c r="B8425">
        <v>18.661899566650391</v>
      </c>
      <c r="C8425">
        <f t="shared" si="131"/>
        <v>18.661899566650391</v>
      </c>
    </row>
    <row r="8426" spans="1:3" x14ac:dyDescent="0.55000000000000004">
      <c r="A8426" s="1">
        <v>31952</v>
      </c>
      <c r="B8426">
        <v>22.739799499511719</v>
      </c>
      <c r="C8426">
        <f t="shared" si="131"/>
        <v>22.739799499511719</v>
      </c>
    </row>
    <row r="8427" spans="1:3" x14ac:dyDescent="0.55000000000000004">
      <c r="A8427" s="1">
        <v>31953</v>
      </c>
      <c r="B8427">
        <v>22.938100814819336</v>
      </c>
      <c r="C8427">
        <f t="shared" si="131"/>
        <v>22.938100814819336</v>
      </c>
    </row>
    <row r="8428" spans="1:3" x14ac:dyDescent="0.55000000000000004">
      <c r="A8428" s="1">
        <v>31954</v>
      </c>
      <c r="B8428">
        <v>16.509700775146484</v>
      </c>
      <c r="C8428">
        <f t="shared" si="131"/>
        <v>16.509700775146484</v>
      </c>
    </row>
    <row r="8429" spans="1:3" x14ac:dyDescent="0.55000000000000004">
      <c r="A8429" s="1">
        <v>31955</v>
      </c>
      <c r="B8429">
        <v>14.385800361633301</v>
      </c>
      <c r="C8429">
        <f t="shared" si="131"/>
        <v>14.385800361633301</v>
      </c>
    </row>
    <row r="8430" spans="1:3" x14ac:dyDescent="0.55000000000000004">
      <c r="A8430" s="1">
        <v>31956</v>
      </c>
      <c r="B8430">
        <v>14.385800361633301</v>
      </c>
      <c r="C8430">
        <f t="shared" si="131"/>
        <v>14.385800361633301</v>
      </c>
    </row>
    <row r="8431" spans="1:3" x14ac:dyDescent="0.55000000000000004">
      <c r="A8431" s="1">
        <v>31957</v>
      </c>
      <c r="B8431">
        <v>19.822999954223633</v>
      </c>
      <c r="C8431">
        <f t="shared" si="131"/>
        <v>19.822999954223633</v>
      </c>
    </row>
    <row r="8432" spans="1:3" x14ac:dyDescent="0.55000000000000004">
      <c r="A8432" s="1">
        <v>31958</v>
      </c>
      <c r="B8432">
        <v>19.851299285888672</v>
      </c>
      <c r="C8432">
        <f t="shared" si="131"/>
        <v>19.851299285888672</v>
      </c>
    </row>
    <row r="8433" spans="1:3" x14ac:dyDescent="0.55000000000000004">
      <c r="A8433" s="1">
        <v>31959</v>
      </c>
      <c r="B8433">
        <v>13.083200454711914</v>
      </c>
      <c r="C8433">
        <f t="shared" si="131"/>
        <v>13.083200454711914</v>
      </c>
    </row>
    <row r="8434" spans="1:3" x14ac:dyDescent="0.55000000000000004">
      <c r="A8434" s="1">
        <v>31960</v>
      </c>
      <c r="B8434">
        <v>11.412400245666504</v>
      </c>
      <c r="C8434">
        <f t="shared" si="131"/>
        <v>11.412400245666504</v>
      </c>
    </row>
    <row r="8435" spans="1:3" x14ac:dyDescent="0.55000000000000004">
      <c r="A8435" s="1">
        <v>31961</v>
      </c>
      <c r="B8435">
        <v>11.355799674987793</v>
      </c>
      <c r="C8435">
        <f t="shared" si="131"/>
        <v>11.355799674987793</v>
      </c>
    </row>
    <row r="8436" spans="1:3" x14ac:dyDescent="0.55000000000000004">
      <c r="A8436" s="1">
        <v>31962</v>
      </c>
      <c r="B8436">
        <v>7.7592902183532715</v>
      </c>
      <c r="C8436">
        <f t="shared" si="131"/>
        <v>7.7592902183532715</v>
      </c>
    </row>
    <row r="8437" spans="1:3" x14ac:dyDescent="0.55000000000000004">
      <c r="A8437" s="1">
        <v>31963</v>
      </c>
      <c r="B8437">
        <v>0.25486698746681213</v>
      </c>
      <c r="C8437">
        <f t="shared" si="131"/>
        <v>0.25486698746681213</v>
      </c>
    </row>
    <row r="8438" spans="1:3" x14ac:dyDescent="0.55000000000000004">
      <c r="A8438" s="1">
        <v>31964</v>
      </c>
      <c r="B8438">
        <v>0</v>
      </c>
      <c r="C8438">
        <f t="shared" si="131"/>
        <v>0</v>
      </c>
    </row>
    <row r="8439" spans="1:3" x14ac:dyDescent="0.55000000000000004">
      <c r="A8439" s="1">
        <v>31965</v>
      </c>
      <c r="B8439">
        <v>10.845999717712402</v>
      </c>
      <c r="C8439">
        <f t="shared" si="131"/>
        <v>10.845999717712402</v>
      </c>
    </row>
    <row r="8440" spans="1:3" x14ac:dyDescent="0.55000000000000004">
      <c r="A8440" s="1">
        <v>31966</v>
      </c>
      <c r="B8440">
        <v>40.07080078125</v>
      </c>
      <c r="C8440">
        <f t="shared" si="131"/>
        <v>40.07080078125</v>
      </c>
    </row>
    <row r="8441" spans="1:3" x14ac:dyDescent="0.55000000000000004">
      <c r="A8441" s="1">
        <v>31967</v>
      </c>
      <c r="B8441">
        <v>35.454898834228516</v>
      </c>
      <c r="C8441">
        <f t="shared" si="131"/>
        <v>35.454898834228516</v>
      </c>
    </row>
    <row r="8442" spans="1:3" x14ac:dyDescent="0.55000000000000004">
      <c r="A8442" s="1">
        <v>31968</v>
      </c>
      <c r="B8442">
        <v>30.867300033569336</v>
      </c>
      <c r="C8442">
        <f t="shared" si="131"/>
        <v>30.867300033569336</v>
      </c>
    </row>
    <row r="8443" spans="1:3" x14ac:dyDescent="0.55000000000000004">
      <c r="A8443" s="1">
        <v>31969</v>
      </c>
      <c r="B8443">
        <v>41.090301513671875</v>
      </c>
      <c r="C8443">
        <f t="shared" si="131"/>
        <v>41.090301513671875</v>
      </c>
    </row>
    <row r="8444" spans="1:3" x14ac:dyDescent="0.55000000000000004">
      <c r="A8444" s="1">
        <v>31970</v>
      </c>
      <c r="B8444">
        <v>49.699100494384766</v>
      </c>
      <c r="C8444">
        <f t="shared" si="131"/>
        <v>49.699100494384766</v>
      </c>
    </row>
    <row r="8445" spans="1:3" x14ac:dyDescent="0.55000000000000004">
      <c r="A8445" s="1">
        <v>31971</v>
      </c>
      <c r="B8445">
        <v>20.304399490356445</v>
      </c>
      <c r="C8445">
        <f t="shared" si="131"/>
        <v>20.304399490356445</v>
      </c>
    </row>
    <row r="8446" spans="1:3" x14ac:dyDescent="0.55000000000000004">
      <c r="A8446" s="1">
        <v>31972</v>
      </c>
      <c r="B8446">
        <v>24.014200210571289</v>
      </c>
      <c r="C8446">
        <f t="shared" si="131"/>
        <v>24.014200210571289</v>
      </c>
    </row>
    <row r="8447" spans="1:3" x14ac:dyDescent="0.55000000000000004">
      <c r="A8447" s="1">
        <v>31973</v>
      </c>
      <c r="B8447">
        <v>42.279598236083984</v>
      </c>
      <c r="C8447">
        <f t="shared" si="131"/>
        <v>42.279598236083984</v>
      </c>
    </row>
    <row r="8448" spans="1:3" x14ac:dyDescent="0.55000000000000004">
      <c r="A8448" s="1">
        <v>31974</v>
      </c>
      <c r="B8448">
        <v>46.300899505615234</v>
      </c>
      <c r="C8448">
        <f t="shared" si="131"/>
        <v>46.300899505615234</v>
      </c>
    </row>
    <row r="8449" spans="1:3" x14ac:dyDescent="0.55000000000000004">
      <c r="A8449" s="1">
        <v>31975</v>
      </c>
      <c r="B8449">
        <v>45.932701110839844</v>
      </c>
      <c r="C8449">
        <f t="shared" si="131"/>
        <v>45.932701110839844</v>
      </c>
    </row>
    <row r="8450" spans="1:3" x14ac:dyDescent="0.55000000000000004">
      <c r="A8450" s="1">
        <v>31976</v>
      </c>
      <c r="B8450">
        <v>49.132701873779297</v>
      </c>
      <c r="C8450">
        <f t="shared" si="131"/>
        <v>49.132701873779297</v>
      </c>
    </row>
    <row r="8451" spans="1:3" x14ac:dyDescent="0.55000000000000004">
      <c r="A8451" s="1">
        <v>31977</v>
      </c>
      <c r="B8451">
        <v>49.359298706054688</v>
      </c>
      <c r="C8451">
        <f t="shared" si="131"/>
        <v>49.359298706054688</v>
      </c>
    </row>
    <row r="8452" spans="1:3" x14ac:dyDescent="0.55000000000000004">
      <c r="A8452" s="1">
        <v>31978</v>
      </c>
      <c r="B8452">
        <v>49.897300720214844</v>
      </c>
      <c r="C8452">
        <f t="shared" ref="C8452:C8515" si="132">IF(B8452&lt;100,B8452,0)</f>
        <v>49.897300720214844</v>
      </c>
    </row>
    <row r="8453" spans="1:3" x14ac:dyDescent="0.55000000000000004">
      <c r="A8453" s="1">
        <v>31979</v>
      </c>
      <c r="B8453">
        <v>50.661899566650391</v>
      </c>
      <c r="C8453">
        <f t="shared" si="132"/>
        <v>50.661899566650391</v>
      </c>
    </row>
    <row r="8454" spans="1:3" x14ac:dyDescent="0.55000000000000004">
      <c r="A8454" s="1">
        <v>31980</v>
      </c>
      <c r="B8454">
        <v>51.511501312255859</v>
      </c>
      <c r="C8454">
        <f t="shared" si="132"/>
        <v>51.511501312255859</v>
      </c>
    </row>
    <row r="8455" spans="1:3" x14ac:dyDescent="0.55000000000000004">
      <c r="A8455" s="1">
        <v>31981</v>
      </c>
      <c r="B8455">
        <v>52.106201171875</v>
      </c>
      <c r="C8455">
        <f t="shared" si="132"/>
        <v>52.106201171875</v>
      </c>
    </row>
    <row r="8456" spans="1:3" x14ac:dyDescent="0.55000000000000004">
      <c r="A8456" s="1">
        <v>31982</v>
      </c>
      <c r="B8456">
        <v>52.162799835205078</v>
      </c>
      <c r="C8456">
        <f t="shared" si="132"/>
        <v>52.162799835205078</v>
      </c>
    </row>
    <row r="8457" spans="1:3" x14ac:dyDescent="0.55000000000000004">
      <c r="A8457" s="1">
        <v>31983</v>
      </c>
      <c r="B8457">
        <v>52.134498596191406</v>
      </c>
      <c r="C8457">
        <f t="shared" si="132"/>
        <v>52.134498596191406</v>
      </c>
    </row>
    <row r="8458" spans="1:3" x14ac:dyDescent="0.55000000000000004">
      <c r="A8458" s="1">
        <v>31984</v>
      </c>
      <c r="B8458">
        <v>52.134498596191406</v>
      </c>
      <c r="C8458">
        <f t="shared" si="132"/>
        <v>52.134498596191406</v>
      </c>
    </row>
    <row r="8459" spans="1:3" x14ac:dyDescent="0.55000000000000004">
      <c r="A8459" s="1">
        <v>31985</v>
      </c>
      <c r="B8459">
        <v>52.162799835205078</v>
      </c>
      <c r="C8459">
        <f t="shared" si="132"/>
        <v>52.162799835205078</v>
      </c>
    </row>
    <row r="8460" spans="1:3" x14ac:dyDescent="0.55000000000000004">
      <c r="A8460" s="1">
        <v>31986</v>
      </c>
      <c r="B8460">
        <v>52.219501495361328</v>
      </c>
      <c r="C8460">
        <f t="shared" si="132"/>
        <v>52.219501495361328</v>
      </c>
    </row>
    <row r="8461" spans="1:3" x14ac:dyDescent="0.55000000000000004">
      <c r="A8461" s="1">
        <v>31987</v>
      </c>
      <c r="B8461">
        <v>52.219501495361328</v>
      </c>
      <c r="C8461">
        <f t="shared" si="132"/>
        <v>52.219501495361328</v>
      </c>
    </row>
    <row r="8462" spans="1:3" x14ac:dyDescent="0.55000000000000004">
      <c r="A8462" s="1">
        <v>31988</v>
      </c>
      <c r="B8462">
        <v>52.077899932861328</v>
      </c>
      <c r="C8462">
        <f t="shared" si="132"/>
        <v>52.077899932861328</v>
      </c>
    </row>
    <row r="8463" spans="1:3" x14ac:dyDescent="0.55000000000000004">
      <c r="A8463" s="1">
        <v>31989</v>
      </c>
      <c r="B8463">
        <v>52.247798919677734</v>
      </c>
      <c r="C8463">
        <f t="shared" si="132"/>
        <v>52.247798919677734</v>
      </c>
    </row>
    <row r="8464" spans="1:3" x14ac:dyDescent="0.55000000000000004">
      <c r="A8464" s="1">
        <v>31990</v>
      </c>
      <c r="B8464">
        <v>50.605300903320313</v>
      </c>
      <c r="C8464">
        <f t="shared" si="132"/>
        <v>50.605300903320313</v>
      </c>
    </row>
    <row r="8465" spans="1:3" x14ac:dyDescent="0.55000000000000004">
      <c r="A8465" s="1">
        <v>31991</v>
      </c>
      <c r="B8465">
        <v>50.605300903320313</v>
      </c>
      <c r="C8465">
        <f t="shared" si="132"/>
        <v>50.605300903320313</v>
      </c>
    </row>
    <row r="8466" spans="1:3" x14ac:dyDescent="0.55000000000000004">
      <c r="A8466" s="1">
        <v>31992</v>
      </c>
      <c r="B8466">
        <v>52.644298553466797</v>
      </c>
      <c r="C8466">
        <f t="shared" si="132"/>
        <v>52.644298553466797</v>
      </c>
    </row>
    <row r="8467" spans="1:3" x14ac:dyDescent="0.55000000000000004">
      <c r="A8467" s="1">
        <v>31993</v>
      </c>
      <c r="B8467">
        <v>52.644298553466797</v>
      </c>
      <c r="C8467">
        <f t="shared" si="132"/>
        <v>52.644298553466797</v>
      </c>
    </row>
    <row r="8468" spans="1:3" x14ac:dyDescent="0.55000000000000004">
      <c r="A8468" s="1">
        <v>31994</v>
      </c>
      <c r="B8468">
        <v>52.644298553466797</v>
      </c>
      <c r="C8468">
        <f t="shared" si="132"/>
        <v>52.644298553466797</v>
      </c>
    </row>
    <row r="8469" spans="1:3" x14ac:dyDescent="0.55000000000000004">
      <c r="A8469" s="1">
        <v>31995</v>
      </c>
      <c r="B8469">
        <v>32.623001098632813</v>
      </c>
      <c r="C8469">
        <f t="shared" si="132"/>
        <v>32.623001098632813</v>
      </c>
    </row>
    <row r="8470" spans="1:3" x14ac:dyDescent="0.55000000000000004">
      <c r="A8470" s="1">
        <v>31996</v>
      </c>
      <c r="B8470">
        <v>24.268999099731445</v>
      </c>
      <c r="C8470">
        <f t="shared" si="132"/>
        <v>24.268999099731445</v>
      </c>
    </row>
    <row r="8471" spans="1:3" x14ac:dyDescent="0.55000000000000004">
      <c r="A8471" s="1">
        <v>31997</v>
      </c>
      <c r="B8471">
        <v>24.155799865722656</v>
      </c>
      <c r="C8471">
        <f t="shared" si="132"/>
        <v>24.155799865722656</v>
      </c>
    </row>
    <row r="8472" spans="1:3" x14ac:dyDescent="0.55000000000000004">
      <c r="A8472" s="1">
        <v>31998</v>
      </c>
      <c r="B8472">
        <v>22.315000534057617</v>
      </c>
      <c r="C8472">
        <f t="shared" si="132"/>
        <v>22.315000534057617</v>
      </c>
    </row>
    <row r="8473" spans="1:3" x14ac:dyDescent="0.55000000000000004">
      <c r="A8473" s="1">
        <v>31999</v>
      </c>
      <c r="B8473">
        <v>12.743399620056152</v>
      </c>
      <c r="C8473">
        <f t="shared" si="132"/>
        <v>12.743399620056152</v>
      </c>
    </row>
    <row r="8474" spans="1:3" x14ac:dyDescent="0.55000000000000004">
      <c r="A8474" s="1">
        <v>32000</v>
      </c>
      <c r="B8474">
        <v>11.327400207519531</v>
      </c>
      <c r="C8474">
        <f t="shared" si="132"/>
        <v>11.327400207519531</v>
      </c>
    </row>
    <row r="8475" spans="1:3" x14ac:dyDescent="0.55000000000000004">
      <c r="A8475" s="1">
        <v>32001</v>
      </c>
      <c r="B8475">
        <v>0</v>
      </c>
      <c r="C8475">
        <f t="shared" si="132"/>
        <v>0</v>
      </c>
    </row>
    <row r="8476" spans="1:3" x14ac:dyDescent="0.55000000000000004">
      <c r="A8476" s="1">
        <v>32002</v>
      </c>
      <c r="B8476">
        <v>0</v>
      </c>
      <c r="C8476">
        <f t="shared" si="132"/>
        <v>0</v>
      </c>
    </row>
    <row r="8477" spans="1:3" x14ac:dyDescent="0.55000000000000004">
      <c r="A8477" s="1">
        <v>32003</v>
      </c>
      <c r="B8477">
        <v>1.4159300327301025</v>
      </c>
      <c r="C8477">
        <f t="shared" si="132"/>
        <v>1.4159300327301025</v>
      </c>
    </row>
    <row r="8478" spans="1:3" x14ac:dyDescent="0.55000000000000004">
      <c r="A8478" s="1">
        <v>32004</v>
      </c>
      <c r="B8478">
        <v>3.3982300758361816</v>
      </c>
      <c r="C8478">
        <f t="shared" si="132"/>
        <v>3.3982300758361816</v>
      </c>
    </row>
    <row r="8479" spans="1:3" x14ac:dyDescent="0.55000000000000004">
      <c r="A8479" s="1">
        <v>32005</v>
      </c>
      <c r="B8479">
        <v>0</v>
      </c>
      <c r="C8479">
        <f t="shared" si="132"/>
        <v>0</v>
      </c>
    </row>
    <row r="8480" spans="1:3" x14ac:dyDescent="0.55000000000000004">
      <c r="A8480" s="1">
        <v>32006</v>
      </c>
      <c r="B8480">
        <v>0</v>
      </c>
      <c r="C8480">
        <f t="shared" si="132"/>
        <v>0</v>
      </c>
    </row>
    <row r="8481" spans="1:3" x14ac:dyDescent="0.55000000000000004">
      <c r="A8481" s="1">
        <v>32007</v>
      </c>
      <c r="B8481">
        <v>8.9203500747680664</v>
      </c>
      <c r="C8481">
        <f t="shared" si="132"/>
        <v>8.9203500747680664</v>
      </c>
    </row>
    <row r="8482" spans="1:3" x14ac:dyDescent="0.55000000000000004">
      <c r="A8482" s="1">
        <v>32008</v>
      </c>
      <c r="B8482">
        <v>8.495579719543457</v>
      </c>
      <c r="C8482">
        <f t="shared" si="132"/>
        <v>8.495579719543457</v>
      </c>
    </row>
    <row r="8483" spans="1:3" x14ac:dyDescent="0.55000000000000004">
      <c r="A8483" s="1">
        <v>32009</v>
      </c>
      <c r="B8483">
        <v>0</v>
      </c>
      <c r="C8483">
        <f t="shared" si="132"/>
        <v>0</v>
      </c>
    </row>
    <row r="8484" spans="1:3" x14ac:dyDescent="0.55000000000000004">
      <c r="A8484" s="1">
        <v>32010</v>
      </c>
      <c r="B8484">
        <v>0</v>
      </c>
      <c r="C8484">
        <f t="shared" si="132"/>
        <v>0</v>
      </c>
    </row>
    <row r="8485" spans="1:3" x14ac:dyDescent="0.55000000000000004">
      <c r="A8485" s="1">
        <v>32011</v>
      </c>
      <c r="B8485">
        <v>0</v>
      </c>
      <c r="C8485">
        <f t="shared" si="132"/>
        <v>0</v>
      </c>
    </row>
    <row r="8486" spans="1:3" x14ac:dyDescent="0.55000000000000004">
      <c r="A8486" s="1">
        <v>32012</v>
      </c>
      <c r="B8486">
        <v>0</v>
      </c>
      <c r="C8486">
        <f t="shared" si="132"/>
        <v>0</v>
      </c>
    </row>
    <row r="8487" spans="1:3" x14ac:dyDescent="0.55000000000000004">
      <c r="A8487" s="1">
        <v>32013</v>
      </c>
      <c r="B8487">
        <v>0</v>
      </c>
      <c r="C8487">
        <f t="shared" si="132"/>
        <v>0</v>
      </c>
    </row>
    <row r="8488" spans="1:3" x14ac:dyDescent="0.55000000000000004">
      <c r="A8488" s="1">
        <v>32014</v>
      </c>
      <c r="B8488">
        <v>0</v>
      </c>
      <c r="C8488">
        <f t="shared" si="132"/>
        <v>0</v>
      </c>
    </row>
    <row r="8489" spans="1:3" x14ac:dyDescent="0.55000000000000004">
      <c r="A8489" s="1">
        <v>32015</v>
      </c>
      <c r="B8489">
        <v>0</v>
      </c>
      <c r="C8489">
        <f t="shared" si="132"/>
        <v>0</v>
      </c>
    </row>
    <row r="8490" spans="1:3" x14ac:dyDescent="0.55000000000000004">
      <c r="A8490" s="1">
        <v>32016</v>
      </c>
      <c r="B8490">
        <v>8.495579719543457</v>
      </c>
      <c r="C8490">
        <f t="shared" si="132"/>
        <v>8.495579719543457</v>
      </c>
    </row>
    <row r="8491" spans="1:3" x14ac:dyDescent="0.55000000000000004">
      <c r="A8491" s="1">
        <v>32017</v>
      </c>
      <c r="B8491">
        <v>25.713300704956055</v>
      </c>
      <c r="C8491">
        <f t="shared" si="132"/>
        <v>25.713300704956055</v>
      </c>
    </row>
    <row r="8492" spans="1:3" x14ac:dyDescent="0.55000000000000004">
      <c r="A8492" s="1">
        <v>32018</v>
      </c>
      <c r="B8492">
        <v>32.056598663330078</v>
      </c>
      <c r="C8492">
        <f t="shared" si="132"/>
        <v>32.056598663330078</v>
      </c>
    </row>
    <row r="8493" spans="1:3" x14ac:dyDescent="0.55000000000000004">
      <c r="A8493" s="1">
        <v>32019</v>
      </c>
      <c r="B8493">
        <v>31.631900787353516</v>
      </c>
      <c r="C8493">
        <f t="shared" si="132"/>
        <v>31.631900787353516</v>
      </c>
    </row>
    <row r="8494" spans="1:3" x14ac:dyDescent="0.55000000000000004">
      <c r="A8494" s="1">
        <v>32020</v>
      </c>
      <c r="B8494">
        <v>31.631900787353516</v>
      </c>
      <c r="C8494">
        <f t="shared" si="132"/>
        <v>31.631900787353516</v>
      </c>
    </row>
    <row r="8495" spans="1:3" x14ac:dyDescent="0.55000000000000004">
      <c r="A8495" s="1">
        <v>32021</v>
      </c>
      <c r="B8495">
        <v>31.518600463867188</v>
      </c>
      <c r="C8495">
        <f t="shared" si="132"/>
        <v>31.518600463867188</v>
      </c>
    </row>
    <row r="8496" spans="1:3" x14ac:dyDescent="0.55000000000000004">
      <c r="A8496" s="1">
        <v>32022</v>
      </c>
      <c r="B8496">
        <v>32.056598663330078</v>
      </c>
      <c r="C8496">
        <f t="shared" si="132"/>
        <v>32.056598663330078</v>
      </c>
    </row>
    <row r="8497" spans="1:3" x14ac:dyDescent="0.55000000000000004">
      <c r="A8497" s="1">
        <v>32023</v>
      </c>
      <c r="B8497">
        <v>33.019500732421875</v>
      </c>
      <c r="C8497">
        <f t="shared" si="132"/>
        <v>33.019500732421875</v>
      </c>
    </row>
    <row r="8498" spans="1:3" x14ac:dyDescent="0.55000000000000004">
      <c r="A8498" s="1">
        <v>32024</v>
      </c>
      <c r="B8498">
        <v>33.019500732421875</v>
      </c>
      <c r="C8498">
        <f t="shared" si="132"/>
        <v>33.019500732421875</v>
      </c>
    </row>
    <row r="8499" spans="1:3" x14ac:dyDescent="0.55000000000000004">
      <c r="A8499" s="1">
        <v>32025</v>
      </c>
      <c r="B8499">
        <v>46.640701293945313</v>
      </c>
      <c r="C8499">
        <f t="shared" si="132"/>
        <v>46.640701293945313</v>
      </c>
    </row>
    <row r="8500" spans="1:3" x14ac:dyDescent="0.55000000000000004">
      <c r="A8500" s="1">
        <v>32026</v>
      </c>
      <c r="B8500">
        <v>52.219501495361328</v>
      </c>
      <c r="C8500">
        <f t="shared" si="132"/>
        <v>52.219501495361328</v>
      </c>
    </row>
    <row r="8501" spans="1:3" x14ac:dyDescent="0.55000000000000004">
      <c r="A8501" s="1">
        <v>32027</v>
      </c>
      <c r="B8501">
        <v>54.173500061035156</v>
      </c>
      <c r="C8501">
        <f t="shared" si="132"/>
        <v>54.173500061035156</v>
      </c>
    </row>
    <row r="8502" spans="1:3" x14ac:dyDescent="0.55000000000000004">
      <c r="A8502" s="1">
        <v>32028</v>
      </c>
      <c r="B8502">
        <v>54.173500061035156</v>
      </c>
      <c r="C8502">
        <f t="shared" si="132"/>
        <v>54.173500061035156</v>
      </c>
    </row>
    <row r="8503" spans="1:3" x14ac:dyDescent="0.55000000000000004">
      <c r="A8503" s="1">
        <v>32029</v>
      </c>
      <c r="B8503">
        <v>55.476100921630859</v>
      </c>
      <c r="C8503">
        <f t="shared" si="132"/>
        <v>55.476100921630859</v>
      </c>
    </row>
    <row r="8504" spans="1:3" x14ac:dyDescent="0.55000000000000004">
      <c r="A8504" s="1">
        <v>32030</v>
      </c>
      <c r="B8504">
        <v>55.476100921630859</v>
      </c>
      <c r="C8504">
        <f t="shared" si="132"/>
        <v>55.476100921630859</v>
      </c>
    </row>
    <row r="8505" spans="1:3" x14ac:dyDescent="0.55000000000000004">
      <c r="A8505" s="1">
        <v>32031</v>
      </c>
      <c r="B8505">
        <v>55.759300231933594</v>
      </c>
      <c r="C8505">
        <f t="shared" si="132"/>
        <v>55.759300231933594</v>
      </c>
    </row>
    <row r="8506" spans="1:3" x14ac:dyDescent="0.55000000000000004">
      <c r="A8506" s="1">
        <v>32032</v>
      </c>
      <c r="B8506">
        <v>55.759300231933594</v>
      </c>
      <c r="C8506">
        <f t="shared" si="132"/>
        <v>55.759300231933594</v>
      </c>
    </row>
    <row r="8507" spans="1:3" x14ac:dyDescent="0.55000000000000004">
      <c r="A8507" s="1">
        <v>32033</v>
      </c>
      <c r="B8507">
        <v>54.343399047851563</v>
      </c>
      <c r="C8507">
        <f t="shared" si="132"/>
        <v>54.343399047851563</v>
      </c>
    </row>
    <row r="8508" spans="1:3" x14ac:dyDescent="0.55000000000000004">
      <c r="A8508" s="1">
        <v>32034</v>
      </c>
      <c r="B8508">
        <v>52.927398681640625</v>
      </c>
      <c r="C8508">
        <f t="shared" si="132"/>
        <v>52.927398681640625</v>
      </c>
    </row>
    <row r="8509" spans="1:3" x14ac:dyDescent="0.55000000000000004">
      <c r="A8509" s="1">
        <v>32035</v>
      </c>
      <c r="B8509">
        <v>50.237201690673828</v>
      </c>
      <c r="C8509">
        <f t="shared" si="132"/>
        <v>50.237201690673828</v>
      </c>
    </row>
    <row r="8510" spans="1:3" x14ac:dyDescent="0.55000000000000004">
      <c r="A8510" s="1">
        <v>32036</v>
      </c>
      <c r="B8510">
        <v>48.877899169921875</v>
      </c>
      <c r="C8510">
        <f t="shared" si="132"/>
        <v>48.877899169921875</v>
      </c>
    </row>
    <row r="8511" spans="1:3" x14ac:dyDescent="0.55000000000000004">
      <c r="A8511" s="1">
        <v>32037</v>
      </c>
      <c r="B8511">
        <v>47.263698577880859</v>
      </c>
      <c r="C8511">
        <f t="shared" si="132"/>
        <v>47.263698577880859</v>
      </c>
    </row>
    <row r="8512" spans="1:3" x14ac:dyDescent="0.55000000000000004">
      <c r="A8512" s="1">
        <v>32038</v>
      </c>
      <c r="B8512">
        <v>42.987598419189453</v>
      </c>
      <c r="C8512">
        <f t="shared" si="132"/>
        <v>42.987598419189453</v>
      </c>
    </row>
    <row r="8513" spans="1:3" x14ac:dyDescent="0.55000000000000004">
      <c r="A8513" s="1">
        <v>32039</v>
      </c>
      <c r="B8513">
        <v>32.991100311279297</v>
      </c>
      <c r="C8513">
        <f t="shared" si="132"/>
        <v>32.991100311279297</v>
      </c>
    </row>
    <row r="8514" spans="1:3" x14ac:dyDescent="0.55000000000000004">
      <c r="A8514" s="1">
        <v>32040</v>
      </c>
      <c r="B8514">
        <v>33.019500732421875</v>
      </c>
      <c r="C8514">
        <f t="shared" si="132"/>
        <v>33.019500732421875</v>
      </c>
    </row>
    <row r="8515" spans="1:3" x14ac:dyDescent="0.55000000000000004">
      <c r="A8515" s="1">
        <v>32041</v>
      </c>
      <c r="B8515">
        <v>29.111499786376953</v>
      </c>
      <c r="C8515">
        <f t="shared" si="132"/>
        <v>29.111499786376953</v>
      </c>
    </row>
    <row r="8516" spans="1:3" x14ac:dyDescent="0.55000000000000004">
      <c r="A8516" s="1">
        <v>32042</v>
      </c>
      <c r="B8516">
        <v>21.890300750732422</v>
      </c>
      <c r="C8516">
        <f t="shared" ref="C8516:C8579" si="133">IF(B8516&lt;100,B8516,0)</f>
        <v>21.890300750732422</v>
      </c>
    </row>
    <row r="8517" spans="1:3" x14ac:dyDescent="0.55000000000000004">
      <c r="A8517" s="1">
        <v>32043</v>
      </c>
      <c r="B8517">
        <v>11.327400207519531</v>
      </c>
      <c r="C8517">
        <f t="shared" si="133"/>
        <v>11.327400207519531</v>
      </c>
    </row>
    <row r="8518" spans="1:3" x14ac:dyDescent="0.55000000000000004">
      <c r="A8518" s="1">
        <v>32044</v>
      </c>
      <c r="B8518">
        <v>5.6637201309204102</v>
      </c>
      <c r="C8518">
        <f t="shared" si="133"/>
        <v>5.6637201309204102</v>
      </c>
    </row>
    <row r="8519" spans="1:3" x14ac:dyDescent="0.55000000000000004">
      <c r="A8519" s="1">
        <v>32045</v>
      </c>
      <c r="B8519">
        <v>5.8053097724914551</v>
      </c>
      <c r="C8519">
        <f t="shared" si="133"/>
        <v>5.8053097724914551</v>
      </c>
    </row>
    <row r="8520" spans="1:3" x14ac:dyDescent="0.55000000000000004">
      <c r="A8520" s="1">
        <v>32046</v>
      </c>
      <c r="B8520">
        <v>0</v>
      </c>
      <c r="C8520">
        <f t="shared" si="133"/>
        <v>0</v>
      </c>
    </row>
    <row r="8521" spans="1:3" x14ac:dyDescent="0.55000000000000004">
      <c r="A8521" s="1">
        <v>32047</v>
      </c>
      <c r="B8521">
        <v>0</v>
      </c>
      <c r="C8521">
        <f t="shared" si="133"/>
        <v>0</v>
      </c>
    </row>
    <row r="8522" spans="1:3" x14ac:dyDescent="0.55000000000000004">
      <c r="A8522" s="1">
        <v>32048</v>
      </c>
      <c r="B8522">
        <v>0</v>
      </c>
      <c r="C8522">
        <f t="shared" si="133"/>
        <v>0</v>
      </c>
    </row>
    <row r="8523" spans="1:3" x14ac:dyDescent="0.55000000000000004">
      <c r="A8523" s="1">
        <v>32049</v>
      </c>
      <c r="B8523">
        <v>0</v>
      </c>
      <c r="C8523">
        <f t="shared" si="133"/>
        <v>0</v>
      </c>
    </row>
    <row r="8524" spans="1:3" x14ac:dyDescent="0.55000000000000004">
      <c r="A8524" s="1">
        <v>32050</v>
      </c>
      <c r="B8524">
        <v>0</v>
      </c>
      <c r="C8524">
        <f t="shared" si="133"/>
        <v>0</v>
      </c>
    </row>
    <row r="8525" spans="1:3" x14ac:dyDescent="0.55000000000000004">
      <c r="A8525" s="1">
        <v>32051</v>
      </c>
      <c r="B8525">
        <v>0</v>
      </c>
      <c r="C8525">
        <f t="shared" si="133"/>
        <v>0</v>
      </c>
    </row>
    <row r="8526" spans="1:3" x14ac:dyDescent="0.55000000000000004">
      <c r="A8526" s="1">
        <v>32052</v>
      </c>
      <c r="B8526">
        <v>0</v>
      </c>
      <c r="C8526">
        <f t="shared" si="133"/>
        <v>0</v>
      </c>
    </row>
    <row r="8527" spans="1:3" x14ac:dyDescent="0.55000000000000004">
      <c r="A8527" s="1">
        <v>32053</v>
      </c>
      <c r="B8527">
        <v>0</v>
      </c>
      <c r="C8527">
        <f t="shared" si="133"/>
        <v>0</v>
      </c>
    </row>
    <row r="8528" spans="1:3" x14ac:dyDescent="0.55000000000000004">
      <c r="A8528" s="1">
        <v>32054</v>
      </c>
      <c r="B8528">
        <v>0</v>
      </c>
      <c r="C8528">
        <f t="shared" si="133"/>
        <v>0</v>
      </c>
    </row>
    <row r="8529" spans="1:3" x14ac:dyDescent="0.55000000000000004">
      <c r="A8529" s="1">
        <v>32055</v>
      </c>
      <c r="B8529">
        <v>8.495579719543457</v>
      </c>
      <c r="C8529">
        <f t="shared" si="133"/>
        <v>8.495579719543457</v>
      </c>
    </row>
    <row r="8530" spans="1:3" x14ac:dyDescent="0.55000000000000004">
      <c r="A8530" s="1">
        <v>32056</v>
      </c>
      <c r="B8530">
        <v>0</v>
      </c>
      <c r="C8530">
        <f t="shared" si="133"/>
        <v>0</v>
      </c>
    </row>
    <row r="8531" spans="1:3" x14ac:dyDescent="0.55000000000000004">
      <c r="A8531" s="1">
        <v>32057</v>
      </c>
      <c r="B8531">
        <v>5.6637201309204102</v>
      </c>
      <c r="C8531">
        <f t="shared" si="133"/>
        <v>5.6637201309204102</v>
      </c>
    </row>
    <row r="8532" spans="1:3" x14ac:dyDescent="0.55000000000000004">
      <c r="A8532" s="1">
        <v>32058</v>
      </c>
      <c r="B8532">
        <v>0</v>
      </c>
      <c r="C8532">
        <f t="shared" si="133"/>
        <v>0</v>
      </c>
    </row>
    <row r="8533" spans="1:3" x14ac:dyDescent="0.55000000000000004">
      <c r="A8533" s="1">
        <v>32059</v>
      </c>
      <c r="B8533">
        <v>0</v>
      </c>
      <c r="C8533">
        <f t="shared" si="133"/>
        <v>0</v>
      </c>
    </row>
    <row r="8534" spans="1:3" x14ac:dyDescent="0.55000000000000004">
      <c r="A8534" s="1">
        <v>32060</v>
      </c>
      <c r="B8534">
        <v>0</v>
      </c>
      <c r="C8534">
        <f t="shared" si="133"/>
        <v>0</v>
      </c>
    </row>
    <row r="8535" spans="1:3" x14ac:dyDescent="0.55000000000000004">
      <c r="A8535" s="1">
        <v>32061</v>
      </c>
      <c r="B8535">
        <v>0</v>
      </c>
      <c r="C8535">
        <f t="shared" si="133"/>
        <v>0</v>
      </c>
    </row>
    <row r="8536" spans="1:3" x14ac:dyDescent="0.55000000000000004">
      <c r="A8536" s="1">
        <v>32062</v>
      </c>
      <c r="B8536">
        <v>0</v>
      </c>
      <c r="C8536">
        <f t="shared" si="133"/>
        <v>0</v>
      </c>
    </row>
    <row r="8537" spans="1:3" x14ac:dyDescent="0.55000000000000004">
      <c r="A8537" s="1">
        <v>32063</v>
      </c>
      <c r="B8537">
        <v>0</v>
      </c>
      <c r="C8537">
        <f t="shared" si="133"/>
        <v>0</v>
      </c>
    </row>
    <row r="8538" spans="1:3" x14ac:dyDescent="0.55000000000000004">
      <c r="A8538" s="1">
        <v>32064</v>
      </c>
      <c r="B8538">
        <v>0</v>
      </c>
      <c r="C8538">
        <f t="shared" si="133"/>
        <v>0</v>
      </c>
    </row>
    <row r="8539" spans="1:3" x14ac:dyDescent="0.55000000000000004">
      <c r="A8539" s="1">
        <v>32065</v>
      </c>
      <c r="B8539">
        <v>0</v>
      </c>
      <c r="C8539">
        <f t="shared" si="133"/>
        <v>0</v>
      </c>
    </row>
    <row r="8540" spans="1:3" x14ac:dyDescent="0.55000000000000004">
      <c r="A8540" s="1">
        <v>32066</v>
      </c>
      <c r="B8540">
        <v>0</v>
      </c>
      <c r="C8540">
        <f t="shared" si="133"/>
        <v>0</v>
      </c>
    </row>
    <row r="8541" spans="1:3" x14ac:dyDescent="0.55000000000000004">
      <c r="A8541" s="1">
        <v>32067</v>
      </c>
      <c r="B8541">
        <v>0</v>
      </c>
      <c r="C8541">
        <f t="shared" si="133"/>
        <v>0</v>
      </c>
    </row>
    <row r="8542" spans="1:3" x14ac:dyDescent="0.55000000000000004">
      <c r="A8542" s="1">
        <v>32068</v>
      </c>
      <c r="B8542">
        <v>5.6637201309204102</v>
      </c>
      <c r="C8542">
        <f t="shared" si="133"/>
        <v>5.6637201309204102</v>
      </c>
    </row>
    <row r="8543" spans="1:3" x14ac:dyDescent="0.55000000000000004">
      <c r="A8543" s="1">
        <v>32069</v>
      </c>
      <c r="B8543">
        <v>0</v>
      </c>
      <c r="C8543">
        <f t="shared" si="133"/>
        <v>0</v>
      </c>
    </row>
    <row r="8544" spans="1:3" x14ac:dyDescent="0.55000000000000004">
      <c r="A8544" s="1">
        <v>32070</v>
      </c>
      <c r="B8544">
        <v>0</v>
      </c>
      <c r="C8544">
        <f t="shared" si="133"/>
        <v>0</v>
      </c>
    </row>
    <row r="8545" spans="1:3" x14ac:dyDescent="0.55000000000000004">
      <c r="A8545" s="1">
        <v>32071</v>
      </c>
      <c r="B8545">
        <v>0</v>
      </c>
      <c r="C8545">
        <f t="shared" si="133"/>
        <v>0</v>
      </c>
    </row>
    <row r="8546" spans="1:3" x14ac:dyDescent="0.55000000000000004">
      <c r="A8546" s="1">
        <v>32072</v>
      </c>
      <c r="B8546">
        <v>0</v>
      </c>
      <c r="C8546">
        <f t="shared" si="133"/>
        <v>0</v>
      </c>
    </row>
    <row r="8547" spans="1:3" x14ac:dyDescent="0.55000000000000004">
      <c r="A8547" s="1">
        <v>32073</v>
      </c>
      <c r="B8547">
        <v>0</v>
      </c>
      <c r="C8547">
        <f t="shared" si="133"/>
        <v>0</v>
      </c>
    </row>
    <row r="8548" spans="1:3" x14ac:dyDescent="0.55000000000000004">
      <c r="A8548" s="1">
        <v>32074</v>
      </c>
      <c r="B8548">
        <v>0</v>
      </c>
      <c r="C8548">
        <f t="shared" si="133"/>
        <v>0</v>
      </c>
    </row>
    <row r="8549" spans="1:3" x14ac:dyDescent="0.55000000000000004">
      <c r="A8549" s="1">
        <v>32075</v>
      </c>
      <c r="B8549">
        <v>3.00177001953125</v>
      </c>
      <c r="C8549">
        <f t="shared" si="133"/>
        <v>3.00177001953125</v>
      </c>
    </row>
    <row r="8550" spans="1:3" x14ac:dyDescent="0.55000000000000004">
      <c r="A8550" s="1">
        <v>32076</v>
      </c>
      <c r="B8550">
        <v>0</v>
      </c>
      <c r="C8550">
        <f t="shared" si="133"/>
        <v>0</v>
      </c>
    </row>
    <row r="8551" spans="1:3" x14ac:dyDescent="0.55000000000000004">
      <c r="A8551" s="1">
        <v>32077</v>
      </c>
      <c r="B8551">
        <v>0</v>
      </c>
      <c r="C8551">
        <f t="shared" si="133"/>
        <v>0</v>
      </c>
    </row>
    <row r="8552" spans="1:3" x14ac:dyDescent="0.55000000000000004">
      <c r="A8552" s="1">
        <v>32078</v>
      </c>
      <c r="B8552">
        <v>0</v>
      </c>
      <c r="C8552">
        <f t="shared" si="133"/>
        <v>0</v>
      </c>
    </row>
    <row r="8553" spans="1:3" x14ac:dyDescent="0.55000000000000004">
      <c r="A8553" s="1">
        <v>32079</v>
      </c>
      <c r="B8553">
        <v>0</v>
      </c>
      <c r="C8553">
        <f t="shared" si="133"/>
        <v>0</v>
      </c>
    </row>
    <row r="8554" spans="1:3" x14ac:dyDescent="0.55000000000000004">
      <c r="A8554" s="1">
        <v>32080</v>
      </c>
      <c r="B8554">
        <v>0</v>
      </c>
      <c r="C8554">
        <f t="shared" si="133"/>
        <v>0</v>
      </c>
    </row>
    <row r="8555" spans="1:3" x14ac:dyDescent="0.55000000000000004">
      <c r="A8555" s="1">
        <v>32081</v>
      </c>
      <c r="B8555">
        <v>0</v>
      </c>
      <c r="C8555">
        <f t="shared" si="133"/>
        <v>0</v>
      </c>
    </row>
    <row r="8556" spans="1:3" x14ac:dyDescent="0.55000000000000004">
      <c r="A8556" s="1">
        <v>32082</v>
      </c>
      <c r="B8556">
        <v>0</v>
      </c>
      <c r="C8556">
        <f t="shared" si="133"/>
        <v>0</v>
      </c>
    </row>
    <row r="8557" spans="1:3" x14ac:dyDescent="0.55000000000000004">
      <c r="A8557" s="1">
        <v>32083</v>
      </c>
      <c r="B8557">
        <v>2.8318600654602051</v>
      </c>
      <c r="C8557">
        <f t="shared" si="133"/>
        <v>2.8318600654602051</v>
      </c>
    </row>
    <row r="8558" spans="1:3" x14ac:dyDescent="0.55000000000000004">
      <c r="A8558" s="1">
        <v>32084</v>
      </c>
      <c r="B8558">
        <v>0</v>
      </c>
      <c r="C8558">
        <f t="shared" si="133"/>
        <v>0</v>
      </c>
    </row>
    <row r="8559" spans="1:3" x14ac:dyDescent="0.55000000000000004">
      <c r="A8559" s="1">
        <v>32085</v>
      </c>
      <c r="B8559">
        <v>19.879600524902344</v>
      </c>
      <c r="C8559">
        <f t="shared" si="133"/>
        <v>19.879600524902344</v>
      </c>
    </row>
    <row r="8560" spans="1:3" x14ac:dyDescent="0.55000000000000004">
      <c r="A8560" s="1">
        <v>32086</v>
      </c>
      <c r="B8560">
        <v>0</v>
      </c>
      <c r="C8560">
        <f t="shared" si="133"/>
        <v>0</v>
      </c>
    </row>
    <row r="8561" spans="1:3" x14ac:dyDescent="0.55000000000000004">
      <c r="A8561" s="1">
        <v>32087</v>
      </c>
      <c r="B8561">
        <v>0</v>
      </c>
      <c r="C8561">
        <f t="shared" si="133"/>
        <v>0</v>
      </c>
    </row>
    <row r="8562" spans="1:3" x14ac:dyDescent="0.55000000000000004">
      <c r="A8562" s="1">
        <v>32088</v>
      </c>
      <c r="B8562">
        <v>14.159299850463867</v>
      </c>
      <c r="C8562">
        <f t="shared" si="133"/>
        <v>14.159299850463867</v>
      </c>
    </row>
    <row r="8563" spans="1:3" x14ac:dyDescent="0.55000000000000004">
      <c r="A8563" s="1">
        <v>32089</v>
      </c>
      <c r="B8563">
        <v>15.433600425720215</v>
      </c>
      <c r="C8563">
        <f t="shared" si="133"/>
        <v>15.433600425720215</v>
      </c>
    </row>
    <row r="8564" spans="1:3" x14ac:dyDescent="0.55000000000000004">
      <c r="A8564" s="1">
        <v>32090</v>
      </c>
      <c r="B8564">
        <v>16.991199493408203</v>
      </c>
      <c r="C8564">
        <f t="shared" si="133"/>
        <v>16.991199493408203</v>
      </c>
    </row>
    <row r="8565" spans="1:3" x14ac:dyDescent="0.55000000000000004">
      <c r="A8565" s="1">
        <v>32091</v>
      </c>
      <c r="B8565">
        <v>45.394699096679688</v>
      </c>
      <c r="C8565">
        <f t="shared" si="133"/>
        <v>45.394699096679688</v>
      </c>
    </row>
    <row r="8566" spans="1:3" x14ac:dyDescent="0.55000000000000004">
      <c r="A8566" s="1">
        <v>32092</v>
      </c>
      <c r="B8566">
        <v>50.265499114990234</v>
      </c>
      <c r="C8566">
        <f t="shared" si="133"/>
        <v>50.265499114990234</v>
      </c>
    </row>
    <row r="8567" spans="1:3" x14ac:dyDescent="0.55000000000000004">
      <c r="A8567" s="1">
        <v>32093</v>
      </c>
      <c r="B8567">
        <v>52.644298553466797</v>
      </c>
      <c r="C8567">
        <f t="shared" si="133"/>
        <v>52.644298553466797</v>
      </c>
    </row>
    <row r="8568" spans="1:3" x14ac:dyDescent="0.55000000000000004">
      <c r="A8568" s="1">
        <v>32094</v>
      </c>
      <c r="B8568">
        <v>55.334499359130859</v>
      </c>
      <c r="C8568">
        <f t="shared" si="133"/>
        <v>55.334499359130859</v>
      </c>
    </row>
    <row r="8569" spans="1:3" x14ac:dyDescent="0.55000000000000004">
      <c r="A8569" s="1">
        <v>32095</v>
      </c>
      <c r="B8569">
        <v>57.033599853515625</v>
      </c>
      <c r="C8569">
        <f t="shared" si="133"/>
        <v>57.033599853515625</v>
      </c>
    </row>
    <row r="8570" spans="1:3" x14ac:dyDescent="0.55000000000000004">
      <c r="A8570" s="1">
        <v>32096</v>
      </c>
      <c r="B8570">
        <v>56.863700866699219</v>
      </c>
      <c r="C8570">
        <f t="shared" si="133"/>
        <v>56.863700866699219</v>
      </c>
    </row>
    <row r="8571" spans="1:3" x14ac:dyDescent="0.55000000000000004">
      <c r="A8571" s="1">
        <v>32097</v>
      </c>
      <c r="B8571">
        <v>56.863700866699219</v>
      </c>
      <c r="C8571">
        <f t="shared" si="133"/>
        <v>56.863700866699219</v>
      </c>
    </row>
    <row r="8572" spans="1:3" x14ac:dyDescent="0.55000000000000004">
      <c r="A8572" s="1">
        <v>32098</v>
      </c>
      <c r="B8572">
        <v>56.863700866699219</v>
      </c>
      <c r="C8572">
        <f t="shared" si="133"/>
        <v>56.863700866699219</v>
      </c>
    </row>
    <row r="8573" spans="1:3" x14ac:dyDescent="0.55000000000000004">
      <c r="A8573" s="1">
        <v>32099</v>
      </c>
      <c r="B8573">
        <v>56.863700866699219</v>
      </c>
      <c r="C8573">
        <f t="shared" si="133"/>
        <v>56.863700866699219</v>
      </c>
    </row>
    <row r="8574" spans="1:3" x14ac:dyDescent="0.55000000000000004">
      <c r="A8574" s="1">
        <v>32100</v>
      </c>
      <c r="B8574">
        <v>56.863700866699219</v>
      </c>
      <c r="C8574">
        <f t="shared" si="133"/>
        <v>56.863700866699219</v>
      </c>
    </row>
    <row r="8575" spans="1:3" x14ac:dyDescent="0.55000000000000004">
      <c r="A8575" s="1">
        <v>32101</v>
      </c>
      <c r="B8575">
        <v>56.863700866699219</v>
      </c>
      <c r="C8575">
        <f t="shared" si="133"/>
        <v>56.863700866699219</v>
      </c>
    </row>
    <row r="8576" spans="1:3" x14ac:dyDescent="0.55000000000000004">
      <c r="A8576" s="1">
        <v>32102</v>
      </c>
      <c r="B8576">
        <v>56.863700866699219</v>
      </c>
      <c r="C8576">
        <f t="shared" si="133"/>
        <v>56.863700866699219</v>
      </c>
    </row>
    <row r="8577" spans="1:3" x14ac:dyDescent="0.55000000000000004">
      <c r="A8577" s="1">
        <v>32103</v>
      </c>
      <c r="B8577">
        <v>56.863700866699219</v>
      </c>
      <c r="C8577">
        <f t="shared" si="133"/>
        <v>56.863700866699219</v>
      </c>
    </row>
    <row r="8578" spans="1:3" x14ac:dyDescent="0.55000000000000004">
      <c r="A8578" s="1">
        <v>32104</v>
      </c>
      <c r="B8578">
        <v>57.005298614501953</v>
      </c>
      <c r="C8578">
        <f t="shared" si="133"/>
        <v>57.005298614501953</v>
      </c>
    </row>
    <row r="8579" spans="1:3" x14ac:dyDescent="0.55000000000000004">
      <c r="A8579" s="1">
        <v>32105</v>
      </c>
      <c r="B8579">
        <v>57.005298614501953</v>
      </c>
      <c r="C8579">
        <f t="shared" si="133"/>
        <v>57.005298614501953</v>
      </c>
    </row>
    <row r="8580" spans="1:3" x14ac:dyDescent="0.55000000000000004">
      <c r="A8580" s="1">
        <v>32106</v>
      </c>
      <c r="B8580">
        <v>57.005298614501953</v>
      </c>
      <c r="C8580">
        <f t="shared" ref="C8580:C8643" si="134">IF(B8580&lt;100,B8580,0)</f>
        <v>57.005298614501953</v>
      </c>
    </row>
    <row r="8581" spans="1:3" x14ac:dyDescent="0.55000000000000004">
      <c r="A8581" s="1">
        <v>32107</v>
      </c>
      <c r="B8581">
        <v>57.005298614501953</v>
      </c>
      <c r="C8581">
        <f t="shared" si="134"/>
        <v>57.005298614501953</v>
      </c>
    </row>
    <row r="8582" spans="1:3" x14ac:dyDescent="0.55000000000000004">
      <c r="A8582" s="1">
        <v>32108</v>
      </c>
      <c r="B8582">
        <v>57.005298614501953</v>
      </c>
      <c r="C8582">
        <f t="shared" si="134"/>
        <v>57.005298614501953</v>
      </c>
    </row>
    <row r="8583" spans="1:3" x14ac:dyDescent="0.55000000000000004">
      <c r="A8583" s="1">
        <v>32109</v>
      </c>
      <c r="B8583">
        <v>55.221199035644531</v>
      </c>
      <c r="C8583">
        <f t="shared" si="134"/>
        <v>55.221199035644531</v>
      </c>
    </row>
    <row r="8584" spans="1:3" x14ac:dyDescent="0.55000000000000004">
      <c r="A8584" s="1">
        <v>32110</v>
      </c>
      <c r="B8584">
        <v>55.334499359130859</v>
      </c>
      <c r="C8584">
        <f t="shared" si="134"/>
        <v>55.334499359130859</v>
      </c>
    </row>
    <row r="8585" spans="1:3" x14ac:dyDescent="0.55000000000000004">
      <c r="A8585" s="1">
        <v>32111</v>
      </c>
      <c r="B8585">
        <v>55.334499359130859</v>
      </c>
      <c r="C8585">
        <f t="shared" si="134"/>
        <v>55.334499359130859</v>
      </c>
    </row>
    <row r="8586" spans="1:3" x14ac:dyDescent="0.55000000000000004">
      <c r="A8586" s="1">
        <v>32112</v>
      </c>
      <c r="B8586">
        <v>55.872600555419922</v>
      </c>
      <c r="C8586">
        <f t="shared" si="134"/>
        <v>55.872600555419922</v>
      </c>
    </row>
    <row r="8587" spans="1:3" x14ac:dyDescent="0.55000000000000004">
      <c r="A8587" s="1">
        <v>32113</v>
      </c>
      <c r="B8587">
        <v>55.872600555419922</v>
      </c>
      <c r="C8587">
        <f t="shared" si="134"/>
        <v>55.872600555419922</v>
      </c>
    </row>
    <row r="8588" spans="1:3" x14ac:dyDescent="0.55000000000000004">
      <c r="A8588" s="1">
        <v>32114</v>
      </c>
      <c r="B8588">
        <v>53.635398864746094</v>
      </c>
      <c r="C8588">
        <f t="shared" si="134"/>
        <v>53.635398864746094</v>
      </c>
    </row>
    <row r="8589" spans="1:3" x14ac:dyDescent="0.55000000000000004">
      <c r="A8589" s="1">
        <v>32115</v>
      </c>
      <c r="B8589">
        <v>53.210601806640625</v>
      </c>
      <c r="C8589">
        <f t="shared" si="134"/>
        <v>53.210601806640625</v>
      </c>
    </row>
    <row r="8590" spans="1:3" x14ac:dyDescent="0.55000000000000004">
      <c r="A8590" s="1">
        <v>32116</v>
      </c>
      <c r="B8590">
        <v>53.635398864746094</v>
      </c>
      <c r="C8590">
        <f t="shared" si="134"/>
        <v>53.635398864746094</v>
      </c>
    </row>
    <row r="8591" spans="1:3" x14ac:dyDescent="0.55000000000000004">
      <c r="A8591" s="1">
        <v>32117</v>
      </c>
      <c r="B8591">
        <v>53.635398864746094</v>
      </c>
      <c r="C8591">
        <f t="shared" si="134"/>
        <v>53.635398864746094</v>
      </c>
    </row>
    <row r="8592" spans="1:3" x14ac:dyDescent="0.55000000000000004">
      <c r="A8592" s="1">
        <v>32118</v>
      </c>
      <c r="B8592">
        <v>52.219501495361328</v>
      </c>
      <c r="C8592">
        <f t="shared" si="134"/>
        <v>52.219501495361328</v>
      </c>
    </row>
    <row r="8593" spans="1:3" x14ac:dyDescent="0.55000000000000004">
      <c r="A8593" s="1">
        <v>32119</v>
      </c>
      <c r="B8593">
        <v>51.086700439453125</v>
      </c>
      <c r="C8593">
        <f t="shared" si="134"/>
        <v>51.086700439453125</v>
      </c>
    </row>
    <row r="8594" spans="1:3" x14ac:dyDescent="0.55000000000000004">
      <c r="A8594" s="1">
        <v>32120</v>
      </c>
      <c r="B8594">
        <v>49.812400817871094</v>
      </c>
      <c r="C8594">
        <f t="shared" si="134"/>
        <v>49.812400817871094</v>
      </c>
    </row>
    <row r="8595" spans="1:3" x14ac:dyDescent="0.55000000000000004">
      <c r="A8595" s="1">
        <v>32121</v>
      </c>
      <c r="B8595">
        <v>42.562801361083984</v>
      </c>
      <c r="C8595">
        <f t="shared" si="134"/>
        <v>42.562801361083984</v>
      </c>
    </row>
    <row r="8596" spans="1:3" x14ac:dyDescent="0.55000000000000004">
      <c r="A8596" s="1">
        <v>32122</v>
      </c>
      <c r="B8596">
        <v>11.327400207519531</v>
      </c>
      <c r="C8596">
        <f t="shared" si="134"/>
        <v>11.327400207519531</v>
      </c>
    </row>
    <row r="8597" spans="1:3" x14ac:dyDescent="0.55000000000000004">
      <c r="A8597" s="1">
        <v>32123</v>
      </c>
      <c r="B8597">
        <v>5.6637201309204102</v>
      </c>
      <c r="C8597">
        <f t="shared" si="134"/>
        <v>5.6637201309204102</v>
      </c>
    </row>
    <row r="8598" spans="1:3" x14ac:dyDescent="0.55000000000000004">
      <c r="A8598" s="1">
        <v>32124</v>
      </c>
      <c r="B8598">
        <v>0</v>
      </c>
      <c r="C8598">
        <f t="shared" si="134"/>
        <v>0</v>
      </c>
    </row>
    <row r="8599" spans="1:3" x14ac:dyDescent="0.55000000000000004">
      <c r="A8599" s="1">
        <v>32125</v>
      </c>
      <c r="B8599">
        <v>0</v>
      </c>
      <c r="C8599">
        <f t="shared" si="134"/>
        <v>0</v>
      </c>
    </row>
    <row r="8600" spans="1:3" x14ac:dyDescent="0.55000000000000004">
      <c r="A8600" s="1">
        <v>32126</v>
      </c>
      <c r="B8600">
        <v>0</v>
      </c>
      <c r="C8600">
        <f t="shared" si="134"/>
        <v>0</v>
      </c>
    </row>
    <row r="8601" spans="1:3" x14ac:dyDescent="0.55000000000000004">
      <c r="A8601" s="1">
        <v>32127</v>
      </c>
      <c r="B8601">
        <v>0</v>
      </c>
      <c r="C8601">
        <f t="shared" si="134"/>
        <v>0</v>
      </c>
    </row>
    <row r="8602" spans="1:3" x14ac:dyDescent="0.55000000000000004">
      <c r="A8602" s="1">
        <v>32128</v>
      </c>
      <c r="B8602">
        <v>0</v>
      </c>
      <c r="C8602">
        <f t="shared" si="134"/>
        <v>0</v>
      </c>
    </row>
    <row r="8603" spans="1:3" x14ac:dyDescent="0.55000000000000004">
      <c r="A8603" s="1">
        <v>32129</v>
      </c>
      <c r="B8603">
        <v>0</v>
      </c>
      <c r="C8603">
        <f t="shared" si="134"/>
        <v>0</v>
      </c>
    </row>
    <row r="8604" spans="1:3" x14ac:dyDescent="0.55000000000000004">
      <c r="A8604" s="1">
        <v>32130</v>
      </c>
      <c r="B8604">
        <v>0</v>
      </c>
      <c r="C8604">
        <f t="shared" si="134"/>
        <v>0</v>
      </c>
    </row>
    <row r="8605" spans="1:3" x14ac:dyDescent="0.55000000000000004">
      <c r="A8605" s="1">
        <v>32131</v>
      </c>
      <c r="B8605">
        <v>14.385800361633301</v>
      </c>
      <c r="C8605">
        <f t="shared" si="134"/>
        <v>14.385800361633301</v>
      </c>
    </row>
    <row r="8606" spans="1:3" x14ac:dyDescent="0.55000000000000004">
      <c r="A8606" s="1">
        <v>32132</v>
      </c>
      <c r="B8606">
        <v>14.385800361633301</v>
      </c>
      <c r="C8606">
        <f t="shared" si="134"/>
        <v>14.385800361633301</v>
      </c>
    </row>
    <row r="8607" spans="1:3" x14ac:dyDescent="0.55000000000000004">
      <c r="A8607" s="1">
        <v>32133</v>
      </c>
      <c r="B8607">
        <v>12.800000190734863</v>
      </c>
      <c r="C8607">
        <f t="shared" si="134"/>
        <v>12.800000190734863</v>
      </c>
    </row>
    <row r="8608" spans="1:3" x14ac:dyDescent="0.55000000000000004">
      <c r="A8608" s="1">
        <v>32134</v>
      </c>
      <c r="B8608">
        <v>11.412400245666504</v>
      </c>
      <c r="C8608">
        <f t="shared" si="134"/>
        <v>11.412400245666504</v>
      </c>
    </row>
    <row r="8609" spans="1:3" x14ac:dyDescent="0.55000000000000004">
      <c r="A8609" s="1">
        <v>32135</v>
      </c>
      <c r="B8609">
        <v>11.299099922180176</v>
      </c>
      <c r="C8609">
        <f t="shared" si="134"/>
        <v>11.299099922180176</v>
      </c>
    </row>
    <row r="8610" spans="1:3" x14ac:dyDescent="0.55000000000000004">
      <c r="A8610" s="1">
        <v>32136</v>
      </c>
      <c r="B8610">
        <v>11.299099922180176</v>
      </c>
      <c r="C8610">
        <f t="shared" si="134"/>
        <v>11.299099922180176</v>
      </c>
    </row>
    <row r="8611" spans="1:3" x14ac:dyDescent="0.55000000000000004">
      <c r="A8611" s="1">
        <v>32137</v>
      </c>
      <c r="B8611">
        <v>11.185799598693848</v>
      </c>
      <c r="C8611">
        <f t="shared" si="134"/>
        <v>11.185799598693848</v>
      </c>
    </row>
    <row r="8612" spans="1:3" x14ac:dyDescent="0.55000000000000004">
      <c r="A8612" s="1">
        <v>32138</v>
      </c>
      <c r="B8612">
        <v>11.299099922180176</v>
      </c>
      <c r="C8612">
        <f t="shared" si="134"/>
        <v>11.299099922180176</v>
      </c>
    </row>
    <row r="8613" spans="1:3" x14ac:dyDescent="0.55000000000000004">
      <c r="A8613" s="1">
        <v>32139</v>
      </c>
      <c r="B8613">
        <v>12.800000190734863</v>
      </c>
      <c r="C8613">
        <f t="shared" si="134"/>
        <v>12.800000190734863</v>
      </c>
    </row>
    <row r="8614" spans="1:3" x14ac:dyDescent="0.55000000000000004">
      <c r="A8614" s="1">
        <v>32140</v>
      </c>
      <c r="B8614">
        <v>12.800000190734863</v>
      </c>
      <c r="C8614">
        <f t="shared" si="134"/>
        <v>12.800000190734863</v>
      </c>
    </row>
    <row r="8615" spans="1:3" x14ac:dyDescent="0.55000000000000004">
      <c r="A8615" s="1">
        <v>32141</v>
      </c>
      <c r="B8615">
        <v>12.800000190734863</v>
      </c>
      <c r="C8615">
        <f t="shared" si="134"/>
        <v>12.800000190734863</v>
      </c>
    </row>
    <row r="8616" spans="1:3" x14ac:dyDescent="0.55000000000000004">
      <c r="A8616" s="1">
        <v>32142</v>
      </c>
      <c r="B8616">
        <v>22.598199844360352</v>
      </c>
      <c r="C8616">
        <f t="shared" si="134"/>
        <v>22.598199844360352</v>
      </c>
    </row>
    <row r="8617" spans="1:3" x14ac:dyDescent="0.55000000000000004">
      <c r="A8617" s="1">
        <v>32143</v>
      </c>
      <c r="B8617">
        <v>31.178800582885742</v>
      </c>
      <c r="C8617">
        <f t="shared" si="134"/>
        <v>31.178800582885742</v>
      </c>
    </row>
    <row r="8618" spans="1:3" x14ac:dyDescent="0.55000000000000004">
      <c r="A8618" s="1">
        <v>32144</v>
      </c>
      <c r="B8618">
        <v>38.400001525878906</v>
      </c>
      <c r="C8618">
        <f t="shared" si="134"/>
        <v>38.400001525878906</v>
      </c>
    </row>
    <row r="8619" spans="1:3" x14ac:dyDescent="0.55000000000000004">
      <c r="A8619" s="1">
        <v>32145</v>
      </c>
      <c r="B8619">
        <v>38.400001525878906</v>
      </c>
      <c r="C8619">
        <f t="shared" si="134"/>
        <v>38.400001525878906</v>
      </c>
    </row>
    <row r="8620" spans="1:3" x14ac:dyDescent="0.55000000000000004">
      <c r="A8620" s="1">
        <v>32146</v>
      </c>
      <c r="B8620">
        <v>46.640701293945313</v>
      </c>
      <c r="C8620">
        <f t="shared" si="134"/>
        <v>46.640701293945313</v>
      </c>
    </row>
    <row r="8621" spans="1:3" x14ac:dyDescent="0.55000000000000004">
      <c r="A8621" s="1">
        <v>32147</v>
      </c>
      <c r="B8621">
        <v>48.1416015625</v>
      </c>
      <c r="C8621">
        <f t="shared" si="134"/>
        <v>48.1416015625</v>
      </c>
    </row>
    <row r="8622" spans="1:3" x14ac:dyDescent="0.55000000000000004">
      <c r="A8622" s="1">
        <v>32148</v>
      </c>
      <c r="B8622">
        <v>49.699100494384766</v>
      </c>
      <c r="C8622">
        <f t="shared" si="134"/>
        <v>49.699100494384766</v>
      </c>
    </row>
    <row r="8623" spans="1:3" x14ac:dyDescent="0.55000000000000004">
      <c r="A8623" s="1">
        <v>32149</v>
      </c>
      <c r="B8623">
        <v>51.058399200439453</v>
      </c>
      <c r="C8623">
        <f t="shared" si="134"/>
        <v>51.058399200439453</v>
      </c>
    </row>
    <row r="8624" spans="1:3" x14ac:dyDescent="0.55000000000000004">
      <c r="A8624" s="1">
        <v>32150</v>
      </c>
      <c r="B8624">
        <v>50.945098876953125</v>
      </c>
      <c r="C8624">
        <f t="shared" si="134"/>
        <v>50.945098876953125</v>
      </c>
    </row>
    <row r="8625" spans="1:3" x14ac:dyDescent="0.55000000000000004">
      <c r="A8625" s="1">
        <v>32151</v>
      </c>
      <c r="B8625">
        <v>51.73809814453125</v>
      </c>
      <c r="C8625">
        <f t="shared" si="134"/>
        <v>51.73809814453125</v>
      </c>
    </row>
    <row r="8626" spans="1:3" x14ac:dyDescent="0.55000000000000004">
      <c r="A8626" s="1">
        <v>32152</v>
      </c>
      <c r="B8626">
        <v>52.021198272705078</v>
      </c>
      <c r="C8626">
        <f t="shared" si="134"/>
        <v>52.021198272705078</v>
      </c>
    </row>
    <row r="8627" spans="1:3" x14ac:dyDescent="0.55000000000000004">
      <c r="A8627" s="1">
        <v>32153</v>
      </c>
      <c r="B8627">
        <v>52.134498596191406</v>
      </c>
      <c r="C8627">
        <f t="shared" si="134"/>
        <v>52.134498596191406</v>
      </c>
    </row>
    <row r="8628" spans="1:3" x14ac:dyDescent="0.55000000000000004">
      <c r="A8628" s="1">
        <v>32154</v>
      </c>
      <c r="B8628">
        <v>52.021198272705078</v>
      </c>
      <c r="C8628">
        <f t="shared" si="134"/>
        <v>52.021198272705078</v>
      </c>
    </row>
    <row r="8629" spans="1:3" x14ac:dyDescent="0.55000000000000004">
      <c r="A8629" s="1">
        <v>32155</v>
      </c>
      <c r="B8629">
        <v>52.021198272705078</v>
      </c>
      <c r="C8629">
        <f t="shared" si="134"/>
        <v>52.021198272705078</v>
      </c>
    </row>
    <row r="8630" spans="1:3" x14ac:dyDescent="0.55000000000000004">
      <c r="A8630" s="1">
        <v>32156</v>
      </c>
      <c r="B8630">
        <v>52.729198455810547</v>
      </c>
      <c r="C8630">
        <f t="shared" si="134"/>
        <v>52.729198455810547</v>
      </c>
    </row>
    <row r="8631" spans="1:3" x14ac:dyDescent="0.55000000000000004">
      <c r="A8631" s="1">
        <v>32157</v>
      </c>
      <c r="B8631">
        <v>52.729198455810547</v>
      </c>
      <c r="C8631">
        <f t="shared" si="134"/>
        <v>52.729198455810547</v>
      </c>
    </row>
    <row r="8632" spans="1:3" x14ac:dyDescent="0.55000000000000004">
      <c r="A8632" s="1">
        <v>32158</v>
      </c>
      <c r="B8632">
        <v>52.729198455810547</v>
      </c>
      <c r="C8632">
        <f t="shared" si="134"/>
        <v>52.729198455810547</v>
      </c>
    </row>
    <row r="8633" spans="1:3" x14ac:dyDescent="0.55000000000000004">
      <c r="A8633" s="1">
        <v>32159</v>
      </c>
      <c r="B8633">
        <v>51.653099060058594</v>
      </c>
      <c r="C8633">
        <f t="shared" si="134"/>
        <v>51.653099060058594</v>
      </c>
    </row>
    <row r="8634" spans="1:3" x14ac:dyDescent="0.55000000000000004">
      <c r="A8634" s="1">
        <v>32160</v>
      </c>
      <c r="B8634">
        <v>49.415901184082031</v>
      </c>
      <c r="C8634">
        <f t="shared" si="134"/>
        <v>49.415901184082031</v>
      </c>
    </row>
    <row r="8635" spans="1:3" x14ac:dyDescent="0.55000000000000004">
      <c r="A8635" s="1">
        <v>32161</v>
      </c>
      <c r="B8635">
        <v>49.274299621582031</v>
      </c>
      <c r="C8635">
        <f t="shared" si="134"/>
        <v>49.274299621582031</v>
      </c>
    </row>
    <row r="8636" spans="1:3" x14ac:dyDescent="0.55000000000000004">
      <c r="A8636" s="1">
        <v>32162</v>
      </c>
      <c r="B8636">
        <v>49.245998382568359</v>
      </c>
      <c r="C8636">
        <f t="shared" si="134"/>
        <v>49.245998382568359</v>
      </c>
    </row>
    <row r="8637" spans="1:3" x14ac:dyDescent="0.55000000000000004">
      <c r="A8637" s="1">
        <v>32163</v>
      </c>
      <c r="B8637">
        <v>46.131000518798828</v>
      </c>
      <c r="C8637">
        <f t="shared" si="134"/>
        <v>46.131000518798828</v>
      </c>
    </row>
    <row r="8638" spans="1:3" x14ac:dyDescent="0.55000000000000004">
      <c r="A8638" s="1">
        <v>32164</v>
      </c>
      <c r="B8638">
        <v>41.883201599121094</v>
      </c>
      <c r="C8638">
        <f t="shared" si="134"/>
        <v>41.883201599121094</v>
      </c>
    </row>
    <row r="8639" spans="1:3" x14ac:dyDescent="0.55000000000000004">
      <c r="A8639" s="1">
        <v>32165</v>
      </c>
      <c r="B8639">
        <v>33.331001281738281</v>
      </c>
      <c r="C8639">
        <f t="shared" si="134"/>
        <v>33.331001281738281</v>
      </c>
    </row>
    <row r="8640" spans="1:3" x14ac:dyDescent="0.55000000000000004">
      <c r="A8640" s="1">
        <v>32166</v>
      </c>
      <c r="B8640">
        <v>28.403499603271484</v>
      </c>
      <c r="C8640">
        <f t="shared" si="134"/>
        <v>28.403499603271484</v>
      </c>
    </row>
    <row r="8641" spans="1:3" x14ac:dyDescent="0.55000000000000004">
      <c r="A8641" s="1">
        <v>32167</v>
      </c>
      <c r="B8641">
        <v>0</v>
      </c>
      <c r="C8641">
        <f t="shared" si="134"/>
        <v>0</v>
      </c>
    </row>
    <row r="8642" spans="1:3" x14ac:dyDescent="0.55000000000000004">
      <c r="A8642" s="1">
        <v>32168</v>
      </c>
      <c r="B8642">
        <v>0</v>
      </c>
      <c r="C8642">
        <f t="shared" si="134"/>
        <v>0</v>
      </c>
    </row>
    <row r="8643" spans="1:3" x14ac:dyDescent="0.55000000000000004">
      <c r="A8643" s="1">
        <v>32169</v>
      </c>
      <c r="B8643">
        <v>0</v>
      </c>
      <c r="C8643">
        <f t="shared" si="134"/>
        <v>0</v>
      </c>
    </row>
    <row r="8644" spans="1:3" x14ac:dyDescent="0.55000000000000004">
      <c r="A8644" s="1">
        <v>32170</v>
      </c>
      <c r="B8644">
        <v>0</v>
      </c>
      <c r="C8644">
        <f t="shared" ref="C8644:C8707" si="135">IF(B8644&lt;100,B8644,0)</f>
        <v>0</v>
      </c>
    </row>
    <row r="8645" spans="1:3" x14ac:dyDescent="0.55000000000000004">
      <c r="A8645" s="1">
        <v>32171</v>
      </c>
      <c r="B8645">
        <v>0</v>
      </c>
      <c r="C8645">
        <f t="shared" si="135"/>
        <v>0</v>
      </c>
    </row>
    <row r="8646" spans="1:3" x14ac:dyDescent="0.55000000000000004">
      <c r="A8646" s="1">
        <v>32172</v>
      </c>
      <c r="B8646">
        <v>0</v>
      </c>
      <c r="C8646">
        <f t="shared" si="135"/>
        <v>0</v>
      </c>
    </row>
    <row r="8647" spans="1:3" x14ac:dyDescent="0.55000000000000004">
      <c r="A8647" s="1">
        <v>32173</v>
      </c>
      <c r="B8647">
        <v>0</v>
      </c>
      <c r="C8647">
        <f t="shared" si="135"/>
        <v>0</v>
      </c>
    </row>
    <row r="8648" spans="1:3" x14ac:dyDescent="0.55000000000000004">
      <c r="A8648" s="1">
        <v>32174</v>
      </c>
      <c r="B8648">
        <v>8.495579719543457</v>
      </c>
      <c r="C8648">
        <f t="shared" si="135"/>
        <v>8.495579719543457</v>
      </c>
    </row>
    <row r="8649" spans="1:3" x14ac:dyDescent="0.55000000000000004">
      <c r="A8649" s="1">
        <v>32175</v>
      </c>
      <c r="B8649">
        <v>5.6637201309204102</v>
      </c>
      <c r="C8649">
        <f t="shared" si="135"/>
        <v>5.6637201309204102</v>
      </c>
    </row>
    <row r="8650" spans="1:3" x14ac:dyDescent="0.55000000000000004">
      <c r="A8650" s="1">
        <v>32176</v>
      </c>
      <c r="B8650">
        <v>36.247798919677734</v>
      </c>
      <c r="C8650">
        <f t="shared" si="135"/>
        <v>36.247798919677734</v>
      </c>
    </row>
    <row r="8651" spans="1:3" x14ac:dyDescent="0.55000000000000004">
      <c r="A8651" s="1">
        <v>32177</v>
      </c>
      <c r="B8651">
        <v>32.566398620605469</v>
      </c>
      <c r="C8651">
        <f t="shared" si="135"/>
        <v>32.566398620605469</v>
      </c>
    </row>
    <row r="8652" spans="1:3" x14ac:dyDescent="0.55000000000000004">
      <c r="A8652" s="1">
        <v>32178</v>
      </c>
      <c r="B8652">
        <v>26.902700424194336</v>
      </c>
      <c r="C8652">
        <f t="shared" si="135"/>
        <v>26.902700424194336</v>
      </c>
    </row>
    <row r="8653" spans="1:3" x14ac:dyDescent="0.55000000000000004">
      <c r="A8653" s="1">
        <v>32179</v>
      </c>
      <c r="B8653">
        <v>26.902700424194336</v>
      </c>
      <c r="C8653">
        <f t="shared" si="135"/>
        <v>26.902700424194336</v>
      </c>
    </row>
    <row r="8654" spans="1:3" x14ac:dyDescent="0.55000000000000004">
      <c r="A8654" s="1">
        <v>32180</v>
      </c>
      <c r="B8654">
        <v>26.902700424194336</v>
      </c>
      <c r="C8654">
        <f t="shared" si="135"/>
        <v>26.902700424194336</v>
      </c>
    </row>
    <row r="8655" spans="1:3" x14ac:dyDescent="0.55000000000000004">
      <c r="A8655" s="1">
        <v>32181</v>
      </c>
      <c r="B8655">
        <v>28.403499603271484</v>
      </c>
      <c r="C8655">
        <f t="shared" si="135"/>
        <v>28.403499603271484</v>
      </c>
    </row>
    <row r="8656" spans="1:3" x14ac:dyDescent="0.55000000000000004">
      <c r="A8656" s="1">
        <v>32182</v>
      </c>
      <c r="B8656">
        <v>28.601800918579102</v>
      </c>
      <c r="C8656">
        <f t="shared" si="135"/>
        <v>28.601800918579102</v>
      </c>
    </row>
    <row r="8657" spans="1:3" x14ac:dyDescent="0.55000000000000004">
      <c r="A8657" s="1">
        <v>32183</v>
      </c>
      <c r="B8657">
        <v>28.516799926757813</v>
      </c>
      <c r="C8657">
        <f t="shared" si="135"/>
        <v>28.516799926757813</v>
      </c>
    </row>
    <row r="8658" spans="1:3" x14ac:dyDescent="0.55000000000000004">
      <c r="A8658" s="1">
        <v>32184</v>
      </c>
      <c r="B8658">
        <v>27.610599517822266</v>
      </c>
      <c r="C8658">
        <f t="shared" si="135"/>
        <v>27.610599517822266</v>
      </c>
    </row>
    <row r="8659" spans="1:3" x14ac:dyDescent="0.55000000000000004">
      <c r="A8659" s="1">
        <v>32185</v>
      </c>
      <c r="B8659">
        <v>27.610599517822266</v>
      </c>
      <c r="C8659">
        <f t="shared" si="135"/>
        <v>27.610599517822266</v>
      </c>
    </row>
    <row r="8660" spans="1:3" x14ac:dyDescent="0.55000000000000004">
      <c r="A8660" s="1">
        <v>32186</v>
      </c>
      <c r="B8660">
        <v>26.902700424194336</v>
      </c>
      <c r="C8660">
        <f t="shared" si="135"/>
        <v>26.902700424194336</v>
      </c>
    </row>
    <row r="8661" spans="1:3" x14ac:dyDescent="0.55000000000000004">
      <c r="A8661" s="1">
        <v>32187</v>
      </c>
      <c r="B8661">
        <v>26.902700424194336</v>
      </c>
      <c r="C8661">
        <f t="shared" si="135"/>
        <v>26.902700424194336</v>
      </c>
    </row>
    <row r="8662" spans="1:3" x14ac:dyDescent="0.55000000000000004">
      <c r="A8662" s="1">
        <v>32188</v>
      </c>
      <c r="B8662">
        <v>24.778799057006836</v>
      </c>
      <c r="C8662">
        <f t="shared" si="135"/>
        <v>24.778799057006836</v>
      </c>
    </row>
    <row r="8663" spans="1:3" x14ac:dyDescent="0.55000000000000004">
      <c r="A8663" s="1">
        <v>32189</v>
      </c>
      <c r="B8663">
        <v>21.210599899291992</v>
      </c>
      <c r="C8663">
        <f t="shared" si="135"/>
        <v>21.210599899291992</v>
      </c>
    </row>
    <row r="8664" spans="1:3" x14ac:dyDescent="0.55000000000000004">
      <c r="A8664" s="1">
        <v>32190</v>
      </c>
      <c r="B8664">
        <v>24.127399444580078</v>
      </c>
      <c r="C8664">
        <f t="shared" si="135"/>
        <v>24.127399444580078</v>
      </c>
    </row>
    <row r="8665" spans="1:3" x14ac:dyDescent="0.55000000000000004">
      <c r="A8665" s="1">
        <v>32191</v>
      </c>
      <c r="B8665">
        <v>14.442500114440918</v>
      </c>
      <c r="C8665">
        <f t="shared" si="135"/>
        <v>14.442500114440918</v>
      </c>
    </row>
    <row r="8666" spans="1:3" x14ac:dyDescent="0.55000000000000004">
      <c r="A8666" s="1">
        <v>32192</v>
      </c>
      <c r="B8666">
        <v>14.159299850463867</v>
      </c>
      <c r="C8666">
        <f t="shared" si="135"/>
        <v>14.159299850463867</v>
      </c>
    </row>
    <row r="8667" spans="1:3" x14ac:dyDescent="0.55000000000000004">
      <c r="A8667" s="1">
        <v>32193</v>
      </c>
      <c r="B8667">
        <v>13.734499931335449</v>
      </c>
      <c r="C8667">
        <f t="shared" si="135"/>
        <v>13.734499931335449</v>
      </c>
    </row>
    <row r="8668" spans="1:3" x14ac:dyDescent="0.55000000000000004">
      <c r="A8668" s="1">
        <v>32194</v>
      </c>
      <c r="B8668">
        <v>14.442500114440918</v>
      </c>
      <c r="C8668">
        <f t="shared" si="135"/>
        <v>14.442500114440918</v>
      </c>
    </row>
    <row r="8669" spans="1:3" x14ac:dyDescent="0.55000000000000004">
      <c r="A8669" s="1">
        <v>32195</v>
      </c>
      <c r="B8669">
        <v>15.575200080871582</v>
      </c>
      <c r="C8669">
        <f t="shared" si="135"/>
        <v>15.575200080871582</v>
      </c>
    </row>
    <row r="8670" spans="1:3" x14ac:dyDescent="0.55000000000000004">
      <c r="A8670" s="1">
        <v>32196</v>
      </c>
      <c r="B8670">
        <v>15.716799736022949</v>
      </c>
      <c r="C8670">
        <f t="shared" si="135"/>
        <v>15.716799736022949</v>
      </c>
    </row>
    <row r="8671" spans="1:3" x14ac:dyDescent="0.55000000000000004">
      <c r="A8671" s="1">
        <v>32197</v>
      </c>
      <c r="B8671">
        <v>24.637199401855469</v>
      </c>
      <c r="C8671">
        <f t="shared" si="135"/>
        <v>24.637199401855469</v>
      </c>
    </row>
    <row r="8672" spans="1:3" x14ac:dyDescent="0.55000000000000004">
      <c r="A8672" s="1">
        <v>32198</v>
      </c>
      <c r="B8672">
        <v>16.311500549316406</v>
      </c>
      <c r="C8672">
        <f t="shared" si="135"/>
        <v>16.311500549316406</v>
      </c>
    </row>
    <row r="8673" spans="1:3" x14ac:dyDescent="0.55000000000000004">
      <c r="A8673" s="1">
        <v>32199</v>
      </c>
      <c r="B8673">
        <v>15.858400344848633</v>
      </c>
      <c r="C8673">
        <f t="shared" si="135"/>
        <v>15.858400344848633</v>
      </c>
    </row>
    <row r="8674" spans="1:3" x14ac:dyDescent="0.55000000000000004">
      <c r="A8674" s="1">
        <v>32200</v>
      </c>
      <c r="B8674">
        <v>16</v>
      </c>
      <c r="C8674">
        <f t="shared" si="135"/>
        <v>16</v>
      </c>
    </row>
    <row r="8675" spans="1:3" x14ac:dyDescent="0.55000000000000004">
      <c r="A8675" s="1">
        <v>32201</v>
      </c>
      <c r="B8675">
        <v>16</v>
      </c>
      <c r="C8675">
        <f t="shared" si="135"/>
        <v>16</v>
      </c>
    </row>
    <row r="8676" spans="1:3" x14ac:dyDescent="0.55000000000000004">
      <c r="A8676" s="1">
        <v>32202</v>
      </c>
      <c r="B8676">
        <v>16</v>
      </c>
      <c r="C8676">
        <f t="shared" si="135"/>
        <v>16</v>
      </c>
    </row>
    <row r="8677" spans="1:3" x14ac:dyDescent="0.55000000000000004">
      <c r="A8677" s="1">
        <v>32203</v>
      </c>
      <c r="B8677">
        <v>20.44580078125</v>
      </c>
      <c r="C8677">
        <f t="shared" si="135"/>
        <v>20.44580078125</v>
      </c>
    </row>
    <row r="8678" spans="1:3" x14ac:dyDescent="0.55000000000000004">
      <c r="A8678" s="1">
        <v>32204</v>
      </c>
      <c r="B8678">
        <v>35.453899383544922</v>
      </c>
      <c r="C8678">
        <f t="shared" si="135"/>
        <v>35.453899383544922</v>
      </c>
    </row>
    <row r="8679" spans="1:3" x14ac:dyDescent="0.55000000000000004">
      <c r="A8679" s="1">
        <v>32205</v>
      </c>
      <c r="B8679">
        <v>34.890201568603516</v>
      </c>
      <c r="C8679">
        <f t="shared" si="135"/>
        <v>34.890201568603516</v>
      </c>
    </row>
    <row r="8680" spans="1:3" x14ac:dyDescent="0.55000000000000004">
      <c r="A8680" s="1">
        <v>32206</v>
      </c>
      <c r="B8680">
        <v>31.320899963378906</v>
      </c>
      <c r="C8680">
        <f t="shared" si="135"/>
        <v>31.320899963378906</v>
      </c>
    </row>
    <row r="8681" spans="1:3" x14ac:dyDescent="0.55000000000000004">
      <c r="A8681" s="1">
        <v>32207</v>
      </c>
      <c r="B8681">
        <v>32.477901458740234</v>
      </c>
      <c r="C8681">
        <f t="shared" si="135"/>
        <v>32.477901458740234</v>
      </c>
    </row>
    <row r="8682" spans="1:3" x14ac:dyDescent="0.55000000000000004">
      <c r="A8682" s="1">
        <v>32208</v>
      </c>
      <c r="B8682">
        <v>32.477901458740234</v>
      </c>
      <c r="C8682">
        <f t="shared" si="135"/>
        <v>32.477901458740234</v>
      </c>
    </row>
    <row r="8683" spans="1:3" x14ac:dyDescent="0.55000000000000004">
      <c r="A8683" s="1">
        <v>32209</v>
      </c>
      <c r="B8683">
        <v>32.477901458740234</v>
      </c>
      <c r="C8683">
        <f t="shared" si="135"/>
        <v>32.477901458740234</v>
      </c>
    </row>
    <row r="8684" spans="1:3" x14ac:dyDescent="0.55000000000000004">
      <c r="A8684" s="1">
        <v>32210</v>
      </c>
      <c r="B8684">
        <v>32.451698303222656</v>
      </c>
      <c r="C8684">
        <f t="shared" si="135"/>
        <v>32.451698303222656</v>
      </c>
    </row>
    <row r="8685" spans="1:3" x14ac:dyDescent="0.55000000000000004">
      <c r="A8685" s="1">
        <v>32211</v>
      </c>
      <c r="B8685">
        <v>32.422199249267578</v>
      </c>
      <c r="C8685">
        <f t="shared" si="135"/>
        <v>32.422199249267578</v>
      </c>
    </row>
    <row r="8686" spans="1:3" x14ac:dyDescent="0.55000000000000004">
      <c r="A8686" s="1">
        <v>32212</v>
      </c>
      <c r="B8686">
        <v>32.422199249267578</v>
      </c>
      <c r="C8686">
        <f t="shared" si="135"/>
        <v>32.422199249267578</v>
      </c>
    </row>
    <row r="8687" spans="1:3" x14ac:dyDescent="0.55000000000000004">
      <c r="A8687" s="1">
        <v>32213</v>
      </c>
      <c r="B8687">
        <v>26.109500885009766</v>
      </c>
      <c r="C8687">
        <f t="shared" si="135"/>
        <v>26.109500885009766</v>
      </c>
    </row>
    <row r="8688" spans="1:3" x14ac:dyDescent="0.55000000000000004">
      <c r="A8688" s="1">
        <v>32214</v>
      </c>
      <c r="B8688">
        <v>16.138999938964844</v>
      </c>
      <c r="C8688">
        <f t="shared" si="135"/>
        <v>16.138999938964844</v>
      </c>
    </row>
    <row r="8689" spans="1:3" x14ac:dyDescent="0.55000000000000004">
      <c r="A8689" s="1">
        <v>32215</v>
      </c>
      <c r="B8689">
        <v>6.2831897735595703</v>
      </c>
      <c r="C8689">
        <f t="shared" si="135"/>
        <v>6.2831897735595703</v>
      </c>
    </row>
    <row r="8690" spans="1:3" x14ac:dyDescent="0.55000000000000004">
      <c r="A8690" s="1">
        <v>32216</v>
      </c>
      <c r="B8690">
        <v>0</v>
      </c>
      <c r="C8690">
        <f t="shared" si="135"/>
        <v>0</v>
      </c>
    </row>
    <row r="8691" spans="1:3" x14ac:dyDescent="0.55000000000000004">
      <c r="A8691" s="1">
        <v>32217</v>
      </c>
      <c r="B8691">
        <v>0</v>
      </c>
      <c r="C8691">
        <f t="shared" si="135"/>
        <v>0</v>
      </c>
    </row>
    <row r="8692" spans="1:3" x14ac:dyDescent="0.55000000000000004">
      <c r="A8692" s="1">
        <v>32218</v>
      </c>
      <c r="B8692">
        <v>0</v>
      </c>
      <c r="C8692">
        <f t="shared" si="135"/>
        <v>0</v>
      </c>
    </row>
    <row r="8693" spans="1:3" x14ac:dyDescent="0.55000000000000004">
      <c r="A8693" s="1">
        <v>32219</v>
      </c>
      <c r="B8693">
        <v>8.6004600524902344</v>
      </c>
      <c r="C8693">
        <f t="shared" si="135"/>
        <v>8.6004600524902344</v>
      </c>
    </row>
    <row r="8694" spans="1:3" x14ac:dyDescent="0.55000000000000004">
      <c r="A8694" s="1">
        <v>32220</v>
      </c>
      <c r="B8694">
        <v>14.837800025939941</v>
      </c>
      <c r="C8694">
        <f t="shared" si="135"/>
        <v>14.837800025939941</v>
      </c>
    </row>
    <row r="8695" spans="1:3" x14ac:dyDescent="0.55000000000000004">
      <c r="A8695" s="1">
        <v>32221</v>
      </c>
      <c r="B8695">
        <v>11.923999786376953</v>
      </c>
      <c r="C8695">
        <f t="shared" si="135"/>
        <v>11.923999786376953</v>
      </c>
    </row>
    <row r="8696" spans="1:3" x14ac:dyDescent="0.55000000000000004">
      <c r="A8696" s="1">
        <v>32222</v>
      </c>
      <c r="B8696">
        <v>14.300200462341309</v>
      </c>
      <c r="C8696">
        <f t="shared" si="135"/>
        <v>14.300200462341309</v>
      </c>
    </row>
    <row r="8697" spans="1:3" x14ac:dyDescent="0.55000000000000004">
      <c r="A8697" s="1">
        <v>32223</v>
      </c>
      <c r="B8697">
        <v>15.06719970703125</v>
      </c>
      <c r="C8697">
        <f t="shared" si="135"/>
        <v>15.06719970703125</v>
      </c>
    </row>
    <row r="8698" spans="1:3" x14ac:dyDescent="0.55000000000000004">
      <c r="A8698" s="1">
        <v>32224</v>
      </c>
      <c r="B8698">
        <v>15.834199905395508</v>
      </c>
      <c r="C8698">
        <f t="shared" si="135"/>
        <v>15.834199905395508</v>
      </c>
    </row>
    <row r="8699" spans="1:3" x14ac:dyDescent="0.55000000000000004">
      <c r="A8699" s="1">
        <v>32225</v>
      </c>
      <c r="B8699">
        <v>15.889900207519531</v>
      </c>
      <c r="C8699">
        <f t="shared" si="135"/>
        <v>15.889900207519531</v>
      </c>
    </row>
    <row r="8700" spans="1:3" x14ac:dyDescent="0.55000000000000004">
      <c r="A8700" s="1">
        <v>32226</v>
      </c>
      <c r="B8700">
        <v>16.08650016784668</v>
      </c>
      <c r="C8700">
        <f t="shared" si="135"/>
        <v>16.08650016784668</v>
      </c>
    </row>
    <row r="8701" spans="1:3" x14ac:dyDescent="0.55000000000000004">
      <c r="A8701" s="1">
        <v>32227</v>
      </c>
      <c r="B8701">
        <v>37.096000671386719</v>
      </c>
      <c r="C8701">
        <f t="shared" si="135"/>
        <v>37.096000671386719</v>
      </c>
    </row>
    <row r="8702" spans="1:3" x14ac:dyDescent="0.55000000000000004">
      <c r="A8702" s="1">
        <v>32228</v>
      </c>
      <c r="B8702">
        <v>47.997398376464844</v>
      </c>
      <c r="C8702">
        <f t="shared" si="135"/>
        <v>47.997398376464844</v>
      </c>
    </row>
    <row r="8703" spans="1:3" x14ac:dyDescent="0.55000000000000004">
      <c r="A8703" s="1">
        <v>32229</v>
      </c>
      <c r="B8703">
        <v>50.409698486328125</v>
      </c>
      <c r="C8703">
        <f t="shared" si="135"/>
        <v>50.409698486328125</v>
      </c>
    </row>
    <row r="8704" spans="1:3" x14ac:dyDescent="0.55000000000000004">
      <c r="A8704" s="1">
        <v>32230</v>
      </c>
      <c r="B8704">
        <v>50.324501037597656</v>
      </c>
      <c r="C8704">
        <f t="shared" si="135"/>
        <v>50.324501037597656</v>
      </c>
    </row>
    <row r="8705" spans="1:3" x14ac:dyDescent="0.55000000000000004">
      <c r="A8705" s="1">
        <v>32231</v>
      </c>
      <c r="B8705">
        <v>49.501800537109375</v>
      </c>
      <c r="C8705">
        <f t="shared" si="135"/>
        <v>49.501800537109375</v>
      </c>
    </row>
    <row r="8706" spans="1:3" x14ac:dyDescent="0.55000000000000004">
      <c r="A8706" s="1">
        <v>32232</v>
      </c>
      <c r="B8706">
        <v>47.545101165771484</v>
      </c>
      <c r="C8706">
        <f t="shared" si="135"/>
        <v>47.545101165771484</v>
      </c>
    </row>
    <row r="8707" spans="1:3" x14ac:dyDescent="0.55000000000000004">
      <c r="A8707" s="1">
        <v>32233</v>
      </c>
      <c r="B8707">
        <v>46.824001312255859</v>
      </c>
      <c r="C8707">
        <f t="shared" si="135"/>
        <v>46.824001312255859</v>
      </c>
    </row>
    <row r="8708" spans="1:3" x14ac:dyDescent="0.55000000000000004">
      <c r="A8708" s="1">
        <v>32234</v>
      </c>
      <c r="B8708">
        <v>46.781398773193359</v>
      </c>
      <c r="C8708">
        <f t="shared" ref="C8708:C8771" si="136">IF(B8708&lt;100,B8708,0)</f>
        <v>46.781398773193359</v>
      </c>
    </row>
    <row r="8709" spans="1:3" x14ac:dyDescent="0.55000000000000004">
      <c r="A8709" s="1">
        <v>32235</v>
      </c>
      <c r="B8709">
        <v>45.506401062011719</v>
      </c>
      <c r="C8709">
        <f t="shared" si="136"/>
        <v>45.506401062011719</v>
      </c>
    </row>
    <row r="8710" spans="1:3" x14ac:dyDescent="0.55000000000000004">
      <c r="A8710" s="1">
        <v>32236</v>
      </c>
      <c r="B8710">
        <v>45.194999694824219</v>
      </c>
      <c r="C8710">
        <f t="shared" si="136"/>
        <v>45.194999694824219</v>
      </c>
    </row>
    <row r="8711" spans="1:3" x14ac:dyDescent="0.55000000000000004">
      <c r="A8711" s="1">
        <v>32237</v>
      </c>
      <c r="B8711">
        <v>42.192699432373047</v>
      </c>
      <c r="C8711">
        <f t="shared" si="136"/>
        <v>42.192699432373047</v>
      </c>
    </row>
    <row r="8712" spans="1:3" x14ac:dyDescent="0.55000000000000004">
      <c r="A8712" s="1">
        <v>32238</v>
      </c>
      <c r="B8712">
        <v>34.093700408935547</v>
      </c>
      <c r="C8712">
        <f t="shared" si="136"/>
        <v>34.093700408935547</v>
      </c>
    </row>
    <row r="8713" spans="1:3" x14ac:dyDescent="0.55000000000000004">
      <c r="A8713" s="1">
        <v>32239</v>
      </c>
      <c r="B8713">
        <v>34.093700408935547</v>
      </c>
      <c r="C8713">
        <f t="shared" si="136"/>
        <v>34.093700408935547</v>
      </c>
    </row>
    <row r="8714" spans="1:3" x14ac:dyDescent="0.55000000000000004">
      <c r="A8714" s="1">
        <v>32240</v>
      </c>
      <c r="B8714">
        <v>34.093700408935547</v>
      </c>
      <c r="C8714">
        <f t="shared" si="136"/>
        <v>34.093700408935547</v>
      </c>
    </row>
    <row r="8715" spans="1:3" x14ac:dyDescent="0.55000000000000004">
      <c r="A8715" s="1">
        <v>32241</v>
      </c>
      <c r="B8715">
        <v>34.034698486328125</v>
      </c>
      <c r="C8715">
        <f t="shared" si="136"/>
        <v>34.034698486328125</v>
      </c>
    </row>
    <row r="8716" spans="1:3" x14ac:dyDescent="0.55000000000000004">
      <c r="A8716" s="1">
        <v>32242</v>
      </c>
      <c r="B8716">
        <v>34.093700408935547</v>
      </c>
      <c r="C8716">
        <f t="shared" si="136"/>
        <v>34.093700408935547</v>
      </c>
    </row>
    <row r="8717" spans="1:3" x14ac:dyDescent="0.55000000000000004">
      <c r="A8717" s="1">
        <v>32243</v>
      </c>
      <c r="B8717">
        <v>34.093700408935547</v>
      </c>
      <c r="C8717">
        <f t="shared" si="136"/>
        <v>34.093700408935547</v>
      </c>
    </row>
    <row r="8718" spans="1:3" x14ac:dyDescent="0.55000000000000004">
      <c r="A8718" s="1">
        <v>32244</v>
      </c>
      <c r="B8718">
        <v>32.648300170898438</v>
      </c>
      <c r="C8718">
        <f t="shared" si="136"/>
        <v>32.648300170898438</v>
      </c>
    </row>
    <row r="8719" spans="1:3" x14ac:dyDescent="0.55000000000000004">
      <c r="A8719" s="1">
        <v>32245</v>
      </c>
      <c r="B8719">
        <v>32.477901458740234</v>
      </c>
      <c r="C8719">
        <f t="shared" si="136"/>
        <v>32.477901458740234</v>
      </c>
    </row>
    <row r="8720" spans="1:3" x14ac:dyDescent="0.55000000000000004">
      <c r="A8720" s="1">
        <v>32246</v>
      </c>
      <c r="B8720">
        <v>32.477901458740234</v>
      </c>
      <c r="C8720">
        <f t="shared" si="136"/>
        <v>32.477901458740234</v>
      </c>
    </row>
    <row r="8721" spans="1:3" x14ac:dyDescent="0.55000000000000004">
      <c r="A8721" s="1">
        <v>32247</v>
      </c>
      <c r="B8721">
        <v>12.684399604797363</v>
      </c>
      <c r="C8721">
        <f t="shared" si="136"/>
        <v>12.684399604797363</v>
      </c>
    </row>
    <row r="8722" spans="1:3" x14ac:dyDescent="0.55000000000000004">
      <c r="A8722" s="1">
        <v>32248</v>
      </c>
      <c r="B8722">
        <v>0</v>
      </c>
      <c r="C8722">
        <f t="shared" si="136"/>
        <v>0</v>
      </c>
    </row>
    <row r="8723" spans="1:3" x14ac:dyDescent="0.55000000000000004">
      <c r="A8723" s="1">
        <v>32249</v>
      </c>
      <c r="B8723">
        <v>0</v>
      </c>
      <c r="C8723">
        <f t="shared" si="136"/>
        <v>0</v>
      </c>
    </row>
    <row r="8724" spans="1:3" x14ac:dyDescent="0.55000000000000004">
      <c r="A8724" s="1">
        <v>32250</v>
      </c>
      <c r="B8724">
        <v>0</v>
      </c>
      <c r="C8724">
        <f t="shared" si="136"/>
        <v>0</v>
      </c>
    </row>
    <row r="8725" spans="1:3" x14ac:dyDescent="0.55000000000000004">
      <c r="A8725" s="1">
        <v>32251</v>
      </c>
      <c r="B8725">
        <v>0</v>
      </c>
      <c r="C8725">
        <f t="shared" si="136"/>
        <v>0</v>
      </c>
    </row>
    <row r="8726" spans="1:3" x14ac:dyDescent="0.55000000000000004">
      <c r="A8726" s="1">
        <v>32252</v>
      </c>
      <c r="B8726">
        <v>26.932199478149414</v>
      </c>
      <c r="C8726">
        <f t="shared" si="136"/>
        <v>26.932199478149414</v>
      </c>
    </row>
    <row r="8727" spans="1:3" x14ac:dyDescent="0.55000000000000004">
      <c r="A8727" s="1">
        <v>32253</v>
      </c>
      <c r="B8727">
        <v>45.899700164794922</v>
      </c>
      <c r="C8727">
        <f t="shared" si="136"/>
        <v>45.899700164794922</v>
      </c>
    </row>
    <row r="8728" spans="1:3" x14ac:dyDescent="0.55000000000000004">
      <c r="A8728" s="1">
        <v>32254</v>
      </c>
      <c r="B8728">
        <v>50.517898559570313</v>
      </c>
      <c r="C8728">
        <f t="shared" si="136"/>
        <v>50.517898559570313</v>
      </c>
    </row>
    <row r="8729" spans="1:3" x14ac:dyDescent="0.55000000000000004">
      <c r="A8729" s="1">
        <v>32255</v>
      </c>
      <c r="B8729">
        <v>50.599800109863281</v>
      </c>
      <c r="C8729">
        <f t="shared" si="136"/>
        <v>50.599800109863281</v>
      </c>
    </row>
    <row r="8730" spans="1:3" x14ac:dyDescent="0.55000000000000004">
      <c r="A8730" s="1">
        <v>32256</v>
      </c>
      <c r="B8730">
        <v>50.658798217773438</v>
      </c>
      <c r="C8730">
        <f t="shared" si="136"/>
        <v>50.658798217773438</v>
      </c>
    </row>
    <row r="8731" spans="1:3" x14ac:dyDescent="0.55000000000000004">
      <c r="A8731" s="1">
        <v>32257</v>
      </c>
      <c r="B8731">
        <v>50.658798217773438</v>
      </c>
      <c r="C8731">
        <f t="shared" si="136"/>
        <v>50.658798217773438</v>
      </c>
    </row>
    <row r="8732" spans="1:3" x14ac:dyDescent="0.55000000000000004">
      <c r="A8732" s="1">
        <v>32258</v>
      </c>
      <c r="B8732">
        <v>50.658798217773438</v>
      </c>
      <c r="C8732">
        <f t="shared" si="136"/>
        <v>50.658798217773438</v>
      </c>
    </row>
    <row r="8733" spans="1:3" x14ac:dyDescent="0.55000000000000004">
      <c r="A8733" s="1">
        <v>32259</v>
      </c>
      <c r="B8733">
        <v>50.517898559570313</v>
      </c>
      <c r="C8733">
        <f t="shared" si="136"/>
        <v>50.517898559570313</v>
      </c>
    </row>
    <row r="8734" spans="1:3" x14ac:dyDescent="0.55000000000000004">
      <c r="A8734" s="1">
        <v>32260</v>
      </c>
      <c r="B8734">
        <v>50.488399505615234</v>
      </c>
      <c r="C8734">
        <f t="shared" si="136"/>
        <v>50.488399505615234</v>
      </c>
    </row>
    <row r="8735" spans="1:3" x14ac:dyDescent="0.55000000000000004">
      <c r="A8735" s="1">
        <v>32261</v>
      </c>
      <c r="B8735">
        <v>50.629299163818359</v>
      </c>
      <c r="C8735">
        <f t="shared" si="136"/>
        <v>50.629299163818359</v>
      </c>
    </row>
    <row r="8736" spans="1:3" x14ac:dyDescent="0.55000000000000004">
      <c r="A8736" s="1">
        <v>32262</v>
      </c>
      <c r="B8736">
        <v>50.658798217773438</v>
      </c>
      <c r="C8736">
        <f t="shared" si="136"/>
        <v>50.658798217773438</v>
      </c>
    </row>
    <row r="8737" spans="1:3" x14ac:dyDescent="0.55000000000000004">
      <c r="A8737" s="1">
        <v>32263</v>
      </c>
      <c r="B8737">
        <v>48.452999114990234</v>
      </c>
      <c r="C8737">
        <f t="shared" si="136"/>
        <v>48.452999114990234</v>
      </c>
    </row>
    <row r="8738" spans="1:3" x14ac:dyDescent="0.55000000000000004">
      <c r="A8738" s="1">
        <v>32264</v>
      </c>
      <c r="B8738">
        <v>47.489398956298828</v>
      </c>
      <c r="C8738">
        <f t="shared" si="136"/>
        <v>47.489398956298828</v>
      </c>
    </row>
    <row r="8739" spans="1:3" x14ac:dyDescent="0.55000000000000004">
      <c r="A8739" s="1">
        <v>32265</v>
      </c>
      <c r="B8739">
        <v>46.837100982666016</v>
      </c>
      <c r="C8739">
        <f t="shared" si="136"/>
        <v>46.837100982666016</v>
      </c>
    </row>
    <row r="8740" spans="1:3" x14ac:dyDescent="0.55000000000000004">
      <c r="A8740" s="1">
        <v>32266</v>
      </c>
      <c r="B8740">
        <v>46.61090087890625</v>
      </c>
      <c r="C8740">
        <f t="shared" si="136"/>
        <v>46.61090087890625</v>
      </c>
    </row>
    <row r="8741" spans="1:3" x14ac:dyDescent="0.55000000000000004">
      <c r="A8741" s="1">
        <v>32267</v>
      </c>
      <c r="B8741">
        <v>76.089797973632813</v>
      </c>
      <c r="C8741">
        <f t="shared" si="136"/>
        <v>76.089797973632813</v>
      </c>
    </row>
    <row r="8742" spans="1:3" x14ac:dyDescent="0.55000000000000004">
      <c r="A8742" s="1">
        <v>32268</v>
      </c>
      <c r="B8742">
        <v>43.418598175048828</v>
      </c>
      <c r="C8742">
        <f t="shared" si="136"/>
        <v>43.418598175048828</v>
      </c>
    </row>
    <row r="8743" spans="1:3" x14ac:dyDescent="0.55000000000000004">
      <c r="A8743" s="1">
        <v>32269</v>
      </c>
      <c r="B8743">
        <v>31.432300567626953</v>
      </c>
      <c r="C8743">
        <f t="shared" si="136"/>
        <v>31.432300567626953</v>
      </c>
    </row>
    <row r="8744" spans="1:3" x14ac:dyDescent="0.55000000000000004">
      <c r="A8744" s="1">
        <v>32270</v>
      </c>
      <c r="B8744">
        <v>31.265199661254883</v>
      </c>
      <c r="C8744">
        <f t="shared" si="136"/>
        <v>31.265199661254883</v>
      </c>
    </row>
    <row r="8745" spans="1:3" x14ac:dyDescent="0.55000000000000004">
      <c r="A8745" s="1">
        <v>32271</v>
      </c>
      <c r="B8745">
        <v>31.209400177001953</v>
      </c>
      <c r="C8745">
        <f t="shared" si="136"/>
        <v>31.209400177001953</v>
      </c>
    </row>
    <row r="8746" spans="1:3" x14ac:dyDescent="0.55000000000000004">
      <c r="A8746" s="1">
        <v>32272</v>
      </c>
      <c r="B8746">
        <v>0</v>
      </c>
      <c r="C8746">
        <f t="shared" si="136"/>
        <v>0</v>
      </c>
    </row>
    <row r="8747" spans="1:3" x14ac:dyDescent="0.55000000000000004">
      <c r="A8747" s="1">
        <v>32273</v>
      </c>
      <c r="B8747">
        <v>0</v>
      </c>
      <c r="C8747">
        <f t="shared" si="136"/>
        <v>0</v>
      </c>
    </row>
    <row r="8748" spans="1:3" x14ac:dyDescent="0.55000000000000004">
      <c r="A8748" s="1">
        <v>32274</v>
      </c>
      <c r="B8748">
        <v>0</v>
      </c>
      <c r="C8748">
        <f t="shared" si="136"/>
        <v>0</v>
      </c>
    </row>
    <row r="8749" spans="1:3" x14ac:dyDescent="0.55000000000000004">
      <c r="A8749" s="1">
        <v>32275</v>
      </c>
      <c r="B8749">
        <v>0</v>
      </c>
      <c r="C8749">
        <f t="shared" si="136"/>
        <v>0</v>
      </c>
    </row>
    <row r="8750" spans="1:3" x14ac:dyDescent="0.55000000000000004">
      <c r="A8750" s="1">
        <v>32276</v>
      </c>
      <c r="B8750">
        <v>0</v>
      </c>
      <c r="C8750">
        <f t="shared" si="136"/>
        <v>0</v>
      </c>
    </row>
    <row r="8751" spans="1:3" x14ac:dyDescent="0.55000000000000004">
      <c r="A8751" s="1">
        <v>32277</v>
      </c>
      <c r="B8751">
        <v>0</v>
      </c>
      <c r="C8751">
        <f t="shared" si="136"/>
        <v>0</v>
      </c>
    </row>
    <row r="8752" spans="1:3" x14ac:dyDescent="0.55000000000000004">
      <c r="A8752" s="1">
        <v>32278</v>
      </c>
      <c r="B8752">
        <v>23.785600662231445</v>
      </c>
      <c r="C8752">
        <f t="shared" si="136"/>
        <v>23.785600662231445</v>
      </c>
    </row>
    <row r="8753" spans="1:3" x14ac:dyDescent="0.55000000000000004">
      <c r="A8753" s="1">
        <v>32279</v>
      </c>
      <c r="B8753">
        <v>32.422199249267578</v>
      </c>
      <c r="C8753">
        <f t="shared" si="136"/>
        <v>32.422199249267578</v>
      </c>
    </row>
    <row r="8754" spans="1:3" x14ac:dyDescent="0.55000000000000004">
      <c r="A8754" s="1">
        <v>32280</v>
      </c>
      <c r="B8754">
        <v>34.093700408935547</v>
      </c>
      <c r="C8754">
        <f t="shared" si="136"/>
        <v>34.093700408935547</v>
      </c>
    </row>
    <row r="8755" spans="1:3" x14ac:dyDescent="0.55000000000000004">
      <c r="A8755" s="1">
        <v>32281</v>
      </c>
      <c r="B8755">
        <v>47.885898590087891</v>
      </c>
      <c r="C8755">
        <f t="shared" si="136"/>
        <v>47.885898590087891</v>
      </c>
    </row>
    <row r="8756" spans="1:3" x14ac:dyDescent="0.55000000000000004">
      <c r="A8756" s="1">
        <v>32282</v>
      </c>
      <c r="B8756">
        <v>49.275600433349609</v>
      </c>
      <c r="C8756">
        <f t="shared" si="136"/>
        <v>49.275600433349609</v>
      </c>
    </row>
    <row r="8757" spans="1:3" x14ac:dyDescent="0.55000000000000004">
      <c r="A8757" s="1">
        <v>32283</v>
      </c>
      <c r="B8757">
        <v>50.350700378417969</v>
      </c>
      <c r="C8757">
        <f t="shared" si="136"/>
        <v>50.350700378417969</v>
      </c>
    </row>
    <row r="8758" spans="1:3" x14ac:dyDescent="0.55000000000000004">
      <c r="A8758" s="1">
        <v>32284</v>
      </c>
      <c r="B8758">
        <v>50.380199432373047</v>
      </c>
      <c r="C8758">
        <f t="shared" si="136"/>
        <v>50.380199432373047</v>
      </c>
    </row>
    <row r="8759" spans="1:3" x14ac:dyDescent="0.55000000000000004">
      <c r="A8759" s="1">
        <v>32285</v>
      </c>
      <c r="B8759">
        <v>50.435901641845703</v>
      </c>
      <c r="C8759">
        <f t="shared" si="136"/>
        <v>50.435901641845703</v>
      </c>
    </row>
    <row r="8760" spans="1:3" x14ac:dyDescent="0.55000000000000004">
      <c r="A8760" s="1">
        <v>32286</v>
      </c>
      <c r="B8760">
        <v>50.55059814453125</v>
      </c>
      <c r="C8760">
        <f t="shared" si="136"/>
        <v>50.55059814453125</v>
      </c>
    </row>
    <row r="8761" spans="1:3" x14ac:dyDescent="0.55000000000000004">
      <c r="A8761" s="1">
        <v>32287</v>
      </c>
      <c r="B8761">
        <v>50.406398773193359</v>
      </c>
      <c r="C8761">
        <f t="shared" si="136"/>
        <v>50.406398773193359</v>
      </c>
    </row>
    <row r="8762" spans="1:3" x14ac:dyDescent="0.55000000000000004">
      <c r="A8762" s="1">
        <v>32288</v>
      </c>
      <c r="B8762">
        <v>50.488399505615234</v>
      </c>
      <c r="C8762">
        <f t="shared" si="136"/>
        <v>50.488399505615234</v>
      </c>
    </row>
    <row r="8763" spans="1:3" x14ac:dyDescent="0.55000000000000004">
      <c r="A8763" s="1">
        <v>32289</v>
      </c>
      <c r="B8763">
        <v>50.77349853515625</v>
      </c>
      <c r="C8763">
        <f t="shared" si="136"/>
        <v>50.77349853515625</v>
      </c>
    </row>
    <row r="8764" spans="1:3" x14ac:dyDescent="0.55000000000000004">
      <c r="A8764" s="1">
        <v>32290</v>
      </c>
      <c r="B8764">
        <v>50.884998321533203</v>
      </c>
      <c r="C8764">
        <f t="shared" si="136"/>
        <v>50.884998321533203</v>
      </c>
    </row>
    <row r="8765" spans="1:3" x14ac:dyDescent="0.55000000000000004">
      <c r="A8765" s="1">
        <v>32291</v>
      </c>
      <c r="B8765">
        <v>50.884998321533203</v>
      </c>
      <c r="C8765">
        <f t="shared" si="136"/>
        <v>50.884998321533203</v>
      </c>
    </row>
    <row r="8766" spans="1:3" x14ac:dyDescent="0.55000000000000004">
      <c r="A8766" s="1">
        <v>32292</v>
      </c>
      <c r="B8766">
        <v>49.8656005859375</v>
      </c>
      <c r="C8766">
        <f t="shared" si="136"/>
        <v>49.8656005859375</v>
      </c>
    </row>
    <row r="8767" spans="1:3" x14ac:dyDescent="0.55000000000000004">
      <c r="A8767" s="1">
        <v>32293</v>
      </c>
      <c r="B8767">
        <v>49.210098266601563</v>
      </c>
      <c r="C8767">
        <f t="shared" si="136"/>
        <v>49.210098266601563</v>
      </c>
    </row>
    <row r="8768" spans="1:3" x14ac:dyDescent="0.55000000000000004">
      <c r="A8768" s="1">
        <v>32294</v>
      </c>
      <c r="B8768">
        <v>46.643699645996094</v>
      </c>
      <c r="C8768">
        <f t="shared" si="136"/>
        <v>46.643699645996094</v>
      </c>
    </row>
    <row r="8769" spans="1:3" x14ac:dyDescent="0.55000000000000004">
      <c r="A8769" s="1">
        <v>32295</v>
      </c>
      <c r="B8769">
        <v>44.657501220703125</v>
      </c>
      <c r="C8769">
        <f t="shared" si="136"/>
        <v>44.657501220703125</v>
      </c>
    </row>
    <row r="8770" spans="1:3" x14ac:dyDescent="0.55000000000000004">
      <c r="A8770" s="1">
        <v>32296</v>
      </c>
      <c r="B8770">
        <v>32.481201171875</v>
      </c>
      <c r="C8770">
        <f t="shared" si="136"/>
        <v>32.481201171875</v>
      </c>
    </row>
    <row r="8771" spans="1:3" x14ac:dyDescent="0.55000000000000004">
      <c r="A8771" s="1">
        <v>32297</v>
      </c>
      <c r="B8771">
        <v>32.025600433349609</v>
      </c>
      <c r="C8771">
        <f t="shared" si="136"/>
        <v>32.025600433349609</v>
      </c>
    </row>
    <row r="8772" spans="1:3" x14ac:dyDescent="0.55000000000000004">
      <c r="A8772" s="1">
        <v>32298</v>
      </c>
      <c r="B8772">
        <v>0</v>
      </c>
      <c r="C8772">
        <f t="shared" ref="C8772:C8835" si="137">IF(B8772&lt;100,B8772,0)</f>
        <v>0</v>
      </c>
    </row>
    <row r="8773" spans="1:3" x14ac:dyDescent="0.55000000000000004">
      <c r="A8773" s="1">
        <v>32299</v>
      </c>
      <c r="B8773">
        <v>0</v>
      </c>
      <c r="C8773">
        <f t="shared" si="137"/>
        <v>0</v>
      </c>
    </row>
    <row r="8774" spans="1:3" x14ac:dyDescent="0.55000000000000004">
      <c r="A8774" s="1">
        <v>32300</v>
      </c>
      <c r="B8774">
        <v>0</v>
      </c>
      <c r="C8774">
        <f t="shared" si="137"/>
        <v>0</v>
      </c>
    </row>
    <row r="8775" spans="1:3" x14ac:dyDescent="0.55000000000000004">
      <c r="A8775" s="1">
        <v>32301</v>
      </c>
      <c r="B8775">
        <v>0</v>
      </c>
      <c r="C8775">
        <f t="shared" si="137"/>
        <v>0</v>
      </c>
    </row>
    <row r="8776" spans="1:3" x14ac:dyDescent="0.55000000000000004">
      <c r="A8776" s="1">
        <v>32302</v>
      </c>
      <c r="B8776">
        <v>0</v>
      </c>
      <c r="C8776">
        <f t="shared" si="137"/>
        <v>0</v>
      </c>
    </row>
    <row r="8777" spans="1:3" x14ac:dyDescent="0.55000000000000004">
      <c r="A8777" s="1">
        <v>32303</v>
      </c>
      <c r="B8777">
        <v>0</v>
      </c>
      <c r="C8777">
        <f t="shared" si="137"/>
        <v>0</v>
      </c>
    </row>
    <row r="8778" spans="1:3" x14ac:dyDescent="0.55000000000000004">
      <c r="A8778" s="1">
        <v>32304</v>
      </c>
      <c r="B8778">
        <v>0</v>
      </c>
      <c r="C8778">
        <f t="shared" si="137"/>
        <v>0</v>
      </c>
    </row>
    <row r="8779" spans="1:3" x14ac:dyDescent="0.55000000000000004">
      <c r="A8779" s="1">
        <v>32305</v>
      </c>
      <c r="B8779">
        <v>6.3684000968933105</v>
      </c>
      <c r="C8779">
        <f t="shared" si="137"/>
        <v>6.3684000968933105</v>
      </c>
    </row>
    <row r="8780" spans="1:3" x14ac:dyDescent="0.55000000000000004">
      <c r="A8780" s="1">
        <v>32306</v>
      </c>
      <c r="B8780">
        <v>6.3126797676086426</v>
      </c>
      <c r="C8780">
        <f t="shared" si="137"/>
        <v>6.3126797676086426</v>
      </c>
    </row>
    <row r="8781" spans="1:3" x14ac:dyDescent="0.55000000000000004">
      <c r="A8781" s="1">
        <v>32307</v>
      </c>
      <c r="B8781">
        <v>1.4159300327301025</v>
      </c>
      <c r="C8781">
        <f t="shared" si="137"/>
        <v>1.4159300327301025</v>
      </c>
    </row>
    <row r="8782" spans="1:3" x14ac:dyDescent="0.55000000000000004">
      <c r="A8782" s="1">
        <v>32308</v>
      </c>
      <c r="B8782">
        <v>9.3444795608520508</v>
      </c>
      <c r="C8782">
        <f t="shared" si="137"/>
        <v>9.3444795608520508</v>
      </c>
    </row>
    <row r="8783" spans="1:3" x14ac:dyDescent="0.55000000000000004">
      <c r="A8783" s="1">
        <v>32309</v>
      </c>
      <c r="B8783">
        <v>8.5512895584106445</v>
      </c>
      <c r="C8783">
        <f t="shared" si="137"/>
        <v>8.5512895584106445</v>
      </c>
    </row>
    <row r="8784" spans="1:3" x14ac:dyDescent="0.55000000000000004">
      <c r="A8784" s="1">
        <v>32310</v>
      </c>
      <c r="B8784">
        <v>6.2012500762939453</v>
      </c>
      <c r="C8784">
        <f t="shared" si="137"/>
        <v>6.2012500762939453</v>
      </c>
    </row>
    <row r="8785" spans="1:3" x14ac:dyDescent="0.55000000000000004">
      <c r="A8785" s="1">
        <v>32311</v>
      </c>
      <c r="B8785">
        <v>2.6057000160217285</v>
      </c>
      <c r="C8785">
        <f t="shared" si="137"/>
        <v>2.6057000160217285</v>
      </c>
    </row>
    <row r="8786" spans="1:3" x14ac:dyDescent="0.55000000000000004">
      <c r="A8786" s="1">
        <v>32312</v>
      </c>
      <c r="B8786">
        <v>0</v>
      </c>
      <c r="C8786">
        <f t="shared" si="137"/>
        <v>0</v>
      </c>
    </row>
    <row r="8787" spans="1:3" x14ac:dyDescent="0.55000000000000004">
      <c r="A8787" s="1">
        <v>32313</v>
      </c>
      <c r="B8787">
        <v>4.7263197898864746</v>
      </c>
      <c r="C8787">
        <f t="shared" si="137"/>
        <v>4.7263197898864746</v>
      </c>
    </row>
    <row r="8788" spans="1:3" x14ac:dyDescent="0.55000000000000004">
      <c r="A8788" s="1">
        <v>32314</v>
      </c>
      <c r="B8788">
        <v>8.495579719543457</v>
      </c>
      <c r="C8788">
        <f t="shared" si="137"/>
        <v>8.495579719543457</v>
      </c>
    </row>
    <row r="8789" spans="1:3" x14ac:dyDescent="0.55000000000000004">
      <c r="A8789" s="1">
        <v>32315</v>
      </c>
      <c r="B8789">
        <v>11.075099945068359</v>
      </c>
      <c r="C8789">
        <f t="shared" si="137"/>
        <v>11.075099945068359</v>
      </c>
    </row>
    <row r="8790" spans="1:3" x14ac:dyDescent="0.55000000000000004">
      <c r="A8790" s="1">
        <v>32316</v>
      </c>
      <c r="B8790">
        <v>13.929900169372559</v>
      </c>
      <c r="C8790">
        <f t="shared" si="137"/>
        <v>13.929900169372559</v>
      </c>
    </row>
    <row r="8791" spans="1:3" x14ac:dyDescent="0.55000000000000004">
      <c r="A8791" s="1">
        <v>32317</v>
      </c>
      <c r="B8791">
        <v>14.38539981842041</v>
      </c>
      <c r="C8791">
        <f t="shared" si="137"/>
        <v>14.38539981842041</v>
      </c>
    </row>
    <row r="8792" spans="1:3" x14ac:dyDescent="0.55000000000000004">
      <c r="A8792" s="1">
        <v>32318</v>
      </c>
      <c r="B8792">
        <v>14.38539981842041</v>
      </c>
      <c r="C8792">
        <f t="shared" si="137"/>
        <v>14.38539981842041</v>
      </c>
    </row>
    <row r="8793" spans="1:3" x14ac:dyDescent="0.55000000000000004">
      <c r="A8793" s="1">
        <v>32319</v>
      </c>
      <c r="B8793">
        <v>14.38539981842041</v>
      </c>
      <c r="C8793">
        <f t="shared" si="137"/>
        <v>14.38539981842041</v>
      </c>
    </row>
    <row r="8794" spans="1:3" x14ac:dyDescent="0.55000000000000004">
      <c r="A8794" s="1">
        <v>32320</v>
      </c>
      <c r="B8794">
        <v>10.193400382995605</v>
      </c>
      <c r="C8794">
        <f t="shared" si="137"/>
        <v>10.193400382995605</v>
      </c>
    </row>
    <row r="8795" spans="1:3" x14ac:dyDescent="0.55000000000000004">
      <c r="A8795" s="1">
        <v>32321</v>
      </c>
      <c r="B8795">
        <v>0</v>
      </c>
      <c r="C8795">
        <f t="shared" si="137"/>
        <v>0</v>
      </c>
    </row>
    <row r="8796" spans="1:3" x14ac:dyDescent="0.55000000000000004">
      <c r="A8796" s="1">
        <v>32322</v>
      </c>
      <c r="B8796">
        <v>0</v>
      </c>
      <c r="C8796">
        <f t="shared" si="137"/>
        <v>0</v>
      </c>
    </row>
    <row r="8797" spans="1:3" x14ac:dyDescent="0.55000000000000004">
      <c r="A8797" s="1">
        <v>32323</v>
      </c>
      <c r="B8797">
        <v>0</v>
      </c>
      <c r="C8797">
        <f t="shared" si="137"/>
        <v>0</v>
      </c>
    </row>
    <row r="8798" spans="1:3" x14ac:dyDescent="0.55000000000000004">
      <c r="A8798" s="1">
        <v>32324</v>
      </c>
      <c r="B8798">
        <v>0</v>
      </c>
      <c r="C8798">
        <f t="shared" si="137"/>
        <v>0</v>
      </c>
    </row>
    <row r="8799" spans="1:3" x14ac:dyDescent="0.55000000000000004">
      <c r="A8799" s="1">
        <v>32325</v>
      </c>
      <c r="B8799">
        <v>6.2307400703430176</v>
      </c>
      <c r="C8799">
        <f t="shared" si="137"/>
        <v>6.2307400703430176</v>
      </c>
    </row>
    <row r="8800" spans="1:3" x14ac:dyDescent="0.55000000000000004">
      <c r="A8800" s="1">
        <v>32326</v>
      </c>
      <c r="B8800">
        <v>5.9455900192260742</v>
      </c>
      <c r="C8800">
        <f t="shared" si="137"/>
        <v>5.9455900192260742</v>
      </c>
    </row>
    <row r="8801" spans="1:3" x14ac:dyDescent="0.55000000000000004">
      <c r="A8801" s="1">
        <v>32327</v>
      </c>
      <c r="B8801">
        <v>1.6420799493789673</v>
      </c>
      <c r="C8801">
        <f t="shared" si="137"/>
        <v>1.6420799493789673</v>
      </c>
    </row>
    <row r="8802" spans="1:3" x14ac:dyDescent="0.55000000000000004">
      <c r="A8802" s="1">
        <v>32328</v>
      </c>
      <c r="B8802">
        <v>7.4434599876403809</v>
      </c>
      <c r="C8802">
        <f t="shared" si="137"/>
        <v>7.4434599876403809</v>
      </c>
    </row>
    <row r="8803" spans="1:3" x14ac:dyDescent="0.55000000000000004">
      <c r="A8803" s="1">
        <v>32329</v>
      </c>
      <c r="B8803">
        <v>5.9455900192260742</v>
      </c>
      <c r="C8803">
        <f t="shared" si="137"/>
        <v>5.9455900192260742</v>
      </c>
    </row>
    <row r="8804" spans="1:3" x14ac:dyDescent="0.55000000000000004">
      <c r="A8804" s="1">
        <v>32330</v>
      </c>
      <c r="B8804">
        <v>1.4159300327301025</v>
      </c>
      <c r="C8804">
        <f t="shared" si="137"/>
        <v>1.4159300327301025</v>
      </c>
    </row>
    <row r="8805" spans="1:3" x14ac:dyDescent="0.55000000000000004">
      <c r="A8805" s="1">
        <v>32331</v>
      </c>
      <c r="B8805">
        <v>0</v>
      </c>
      <c r="C8805">
        <f t="shared" si="137"/>
        <v>0</v>
      </c>
    </row>
    <row r="8806" spans="1:3" x14ac:dyDescent="0.55000000000000004">
      <c r="A8806" s="1">
        <v>32332</v>
      </c>
      <c r="B8806">
        <v>0</v>
      </c>
      <c r="C8806">
        <f t="shared" si="137"/>
        <v>0</v>
      </c>
    </row>
    <row r="8807" spans="1:3" x14ac:dyDescent="0.55000000000000004">
      <c r="A8807" s="1">
        <v>32333</v>
      </c>
      <c r="B8807">
        <v>0</v>
      </c>
      <c r="C8807">
        <f t="shared" si="137"/>
        <v>0</v>
      </c>
    </row>
    <row r="8808" spans="1:3" x14ac:dyDescent="0.55000000000000004">
      <c r="A8808" s="1">
        <v>32334</v>
      </c>
      <c r="B8808">
        <v>0</v>
      </c>
      <c r="C8808">
        <f t="shared" si="137"/>
        <v>0</v>
      </c>
    </row>
    <row r="8809" spans="1:3" x14ac:dyDescent="0.55000000000000004">
      <c r="A8809" s="1">
        <v>32335</v>
      </c>
      <c r="B8809">
        <v>36.955101013183594</v>
      </c>
      <c r="C8809">
        <f t="shared" si="137"/>
        <v>36.955101013183594</v>
      </c>
    </row>
    <row r="8810" spans="1:3" x14ac:dyDescent="0.55000000000000004">
      <c r="A8810" s="1">
        <v>32336</v>
      </c>
      <c r="B8810">
        <v>48.934799194335938</v>
      </c>
      <c r="C8810">
        <f t="shared" si="137"/>
        <v>48.934799194335938</v>
      </c>
    </row>
    <row r="8811" spans="1:3" x14ac:dyDescent="0.55000000000000004">
      <c r="A8811" s="1">
        <v>32337</v>
      </c>
      <c r="B8811">
        <v>51.002899169921875</v>
      </c>
      <c r="C8811">
        <f t="shared" si="137"/>
        <v>51.002899169921875</v>
      </c>
    </row>
    <row r="8812" spans="1:3" x14ac:dyDescent="0.55000000000000004">
      <c r="A8812" s="1">
        <v>32338</v>
      </c>
      <c r="B8812">
        <v>51.511001586914063</v>
      </c>
      <c r="C8812">
        <f t="shared" si="137"/>
        <v>51.511001586914063</v>
      </c>
    </row>
    <row r="8813" spans="1:3" x14ac:dyDescent="0.55000000000000004">
      <c r="A8813" s="1">
        <v>32339</v>
      </c>
      <c r="B8813">
        <v>51.514301300048828</v>
      </c>
      <c r="C8813">
        <f t="shared" si="137"/>
        <v>51.514301300048828</v>
      </c>
    </row>
    <row r="8814" spans="1:3" x14ac:dyDescent="0.55000000000000004">
      <c r="A8814" s="1">
        <v>32340</v>
      </c>
      <c r="B8814">
        <v>51.399501800537109</v>
      </c>
      <c r="C8814">
        <f t="shared" si="137"/>
        <v>51.399501800537109</v>
      </c>
    </row>
    <row r="8815" spans="1:3" x14ac:dyDescent="0.55000000000000004">
      <c r="A8815" s="1">
        <v>32341</v>
      </c>
      <c r="B8815">
        <v>51.140598297119141</v>
      </c>
      <c r="C8815">
        <f t="shared" si="137"/>
        <v>51.140598297119141</v>
      </c>
    </row>
    <row r="8816" spans="1:3" x14ac:dyDescent="0.55000000000000004">
      <c r="A8816" s="1">
        <v>32342</v>
      </c>
      <c r="B8816">
        <v>51.989498138427734</v>
      </c>
      <c r="C8816">
        <f t="shared" si="137"/>
        <v>51.989498138427734</v>
      </c>
    </row>
    <row r="8817" spans="1:3" x14ac:dyDescent="0.55000000000000004">
      <c r="A8817" s="1">
        <v>32343</v>
      </c>
      <c r="B8817">
        <v>53.271099090576172</v>
      </c>
      <c r="C8817">
        <f t="shared" si="137"/>
        <v>53.271099090576172</v>
      </c>
    </row>
    <row r="8818" spans="1:3" x14ac:dyDescent="0.55000000000000004">
      <c r="A8818" s="1">
        <v>32344</v>
      </c>
      <c r="B8818">
        <v>53.752899169921875</v>
      </c>
      <c r="C8818">
        <f t="shared" si="137"/>
        <v>53.752899169921875</v>
      </c>
    </row>
    <row r="8819" spans="1:3" x14ac:dyDescent="0.55000000000000004">
      <c r="A8819" s="1">
        <v>32345</v>
      </c>
      <c r="B8819">
        <v>54.005199432373047</v>
      </c>
      <c r="C8819">
        <f t="shared" si="137"/>
        <v>54.005199432373047</v>
      </c>
    </row>
    <row r="8820" spans="1:3" x14ac:dyDescent="0.55000000000000004">
      <c r="A8820" s="1">
        <v>32346</v>
      </c>
      <c r="B8820">
        <v>53.949501037597656</v>
      </c>
      <c r="C8820">
        <f t="shared" si="137"/>
        <v>53.949501037597656</v>
      </c>
    </row>
    <row r="8821" spans="1:3" x14ac:dyDescent="0.55000000000000004">
      <c r="A8821" s="1">
        <v>32347</v>
      </c>
      <c r="B8821">
        <v>53.949501037597656</v>
      </c>
      <c r="C8821">
        <f t="shared" si="137"/>
        <v>53.949501037597656</v>
      </c>
    </row>
    <row r="8822" spans="1:3" x14ac:dyDescent="0.55000000000000004">
      <c r="A8822" s="1">
        <v>32348</v>
      </c>
      <c r="B8822">
        <v>53.949501037597656</v>
      </c>
      <c r="C8822">
        <f t="shared" si="137"/>
        <v>53.949501037597656</v>
      </c>
    </row>
    <row r="8823" spans="1:3" x14ac:dyDescent="0.55000000000000004">
      <c r="A8823" s="1">
        <v>32349</v>
      </c>
      <c r="B8823">
        <v>54.061000823974609</v>
      </c>
      <c r="C8823">
        <f t="shared" si="137"/>
        <v>54.061000823974609</v>
      </c>
    </row>
    <row r="8824" spans="1:3" x14ac:dyDescent="0.55000000000000004">
      <c r="A8824" s="1">
        <v>32350</v>
      </c>
      <c r="B8824">
        <v>54.195301055908203</v>
      </c>
      <c r="C8824">
        <f t="shared" si="137"/>
        <v>54.195301055908203</v>
      </c>
    </row>
    <row r="8825" spans="1:3" x14ac:dyDescent="0.55000000000000004">
      <c r="A8825" s="1">
        <v>32351</v>
      </c>
      <c r="B8825">
        <v>52.320499420166016</v>
      </c>
      <c r="C8825">
        <f t="shared" si="137"/>
        <v>52.320499420166016</v>
      </c>
    </row>
    <row r="8826" spans="1:3" x14ac:dyDescent="0.55000000000000004">
      <c r="A8826" s="1">
        <v>32352</v>
      </c>
      <c r="B8826">
        <v>49.383800506591797</v>
      </c>
      <c r="C8826">
        <f t="shared" si="137"/>
        <v>49.383800506591797</v>
      </c>
    </row>
    <row r="8827" spans="1:3" x14ac:dyDescent="0.55000000000000004">
      <c r="A8827" s="1">
        <v>32353</v>
      </c>
      <c r="B8827">
        <v>48.112098693847656</v>
      </c>
      <c r="C8827">
        <f t="shared" si="137"/>
        <v>48.112098693847656</v>
      </c>
    </row>
    <row r="8828" spans="1:3" x14ac:dyDescent="0.55000000000000004">
      <c r="A8828" s="1">
        <v>32354</v>
      </c>
      <c r="B8828">
        <v>48.056400299072266</v>
      </c>
      <c r="C8828">
        <f t="shared" si="137"/>
        <v>48.056400299072266</v>
      </c>
    </row>
    <row r="8829" spans="1:3" x14ac:dyDescent="0.55000000000000004">
      <c r="A8829" s="1">
        <v>32355</v>
      </c>
      <c r="B8829">
        <v>49.059299468994141</v>
      </c>
      <c r="C8829">
        <f t="shared" si="137"/>
        <v>49.059299468994141</v>
      </c>
    </row>
    <row r="8830" spans="1:3" x14ac:dyDescent="0.55000000000000004">
      <c r="A8830" s="1">
        <v>32356</v>
      </c>
      <c r="B8830">
        <v>49.672199249267578</v>
      </c>
      <c r="C8830">
        <f t="shared" si="137"/>
        <v>49.672199249267578</v>
      </c>
    </row>
    <row r="8831" spans="1:3" x14ac:dyDescent="0.55000000000000004">
      <c r="A8831" s="1">
        <v>32357</v>
      </c>
      <c r="B8831">
        <v>48.96099853515625</v>
      </c>
      <c r="C8831">
        <f t="shared" si="137"/>
        <v>48.96099853515625</v>
      </c>
    </row>
    <row r="8832" spans="1:3" x14ac:dyDescent="0.55000000000000004">
      <c r="A8832" s="1">
        <v>32358</v>
      </c>
      <c r="B8832">
        <v>48.744701385498047</v>
      </c>
      <c r="C8832">
        <f t="shared" si="137"/>
        <v>48.744701385498047</v>
      </c>
    </row>
    <row r="8833" spans="1:3" x14ac:dyDescent="0.55000000000000004">
      <c r="A8833" s="1">
        <v>32359</v>
      </c>
      <c r="B8833">
        <v>49.478900909423828</v>
      </c>
      <c r="C8833">
        <f t="shared" si="137"/>
        <v>49.478900909423828</v>
      </c>
    </row>
    <row r="8834" spans="1:3" x14ac:dyDescent="0.55000000000000004">
      <c r="A8834" s="1">
        <v>32360</v>
      </c>
      <c r="B8834">
        <v>45.306499481201172</v>
      </c>
      <c r="C8834">
        <f t="shared" si="137"/>
        <v>45.306499481201172</v>
      </c>
    </row>
    <row r="8835" spans="1:3" x14ac:dyDescent="0.55000000000000004">
      <c r="A8835" s="1">
        <v>32361</v>
      </c>
      <c r="B8835">
        <v>52.776100158691406</v>
      </c>
      <c r="C8835">
        <f t="shared" si="137"/>
        <v>52.776100158691406</v>
      </c>
    </row>
    <row r="8836" spans="1:3" x14ac:dyDescent="0.55000000000000004">
      <c r="A8836" s="1">
        <v>32362</v>
      </c>
      <c r="B8836">
        <v>49.993400573730469</v>
      </c>
      <c r="C8836">
        <f t="shared" ref="C8836:C8899" si="138">IF(B8836&lt;100,B8836,0)</f>
        <v>49.993400573730469</v>
      </c>
    </row>
    <row r="8837" spans="1:3" x14ac:dyDescent="0.55000000000000004">
      <c r="A8837" s="1">
        <v>32363</v>
      </c>
      <c r="B8837">
        <v>53.228500366210938</v>
      </c>
      <c r="C8837">
        <f t="shared" si="138"/>
        <v>53.228500366210938</v>
      </c>
    </row>
    <row r="8838" spans="1:3" x14ac:dyDescent="0.55000000000000004">
      <c r="A8838" s="1">
        <v>32364</v>
      </c>
      <c r="B8838">
        <v>53.582401275634766</v>
      </c>
      <c r="C8838">
        <f t="shared" si="138"/>
        <v>53.582401275634766</v>
      </c>
    </row>
    <row r="8839" spans="1:3" x14ac:dyDescent="0.55000000000000004">
      <c r="A8839" s="1">
        <v>32365</v>
      </c>
      <c r="B8839">
        <v>54.627998352050781</v>
      </c>
      <c r="C8839">
        <f t="shared" si="138"/>
        <v>54.627998352050781</v>
      </c>
    </row>
    <row r="8840" spans="1:3" x14ac:dyDescent="0.55000000000000004">
      <c r="A8840" s="1">
        <v>32366</v>
      </c>
      <c r="B8840">
        <v>55.722698211669922</v>
      </c>
      <c r="C8840">
        <f t="shared" si="138"/>
        <v>55.722698211669922</v>
      </c>
    </row>
    <row r="8841" spans="1:3" x14ac:dyDescent="0.55000000000000004">
      <c r="A8841" s="1">
        <v>32367</v>
      </c>
      <c r="B8841">
        <v>55.788299560546875</v>
      </c>
      <c r="C8841">
        <f t="shared" si="138"/>
        <v>55.788299560546875</v>
      </c>
    </row>
    <row r="8842" spans="1:3" x14ac:dyDescent="0.55000000000000004">
      <c r="A8842" s="1">
        <v>32368</v>
      </c>
      <c r="B8842">
        <v>55.8406982421875</v>
      </c>
      <c r="C8842">
        <f t="shared" si="138"/>
        <v>55.8406982421875</v>
      </c>
    </row>
    <row r="8843" spans="1:3" x14ac:dyDescent="0.55000000000000004">
      <c r="A8843" s="1">
        <v>32369</v>
      </c>
      <c r="B8843">
        <v>55.8406982421875</v>
      </c>
      <c r="C8843">
        <f t="shared" si="138"/>
        <v>55.8406982421875</v>
      </c>
    </row>
    <row r="8844" spans="1:3" x14ac:dyDescent="0.55000000000000004">
      <c r="A8844" s="1">
        <v>32370</v>
      </c>
      <c r="B8844">
        <v>56.538799285888672</v>
      </c>
      <c r="C8844">
        <f t="shared" si="138"/>
        <v>56.538799285888672</v>
      </c>
    </row>
    <row r="8845" spans="1:3" x14ac:dyDescent="0.55000000000000004">
      <c r="A8845" s="1">
        <v>32371</v>
      </c>
      <c r="B8845">
        <v>56.663398742675781</v>
      </c>
      <c r="C8845">
        <f t="shared" si="138"/>
        <v>56.663398742675781</v>
      </c>
    </row>
    <row r="8846" spans="1:3" x14ac:dyDescent="0.55000000000000004">
      <c r="A8846" s="1">
        <v>32372</v>
      </c>
      <c r="B8846">
        <v>56.742000579833984</v>
      </c>
      <c r="C8846">
        <f t="shared" si="138"/>
        <v>56.742000579833984</v>
      </c>
    </row>
    <row r="8847" spans="1:3" x14ac:dyDescent="0.55000000000000004">
      <c r="A8847" s="1">
        <v>32373</v>
      </c>
      <c r="B8847">
        <v>56.800998687744141</v>
      </c>
      <c r="C8847">
        <f t="shared" si="138"/>
        <v>56.800998687744141</v>
      </c>
    </row>
    <row r="8848" spans="1:3" x14ac:dyDescent="0.55000000000000004">
      <c r="A8848" s="1">
        <v>32374</v>
      </c>
      <c r="B8848">
        <v>56.607700347900391</v>
      </c>
      <c r="C8848">
        <f t="shared" si="138"/>
        <v>56.607700347900391</v>
      </c>
    </row>
    <row r="8849" spans="1:3" x14ac:dyDescent="0.55000000000000004">
      <c r="A8849" s="1">
        <v>32375</v>
      </c>
      <c r="B8849">
        <v>56.696201324462891</v>
      </c>
      <c r="C8849">
        <f t="shared" si="138"/>
        <v>56.696201324462891</v>
      </c>
    </row>
    <row r="8850" spans="1:3" x14ac:dyDescent="0.55000000000000004">
      <c r="A8850" s="1">
        <v>32376</v>
      </c>
      <c r="B8850">
        <v>56.663398742675781</v>
      </c>
      <c r="C8850">
        <f t="shared" si="138"/>
        <v>56.663398742675781</v>
      </c>
    </row>
    <row r="8851" spans="1:3" x14ac:dyDescent="0.55000000000000004">
      <c r="A8851" s="1">
        <v>32377</v>
      </c>
      <c r="B8851">
        <v>56.948501586914063</v>
      </c>
      <c r="C8851">
        <f t="shared" si="138"/>
        <v>56.948501586914063</v>
      </c>
    </row>
    <row r="8852" spans="1:3" x14ac:dyDescent="0.55000000000000004">
      <c r="A8852" s="1">
        <v>32378</v>
      </c>
      <c r="B8852">
        <v>57.000999450683594</v>
      </c>
      <c r="C8852">
        <f t="shared" si="138"/>
        <v>57.000999450683594</v>
      </c>
    </row>
    <row r="8853" spans="1:3" x14ac:dyDescent="0.55000000000000004">
      <c r="A8853" s="1">
        <v>32379</v>
      </c>
      <c r="B8853">
        <v>56.663398742675781</v>
      </c>
      <c r="C8853">
        <f t="shared" si="138"/>
        <v>56.663398742675781</v>
      </c>
    </row>
    <row r="8854" spans="1:3" x14ac:dyDescent="0.55000000000000004">
      <c r="A8854" s="1">
        <v>32380</v>
      </c>
      <c r="B8854">
        <v>56.607700347900391</v>
      </c>
      <c r="C8854">
        <f t="shared" si="138"/>
        <v>56.607700347900391</v>
      </c>
    </row>
    <row r="8855" spans="1:3" x14ac:dyDescent="0.55000000000000004">
      <c r="A8855" s="1">
        <v>32381</v>
      </c>
      <c r="B8855">
        <v>56.74530029296875</v>
      </c>
      <c r="C8855">
        <f t="shared" si="138"/>
        <v>56.74530029296875</v>
      </c>
    </row>
    <row r="8856" spans="1:3" x14ac:dyDescent="0.55000000000000004">
      <c r="A8856" s="1">
        <v>32382</v>
      </c>
      <c r="B8856">
        <v>56.797798156738281</v>
      </c>
      <c r="C8856">
        <f t="shared" si="138"/>
        <v>56.797798156738281</v>
      </c>
    </row>
    <row r="8857" spans="1:3" x14ac:dyDescent="0.55000000000000004">
      <c r="A8857" s="1">
        <v>32383</v>
      </c>
      <c r="B8857">
        <v>56.797798156738281</v>
      </c>
      <c r="C8857">
        <f t="shared" si="138"/>
        <v>56.797798156738281</v>
      </c>
    </row>
    <row r="8858" spans="1:3" x14ac:dyDescent="0.55000000000000004">
      <c r="A8858" s="1">
        <v>32384</v>
      </c>
      <c r="B8858">
        <v>56.371700286865234</v>
      </c>
      <c r="C8858">
        <f t="shared" si="138"/>
        <v>56.371700286865234</v>
      </c>
    </row>
    <row r="8859" spans="1:3" x14ac:dyDescent="0.55000000000000004">
      <c r="A8859" s="1">
        <v>32385</v>
      </c>
      <c r="B8859">
        <v>55.204898834228516</v>
      </c>
      <c r="C8859">
        <f t="shared" si="138"/>
        <v>55.204898834228516</v>
      </c>
    </row>
    <row r="8860" spans="1:3" x14ac:dyDescent="0.55000000000000004">
      <c r="A8860" s="1">
        <v>32386</v>
      </c>
      <c r="B8860">
        <v>53.900398254394531</v>
      </c>
      <c r="C8860">
        <f t="shared" si="138"/>
        <v>53.900398254394531</v>
      </c>
    </row>
    <row r="8861" spans="1:3" x14ac:dyDescent="0.55000000000000004">
      <c r="A8861" s="1">
        <v>32387</v>
      </c>
      <c r="B8861">
        <v>50.606399536132813</v>
      </c>
      <c r="C8861">
        <f t="shared" si="138"/>
        <v>50.606399536132813</v>
      </c>
    </row>
    <row r="8862" spans="1:3" x14ac:dyDescent="0.55000000000000004">
      <c r="A8862" s="1">
        <v>32388</v>
      </c>
      <c r="B8862">
        <v>36.148799896240234</v>
      </c>
      <c r="C8862">
        <f t="shared" si="138"/>
        <v>36.148799896240234</v>
      </c>
    </row>
    <row r="8863" spans="1:3" x14ac:dyDescent="0.55000000000000004">
      <c r="A8863" s="1">
        <v>32389</v>
      </c>
      <c r="B8863">
        <v>32.202598571777344</v>
      </c>
      <c r="C8863">
        <f t="shared" si="138"/>
        <v>32.202598571777344</v>
      </c>
    </row>
    <row r="8864" spans="1:3" x14ac:dyDescent="0.55000000000000004">
      <c r="A8864" s="1">
        <v>32390</v>
      </c>
      <c r="B8864">
        <v>31.124200820922852</v>
      </c>
      <c r="C8864">
        <f t="shared" si="138"/>
        <v>31.124200820922852</v>
      </c>
    </row>
    <row r="8865" spans="1:3" x14ac:dyDescent="0.55000000000000004">
      <c r="A8865" s="1">
        <v>32391</v>
      </c>
      <c r="B8865">
        <v>29.652599334716797</v>
      </c>
      <c r="C8865">
        <f t="shared" si="138"/>
        <v>29.652599334716797</v>
      </c>
    </row>
    <row r="8866" spans="1:3" x14ac:dyDescent="0.55000000000000004">
      <c r="A8866" s="1">
        <v>32392</v>
      </c>
      <c r="B8866">
        <v>26.420799255371094</v>
      </c>
      <c r="C8866">
        <f t="shared" si="138"/>
        <v>26.420799255371094</v>
      </c>
    </row>
    <row r="8867" spans="1:3" x14ac:dyDescent="0.55000000000000004">
      <c r="A8867" s="1">
        <v>32393</v>
      </c>
      <c r="B8867">
        <v>18.26609992980957</v>
      </c>
      <c r="C8867">
        <f t="shared" si="138"/>
        <v>18.26609992980957</v>
      </c>
    </row>
    <row r="8868" spans="1:3" x14ac:dyDescent="0.55000000000000004">
      <c r="A8868" s="1">
        <v>32394</v>
      </c>
      <c r="B8868">
        <v>11.589599609375</v>
      </c>
      <c r="C8868">
        <f t="shared" si="138"/>
        <v>11.589599609375</v>
      </c>
    </row>
    <row r="8869" spans="1:3" x14ac:dyDescent="0.55000000000000004">
      <c r="A8869" s="1">
        <v>32395</v>
      </c>
      <c r="B8869">
        <v>12.612299919128418</v>
      </c>
      <c r="C8869">
        <f t="shared" si="138"/>
        <v>12.612299919128418</v>
      </c>
    </row>
    <row r="8870" spans="1:3" x14ac:dyDescent="0.55000000000000004">
      <c r="A8870" s="1">
        <v>32396</v>
      </c>
      <c r="B8870">
        <v>31.206199645996094</v>
      </c>
      <c r="C8870">
        <f t="shared" si="138"/>
        <v>31.206199645996094</v>
      </c>
    </row>
    <row r="8871" spans="1:3" x14ac:dyDescent="0.55000000000000004">
      <c r="A8871" s="1">
        <v>32397</v>
      </c>
      <c r="B8871">
        <v>17.135400772094727</v>
      </c>
      <c r="C8871">
        <f t="shared" si="138"/>
        <v>17.135400772094727</v>
      </c>
    </row>
    <row r="8872" spans="1:3" x14ac:dyDescent="0.55000000000000004">
      <c r="A8872" s="1">
        <v>32398</v>
      </c>
      <c r="B8872">
        <v>12.035400390625</v>
      </c>
      <c r="C8872">
        <f t="shared" si="138"/>
        <v>12.035400390625</v>
      </c>
    </row>
    <row r="8873" spans="1:3" x14ac:dyDescent="0.55000000000000004">
      <c r="A8873" s="1">
        <v>32399</v>
      </c>
      <c r="B8873">
        <v>12.179599761962891</v>
      </c>
      <c r="C8873">
        <f t="shared" si="138"/>
        <v>12.179599761962891</v>
      </c>
    </row>
    <row r="8874" spans="1:3" x14ac:dyDescent="0.55000000000000004">
      <c r="A8874" s="1">
        <v>32400</v>
      </c>
      <c r="B8874">
        <v>12.179599761962891</v>
      </c>
      <c r="C8874">
        <f t="shared" si="138"/>
        <v>12.179599761962891</v>
      </c>
    </row>
    <row r="8875" spans="1:3" x14ac:dyDescent="0.55000000000000004">
      <c r="A8875" s="1">
        <v>32401</v>
      </c>
      <c r="B8875">
        <v>12.291099548339844</v>
      </c>
      <c r="C8875">
        <f t="shared" si="138"/>
        <v>12.291099548339844</v>
      </c>
    </row>
    <row r="8876" spans="1:3" x14ac:dyDescent="0.55000000000000004">
      <c r="A8876" s="1">
        <v>32402</v>
      </c>
      <c r="B8876">
        <v>11.635499954223633</v>
      </c>
      <c r="C8876">
        <f t="shared" si="138"/>
        <v>11.635499954223633</v>
      </c>
    </row>
    <row r="8877" spans="1:3" x14ac:dyDescent="0.55000000000000004">
      <c r="A8877" s="1">
        <v>32403</v>
      </c>
      <c r="B8877">
        <v>11.25529956817627</v>
      </c>
      <c r="C8877">
        <f t="shared" si="138"/>
        <v>11.25529956817627</v>
      </c>
    </row>
    <row r="8878" spans="1:3" x14ac:dyDescent="0.55000000000000004">
      <c r="A8878" s="1">
        <v>32404</v>
      </c>
      <c r="B8878">
        <v>15.998000144958496</v>
      </c>
      <c r="C8878">
        <f t="shared" si="138"/>
        <v>15.998000144958496</v>
      </c>
    </row>
    <row r="8879" spans="1:3" x14ac:dyDescent="0.55000000000000004">
      <c r="A8879" s="1">
        <v>32405</v>
      </c>
      <c r="B8879">
        <v>6.4536199569702148</v>
      </c>
      <c r="C8879">
        <f t="shared" si="138"/>
        <v>6.4536199569702148</v>
      </c>
    </row>
    <row r="8880" spans="1:3" x14ac:dyDescent="0.55000000000000004">
      <c r="A8880" s="1">
        <v>32406</v>
      </c>
      <c r="B8880">
        <v>3.2841699123382568</v>
      </c>
      <c r="C8880">
        <f t="shared" si="138"/>
        <v>3.2841699123382568</v>
      </c>
    </row>
    <row r="8881" spans="1:3" x14ac:dyDescent="0.55000000000000004">
      <c r="A8881" s="1">
        <v>32407</v>
      </c>
      <c r="B8881">
        <v>2.9728000164031982</v>
      </c>
      <c r="C8881">
        <f t="shared" si="138"/>
        <v>2.9728000164031982</v>
      </c>
    </row>
    <row r="8882" spans="1:3" x14ac:dyDescent="0.55000000000000004">
      <c r="A8882" s="1">
        <v>32408</v>
      </c>
      <c r="B8882">
        <v>7.3320198059082031</v>
      </c>
      <c r="C8882">
        <f t="shared" si="138"/>
        <v>7.3320198059082031</v>
      </c>
    </row>
    <row r="8883" spans="1:3" x14ac:dyDescent="0.55000000000000004">
      <c r="A8883" s="1">
        <v>32409</v>
      </c>
      <c r="B8883">
        <v>12.395899772644043</v>
      </c>
      <c r="C8883">
        <f t="shared" si="138"/>
        <v>12.395899772644043</v>
      </c>
    </row>
    <row r="8884" spans="1:3" x14ac:dyDescent="0.55000000000000004">
      <c r="A8884" s="1">
        <v>32410</v>
      </c>
      <c r="B8884">
        <v>4.0740699768066406</v>
      </c>
      <c r="C8884">
        <f t="shared" si="138"/>
        <v>4.0740699768066406</v>
      </c>
    </row>
    <row r="8885" spans="1:3" x14ac:dyDescent="0.55000000000000004">
      <c r="A8885" s="1">
        <v>32411</v>
      </c>
      <c r="B8885">
        <v>2.8318600654602051</v>
      </c>
      <c r="C8885">
        <f t="shared" si="138"/>
        <v>2.8318600654602051</v>
      </c>
    </row>
    <row r="8886" spans="1:3" x14ac:dyDescent="0.55000000000000004">
      <c r="A8886" s="1">
        <v>32412</v>
      </c>
      <c r="B8886">
        <v>2.8318600654602051</v>
      </c>
      <c r="C8886">
        <f t="shared" si="138"/>
        <v>2.8318600654602051</v>
      </c>
    </row>
    <row r="8887" spans="1:3" x14ac:dyDescent="0.55000000000000004">
      <c r="A8887" s="1">
        <v>32413</v>
      </c>
      <c r="B8887">
        <v>2.8318600654602051</v>
      </c>
      <c r="C8887">
        <f t="shared" si="138"/>
        <v>2.8318600654602051</v>
      </c>
    </row>
    <row r="8888" spans="1:3" x14ac:dyDescent="0.55000000000000004">
      <c r="A8888" s="1">
        <v>32414</v>
      </c>
      <c r="B8888">
        <v>2.8318600654602051</v>
      </c>
      <c r="C8888">
        <f t="shared" si="138"/>
        <v>2.8318600654602051</v>
      </c>
    </row>
    <row r="8889" spans="1:3" x14ac:dyDescent="0.55000000000000004">
      <c r="A8889" s="1">
        <v>32415</v>
      </c>
      <c r="B8889">
        <v>2.8318600654602051</v>
      </c>
      <c r="C8889">
        <f t="shared" si="138"/>
        <v>2.8318600654602051</v>
      </c>
    </row>
    <row r="8890" spans="1:3" x14ac:dyDescent="0.55000000000000004">
      <c r="A8890" s="1">
        <v>32416</v>
      </c>
      <c r="B8890">
        <v>2.8318600654602051</v>
      </c>
      <c r="C8890">
        <f t="shared" si="138"/>
        <v>2.8318600654602051</v>
      </c>
    </row>
    <row r="8891" spans="1:3" x14ac:dyDescent="0.55000000000000004">
      <c r="A8891" s="1">
        <v>32417</v>
      </c>
      <c r="B8891">
        <v>0</v>
      </c>
      <c r="C8891">
        <f t="shared" si="138"/>
        <v>0</v>
      </c>
    </row>
    <row r="8892" spans="1:3" x14ac:dyDescent="0.55000000000000004">
      <c r="A8892" s="1">
        <v>32418</v>
      </c>
      <c r="B8892">
        <v>0</v>
      </c>
      <c r="C8892">
        <f t="shared" si="138"/>
        <v>0</v>
      </c>
    </row>
    <row r="8893" spans="1:3" x14ac:dyDescent="0.55000000000000004">
      <c r="A8893" s="1">
        <v>32419</v>
      </c>
      <c r="B8893">
        <v>0</v>
      </c>
      <c r="C8893">
        <f t="shared" si="138"/>
        <v>0</v>
      </c>
    </row>
    <row r="8894" spans="1:3" x14ac:dyDescent="0.55000000000000004">
      <c r="A8894" s="1">
        <v>32420</v>
      </c>
      <c r="B8894">
        <v>0</v>
      </c>
      <c r="C8894">
        <f t="shared" si="138"/>
        <v>0</v>
      </c>
    </row>
    <row r="8895" spans="1:3" x14ac:dyDescent="0.55000000000000004">
      <c r="A8895" s="1">
        <v>32421</v>
      </c>
      <c r="B8895">
        <v>14.805000305175781</v>
      </c>
      <c r="C8895">
        <f t="shared" si="138"/>
        <v>14.805000305175781</v>
      </c>
    </row>
    <row r="8896" spans="1:3" x14ac:dyDescent="0.55000000000000004">
      <c r="A8896" s="1">
        <v>32422</v>
      </c>
      <c r="B8896">
        <v>8.9839401245117188</v>
      </c>
      <c r="C8896">
        <f t="shared" si="138"/>
        <v>8.9839401245117188</v>
      </c>
    </row>
    <row r="8897" spans="1:3" x14ac:dyDescent="0.55000000000000004">
      <c r="A8897" s="1">
        <v>32423</v>
      </c>
      <c r="B8897">
        <v>11.871500015258789</v>
      </c>
      <c r="C8897">
        <f t="shared" si="138"/>
        <v>11.871500015258789</v>
      </c>
    </row>
    <row r="8898" spans="1:3" x14ac:dyDescent="0.55000000000000004">
      <c r="A8898" s="1">
        <v>32424</v>
      </c>
      <c r="B8898">
        <v>16.565099716186523</v>
      </c>
      <c r="C8898">
        <f t="shared" si="138"/>
        <v>16.565099716186523</v>
      </c>
    </row>
    <row r="8899" spans="1:3" x14ac:dyDescent="0.55000000000000004">
      <c r="A8899" s="1">
        <v>32425</v>
      </c>
      <c r="B8899">
        <v>16.951799392700195</v>
      </c>
      <c r="C8899">
        <f t="shared" si="138"/>
        <v>16.951799392700195</v>
      </c>
    </row>
    <row r="8900" spans="1:3" x14ac:dyDescent="0.55000000000000004">
      <c r="A8900" s="1">
        <v>32426</v>
      </c>
      <c r="B8900">
        <v>16.869899749755859</v>
      </c>
      <c r="C8900">
        <f t="shared" ref="C8900:C8963" si="139">IF(B8900&lt;100,B8900,0)</f>
        <v>16.869899749755859</v>
      </c>
    </row>
    <row r="8901" spans="1:3" x14ac:dyDescent="0.55000000000000004">
      <c r="A8901" s="1">
        <v>32427</v>
      </c>
      <c r="B8901">
        <v>20.56049919128418</v>
      </c>
      <c r="C8901">
        <f t="shared" si="139"/>
        <v>20.56049919128418</v>
      </c>
    </row>
    <row r="8902" spans="1:3" x14ac:dyDescent="0.55000000000000004">
      <c r="A8902" s="1">
        <v>32428</v>
      </c>
      <c r="B8902">
        <v>26.260200500488281</v>
      </c>
      <c r="C8902">
        <f t="shared" si="139"/>
        <v>26.260200500488281</v>
      </c>
    </row>
    <row r="8903" spans="1:3" x14ac:dyDescent="0.55000000000000004">
      <c r="A8903" s="1">
        <v>32429</v>
      </c>
      <c r="B8903">
        <v>33.667701721191406</v>
      </c>
      <c r="C8903">
        <f t="shared" si="139"/>
        <v>33.667701721191406</v>
      </c>
    </row>
    <row r="8904" spans="1:3" x14ac:dyDescent="0.55000000000000004">
      <c r="A8904" s="1">
        <v>32430</v>
      </c>
      <c r="B8904">
        <v>38.056400299072266</v>
      </c>
      <c r="C8904">
        <f t="shared" si="139"/>
        <v>38.056400299072266</v>
      </c>
    </row>
    <row r="8905" spans="1:3" x14ac:dyDescent="0.55000000000000004">
      <c r="A8905" s="1">
        <v>32431</v>
      </c>
      <c r="B8905">
        <v>42.530300140380859</v>
      </c>
      <c r="C8905">
        <f t="shared" si="139"/>
        <v>42.530300140380859</v>
      </c>
    </row>
    <row r="8906" spans="1:3" x14ac:dyDescent="0.55000000000000004">
      <c r="A8906" s="1">
        <v>32432</v>
      </c>
      <c r="B8906">
        <v>45.758800506591797</v>
      </c>
      <c r="C8906">
        <f t="shared" si="139"/>
        <v>45.758800506591797</v>
      </c>
    </row>
    <row r="8907" spans="1:3" x14ac:dyDescent="0.55000000000000004">
      <c r="A8907" s="1">
        <v>32433</v>
      </c>
      <c r="B8907">
        <v>46.551898956298828</v>
      </c>
      <c r="C8907">
        <f t="shared" si="139"/>
        <v>46.551898956298828</v>
      </c>
    </row>
    <row r="8908" spans="1:3" x14ac:dyDescent="0.55000000000000004">
      <c r="A8908" s="1">
        <v>32434</v>
      </c>
      <c r="B8908">
        <v>47.767898559570313</v>
      </c>
      <c r="C8908">
        <f t="shared" si="139"/>
        <v>47.767898559570313</v>
      </c>
    </row>
    <row r="8909" spans="1:3" x14ac:dyDescent="0.55000000000000004">
      <c r="A8909" s="1">
        <v>32435</v>
      </c>
      <c r="B8909">
        <v>48.043300628662109</v>
      </c>
      <c r="C8909">
        <f t="shared" si="139"/>
        <v>48.043300628662109</v>
      </c>
    </row>
    <row r="8910" spans="1:3" x14ac:dyDescent="0.55000000000000004">
      <c r="A8910" s="1">
        <v>32436</v>
      </c>
      <c r="B8910">
        <v>40.468700408935547</v>
      </c>
      <c r="C8910">
        <f t="shared" si="139"/>
        <v>40.468700408935547</v>
      </c>
    </row>
    <row r="8911" spans="1:3" x14ac:dyDescent="0.55000000000000004">
      <c r="A8911" s="1">
        <v>32437</v>
      </c>
      <c r="B8911">
        <v>8.8102302551269531</v>
      </c>
      <c r="C8911">
        <f t="shared" si="139"/>
        <v>8.8102302551269531</v>
      </c>
    </row>
    <row r="8912" spans="1:3" x14ac:dyDescent="0.55000000000000004">
      <c r="A8912" s="1">
        <v>32438</v>
      </c>
      <c r="B8912">
        <v>17.954799652099609</v>
      </c>
      <c r="C8912">
        <f t="shared" si="139"/>
        <v>17.954799652099609</v>
      </c>
    </row>
    <row r="8913" spans="1:3" x14ac:dyDescent="0.55000000000000004">
      <c r="A8913" s="1">
        <v>32439</v>
      </c>
      <c r="B8913">
        <v>43.297298431396484</v>
      </c>
      <c r="C8913">
        <f t="shared" si="139"/>
        <v>43.297298431396484</v>
      </c>
    </row>
    <row r="8914" spans="1:3" x14ac:dyDescent="0.55000000000000004">
      <c r="A8914" s="1">
        <v>32440</v>
      </c>
      <c r="B8914">
        <v>51.255298614501953</v>
      </c>
      <c r="C8914">
        <f t="shared" si="139"/>
        <v>51.255298614501953</v>
      </c>
    </row>
    <row r="8915" spans="1:3" x14ac:dyDescent="0.55000000000000004">
      <c r="A8915" s="1">
        <v>32441</v>
      </c>
      <c r="B8915">
        <v>54.821399688720703</v>
      </c>
      <c r="C8915">
        <f t="shared" si="139"/>
        <v>54.821399688720703</v>
      </c>
    </row>
    <row r="8916" spans="1:3" x14ac:dyDescent="0.55000000000000004">
      <c r="A8916" s="1">
        <v>32442</v>
      </c>
      <c r="B8916">
        <v>56.886299133300781</v>
      </c>
      <c r="C8916">
        <f t="shared" si="139"/>
        <v>56.886299133300781</v>
      </c>
    </row>
    <row r="8917" spans="1:3" x14ac:dyDescent="0.55000000000000004">
      <c r="A8917" s="1">
        <v>32443</v>
      </c>
      <c r="B8917">
        <v>56.886299133300781</v>
      </c>
      <c r="C8917">
        <f t="shared" si="139"/>
        <v>56.886299133300781</v>
      </c>
    </row>
    <row r="8918" spans="1:3" x14ac:dyDescent="0.55000000000000004">
      <c r="A8918" s="1">
        <v>32444</v>
      </c>
      <c r="B8918">
        <v>57.004299163818359</v>
      </c>
      <c r="C8918">
        <f t="shared" si="139"/>
        <v>57.004299163818359</v>
      </c>
    </row>
    <row r="8919" spans="1:3" x14ac:dyDescent="0.55000000000000004">
      <c r="A8919" s="1">
        <v>32445</v>
      </c>
      <c r="B8919">
        <v>57.145198822021484</v>
      </c>
      <c r="C8919">
        <f t="shared" si="139"/>
        <v>57.145198822021484</v>
      </c>
    </row>
    <row r="8920" spans="1:3" x14ac:dyDescent="0.55000000000000004">
      <c r="A8920" s="1">
        <v>32446</v>
      </c>
      <c r="B8920">
        <v>57.233699798583984</v>
      </c>
      <c r="C8920">
        <f t="shared" si="139"/>
        <v>57.233699798583984</v>
      </c>
    </row>
    <row r="8921" spans="1:3" x14ac:dyDescent="0.55000000000000004">
      <c r="A8921" s="1">
        <v>32447</v>
      </c>
      <c r="B8921">
        <v>57.259899139404297</v>
      </c>
      <c r="C8921">
        <f t="shared" si="139"/>
        <v>57.259899139404297</v>
      </c>
    </row>
    <row r="8922" spans="1:3" x14ac:dyDescent="0.55000000000000004">
      <c r="A8922" s="1">
        <v>32448</v>
      </c>
      <c r="B8922">
        <v>57.171398162841797</v>
      </c>
      <c r="C8922">
        <f t="shared" si="139"/>
        <v>57.171398162841797</v>
      </c>
    </row>
    <row r="8923" spans="1:3" x14ac:dyDescent="0.55000000000000004">
      <c r="A8923" s="1">
        <v>32449</v>
      </c>
      <c r="B8923">
        <v>57.368099212646484</v>
      </c>
      <c r="C8923">
        <f t="shared" si="139"/>
        <v>57.368099212646484</v>
      </c>
    </row>
    <row r="8924" spans="1:3" x14ac:dyDescent="0.55000000000000004">
      <c r="A8924" s="1">
        <v>32450</v>
      </c>
      <c r="B8924">
        <v>57.453300476074219</v>
      </c>
      <c r="C8924">
        <f t="shared" si="139"/>
        <v>57.453300476074219</v>
      </c>
    </row>
    <row r="8925" spans="1:3" x14ac:dyDescent="0.55000000000000004">
      <c r="A8925" s="1">
        <v>32451</v>
      </c>
      <c r="B8925">
        <v>57.368099212646484</v>
      </c>
      <c r="C8925">
        <f t="shared" si="139"/>
        <v>57.368099212646484</v>
      </c>
    </row>
    <row r="8926" spans="1:3" x14ac:dyDescent="0.55000000000000004">
      <c r="A8926" s="1">
        <v>32452</v>
      </c>
      <c r="B8926">
        <v>57.450000762939453</v>
      </c>
      <c r="C8926">
        <f t="shared" si="139"/>
        <v>57.450000762939453</v>
      </c>
    </row>
    <row r="8927" spans="1:3" x14ac:dyDescent="0.55000000000000004">
      <c r="A8927" s="1">
        <v>32453</v>
      </c>
      <c r="B8927">
        <v>57.508998870849609</v>
      </c>
      <c r="C8927">
        <f t="shared" si="139"/>
        <v>57.508998870849609</v>
      </c>
    </row>
    <row r="8928" spans="1:3" x14ac:dyDescent="0.55000000000000004">
      <c r="A8928" s="1">
        <v>32454</v>
      </c>
      <c r="B8928">
        <v>57.508998870849609</v>
      </c>
      <c r="C8928">
        <f t="shared" si="139"/>
        <v>57.508998870849609</v>
      </c>
    </row>
    <row r="8929" spans="1:3" x14ac:dyDescent="0.55000000000000004">
      <c r="A8929" s="1">
        <v>32455</v>
      </c>
      <c r="B8929">
        <v>57.508998870849609</v>
      </c>
      <c r="C8929">
        <f t="shared" si="139"/>
        <v>57.508998870849609</v>
      </c>
    </row>
    <row r="8930" spans="1:3" x14ac:dyDescent="0.55000000000000004">
      <c r="A8930" s="1">
        <v>32456</v>
      </c>
      <c r="B8930">
        <v>57.508998870849609</v>
      </c>
      <c r="C8930">
        <f t="shared" si="139"/>
        <v>57.508998870849609</v>
      </c>
    </row>
    <row r="8931" spans="1:3" x14ac:dyDescent="0.55000000000000004">
      <c r="A8931" s="1">
        <v>32457</v>
      </c>
      <c r="B8931">
        <v>57.508998870849609</v>
      </c>
      <c r="C8931">
        <f t="shared" si="139"/>
        <v>57.508998870849609</v>
      </c>
    </row>
    <row r="8932" spans="1:3" x14ac:dyDescent="0.55000000000000004">
      <c r="A8932" s="1">
        <v>32458</v>
      </c>
      <c r="B8932">
        <v>57.508998870849609</v>
      </c>
      <c r="C8932">
        <f t="shared" si="139"/>
        <v>57.508998870849609</v>
      </c>
    </row>
    <row r="8933" spans="1:3" x14ac:dyDescent="0.55000000000000004">
      <c r="A8933" s="1">
        <v>32459</v>
      </c>
      <c r="B8933">
        <v>57.453300476074219</v>
      </c>
      <c r="C8933">
        <f t="shared" si="139"/>
        <v>57.453300476074219</v>
      </c>
    </row>
    <row r="8934" spans="1:3" x14ac:dyDescent="0.55000000000000004">
      <c r="A8934" s="1">
        <v>32460</v>
      </c>
      <c r="B8934">
        <v>57.282901763916016</v>
      </c>
      <c r="C8934">
        <f t="shared" si="139"/>
        <v>57.282901763916016</v>
      </c>
    </row>
    <row r="8935" spans="1:3" x14ac:dyDescent="0.55000000000000004">
      <c r="A8935" s="1">
        <v>32461</v>
      </c>
      <c r="B8935">
        <v>57.132099151611328</v>
      </c>
      <c r="C8935">
        <f t="shared" si="139"/>
        <v>57.132099151611328</v>
      </c>
    </row>
    <row r="8936" spans="1:3" x14ac:dyDescent="0.55000000000000004">
      <c r="A8936" s="1">
        <v>32462</v>
      </c>
      <c r="B8936">
        <v>57.066501617431641</v>
      </c>
      <c r="C8936">
        <f t="shared" si="139"/>
        <v>57.066501617431641</v>
      </c>
    </row>
    <row r="8937" spans="1:3" x14ac:dyDescent="0.55000000000000004">
      <c r="A8937" s="1">
        <v>32463</v>
      </c>
      <c r="B8937">
        <v>57.171398162841797</v>
      </c>
      <c r="C8937">
        <f t="shared" si="139"/>
        <v>57.171398162841797</v>
      </c>
    </row>
    <row r="8938" spans="1:3" x14ac:dyDescent="0.55000000000000004">
      <c r="A8938" s="1">
        <v>32464</v>
      </c>
      <c r="B8938">
        <v>57.161598205566406</v>
      </c>
      <c r="C8938">
        <f t="shared" si="139"/>
        <v>57.161598205566406</v>
      </c>
    </row>
    <row r="8939" spans="1:3" x14ac:dyDescent="0.55000000000000004">
      <c r="A8939" s="1">
        <v>32465</v>
      </c>
      <c r="B8939">
        <v>56.522499084472656</v>
      </c>
      <c r="C8939">
        <f t="shared" si="139"/>
        <v>56.522499084472656</v>
      </c>
    </row>
    <row r="8940" spans="1:3" x14ac:dyDescent="0.55000000000000004">
      <c r="A8940" s="1">
        <v>32466</v>
      </c>
      <c r="B8940">
        <v>56.522499084472656</v>
      </c>
      <c r="C8940">
        <f t="shared" si="139"/>
        <v>56.522499084472656</v>
      </c>
    </row>
    <row r="8941" spans="1:3" x14ac:dyDescent="0.55000000000000004">
      <c r="A8941" s="1">
        <v>32467</v>
      </c>
      <c r="B8941">
        <v>56.410999298095703</v>
      </c>
      <c r="C8941">
        <f t="shared" si="139"/>
        <v>56.410999298095703</v>
      </c>
    </row>
    <row r="8942" spans="1:3" x14ac:dyDescent="0.55000000000000004">
      <c r="A8942" s="1">
        <v>32468</v>
      </c>
      <c r="B8942">
        <v>55.588298797607422</v>
      </c>
      <c r="C8942">
        <f t="shared" si="139"/>
        <v>55.588298797607422</v>
      </c>
    </row>
    <row r="8943" spans="1:3" x14ac:dyDescent="0.55000000000000004">
      <c r="A8943" s="1">
        <v>32469</v>
      </c>
      <c r="B8943">
        <v>55.149101257324219</v>
      </c>
      <c r="C8943">
        <f t="shared" si="139"/>
        <v>55.149101257324219</v>
      </c>
    </row>
    <row r="8944" spans="1:3" x14ac:dyDescent="0.55000000000000004">
      <c r="A8944" s="1">
        <v>32470</v>
      </c>
      <c r="B8944">
        <v>54.850898742675781</v>
      </c>
      <c r="C8944">
        <f t="shared" si="139"/>
        <v>54.850898742675781</v>
      </c>
    </row>
    <row r="8945" spans="1:3" x14ac:dyDescent="0.55000000000000004">
      <c r="A8945" s="1">
        <v>32471</v>
      </c>
      <c r="B8945">
        <v>54.736198425292969</v>
      </c>
      <c r="C8945">
        <f t="shared" si="139"/>
        <v>54.736198425292969</v>
      </c>
    </row>
    <row r="8946" spans="1:3" x14ac:dyDescent="0.55000000000000004">
      <c r="A8946" s="1">
        <v>32472</v>
      </c>
      <c r="B8946">
        <v>54.706699371337891</v>
      </c>
      <c r="C8946">
        <f t="shared" si="139"/>
        <v>54.706699371337891</v>
      </c>
    </row>
    <row r="8947" spans="1:3" x14ac:dyDescent="0.55000000000000004">
      <c r="A8947" s="1">
        <v>32473</v>
      </c>
      <c r="B8947">
        <v>54.909900665283203</v>
      </c>
      <c r="C8947">
        <f t="shared" si="139"/>
        <v>54.909900665283203</v>
      </c>
    </row>
    <row r="8948" spans="1:3" x14ac:dyDescent="0.55000000000000004">
      <c r="A8948" s="1">
        <v>32474</v>
      </c>
      <c r="B8948">
        <v>54.991798400878906</v>
      </c>
      <c r="C8948">
        <f t="shared" si="139"/>
        <v>54.991798400878906</v>
      </c>
    </row>
    <row r="8949" spans="1:3" x14ac:dyDescent="0.55000000000000004">
      <c r="A8949" s="1">
        <v>32475</v>
      </c>
      <c r="B8949">
        <v>56.040599822998047</v>
      </c>
      <c r="C8949">
        <f t="shared" si="139"/>
        <v>56.040599822998047</v>
      </c>
    </row>
    <row r="8950" spans="1:3" x14ac:dyDescent="0.55000000000000004">
      <c r="A8950" s="1">
        <v>32476</v>
      </c>
      <c r="B8950">
        <v>56.433998107910156</v>
      </c>
      <c r="C8950">
        <f t="shared" si="139"/>
        <v>56.433998107910156</v>
      </c>
    </row>
    <row r="8951" spans="1:3" x14ac:dyDescent="0.55000000000000004">
      <c r="A8951" s="1">
        <v>32477</v>
      </c>
      <c r="B8951">
        <v>56.493000030517578</v>
      </c>
      <c r="C8951">
        <f t="shared" si="139"/>
        <v>56.493000030517578</v>
      </c>
    </row>
    <row r="8952" spans="1:3" x14ac:dyDescent="0.55000000000000004">
      <c r="A8952" s="1">
        <v>32478</v>
      </c>
      <c r="B8952">
        <v>56.220901489257813</v>
      </c>
      <c r="C8952">
        <f t="shared" si="139"/>
        <v>56.220901489257813</v>
      </c>
    </row>
    <row r="8953" spans="1:3" x14ac:dyDescent="0.55000000000000004">
      <c r="A8953" s="1">
        <v>32479</v>
      </c>
      <c r="B8953">
        <v>55.755500793457031</v>
      </c>
      <c r="C8953">
        <f t="shared" si="139"/>
        <v>55.755500793457031</v>
      </c>
    </row>
    <row r="8954" spans="1:3" x14ac:dyDescent="0.55000000000000004">
      <c r="A8954" s="1">
        <v>32480</v>
      </c>
      <c r="B8954">
        <v>55.132701873779297</v>
      </c>
      <c r="C8954">
        <f t="shared" si="139"/>
        <v>55.132701873779297</v>
      </c>
    </row>
    <row r="8955" spans="1:3" x14ac:dyDescent="0.55000000000000004">
      <c r="A8955" s="1">
        <v>32481</v>
      </c>
      <c r="B8955">
        <v>55.02130126953125</v>
      </c>
      <c r="C8955">
        <f t="shared" si="139"/>
        <v>55.02130126953125</v>
      </c>
    </row>
    <row r="8956" spans="1:3" x14ac:dyDescent="0.55000000000000004">
      <c r="A8956" s="1">
        <v>32482</v>
      </c>
      <c r="B8956">
        <v>55.221199035644531</v>
      </c>
      <c r="C8956">
        <f t="shared" si="139"/>
        <v>55.221199035644531</v>
      </c>
    </row>
    <row r="8957" spans="1:3" x14ac:dyDescent="0.55000000000000004">
      <c r="A8957" s="1">
        <v>32483</v>
      </c>
      <c r="B8957">
        <v>55.191699981689453</v>
      </c>
      <c r="C8957">
        <f t="shared" si="139"/>
        <v>55.191699981689453</v>
      </c>
    </row>
    <row r="8958" spans="1:3" x14ac:dyDescent="0.55000000000000004">
      <c r="A8958" s="1">
        <v>32484</v>
      </c>
      <c r="B8958">
        <v>55.277000427246094</v>
      </c>
      <c r="C8958">
        <f t="shared" si="139"/>
        <v>55.277000427246094</v>
      </c>
    </row>
    <row r="8959" spans="1:3" x14ac:dyDescent="0.55000000000000004">
      <c r="A8959" s="1">
        <v>32485</v>
      </c>
      <c r="B8959">
        <v>55.165500640869141</v>
      </c>
      <c r="C8959">
        <f t="shared" si="139"/>
        <v>55.165500640869141</v>
      </c>
    </row>
    <row r="8960" spans="1:3" x14ac:dyDescent="0.55000000000000004">
      <c r="A8960" s="1">
        <v>32486</v>
      </c>
      <c r="B8960">
        <v>54.991798400878906</v>
      </c>
      <c r="C8960">
        <f t="shared" si="139"/>
        <v>54.991798400878906</v>
      </c>
    </row>
    <row r="8961" spans="1:3" x14ac:dyDescent="0.55000000000000004">
      <c r="A8961" s="1">
        <v>32487</v>
      </c>
      <c r="B8961">
        <v>54.62139892578125</v>
      </c>
      <c r="C8961">
        <f t="shared" si="139"/>
        <v>54.62139892578125</v>
      </c>
    </row>
    <row r="8962" spans="1:3" x14ac:dyDescent="0.55000000000000004">
      <c r="A8962" s="1">
        <v>32488</v>
      </c>
      <c r="B8962">
        <v>54.598499298095703</v>
      </c>
      <c r="C8962">
        <f t="shared" si="139"/>
        <v>54.598499298095703</v>
      </c>
    </row>
    <row r="8963" spans="1:3" x14ac:dyDescent="0.55000000000000004">
      <c r="A8963" s="1">
        <v>32489</v>
      </c>
      <c r="B8963">
        <v>32.677799224853516</v>
      </c>
      <c r="C8963">
        <f t="shared" si="139"/>
        <v>32.677799224853516</v>
      </c>
    </row>
    <row r="8964" spans="1:3" x14ac:dyDescent="0.55000000000000004">
      <c r="A8964" s="1">
        <v>32490</v>
      </c>
      <c r="B8964">
        <v>18.095699310302734</v>
      </c>
      <c r="C8964">
        <f t="shared" ref="C8964:C9027" si="140">IF(B8964&lt;100,B8964,0)</f>
        <v>18.095699310302734</v>
      </c>
    </row>
    <row r="8965" spans="1:3" x14ac:dyDescent="0.55000000000000004">
      <c r="A8965" s="1">
        <v>32491</v>
      </c>
      <c r="B8965">
        <v>17.869600296020508</v>
      </c>
      <c r="C8965">
        <f t="shared" si="140"/>
        <v>17.869600296020508</v>
      </c>
    </row>
    <row r="8966" spans="1:3" x14ac:dyDescent="0.55000000000000004">
      <c r="A8966" s="1">
        <v>32492</v>
      </c>
      <c r="B8966">
        <v>17.784299850463867</v>
      </c>
      <c r="C8966">
        <f t="shared" si="140"/>
        <v>17.784299850463867</v>
      </c>
    </row>
    <row r="8967" spans="1:3" x14ac:dyDescent="0.55000000000000004">
      <c r="A8967" s="1">
        <v>32493</v>
      </c>
      <c r="B8967">
        <v>17.840099334716797</v>
      </c>
      <c r="C8967">
        <f t="shared" si="140"/>
        <v>17.840099334716797</v>
      </c>
    </row>
    <row r="8968" spans="1:3" x14ac:dyDescent="0.55000000000000004">
      <c r="A8968" s="1">
        <v>32494</v>
      </c>
      <c r="B8968">
        <v>17.840099334716797</v>
      </c>
      <c r="C8968">
        <f t="shared" si="140"/>
        <v>17.840099334716797</v>
      </c>
    </row>
    <row r="8969" spans="1:3" x14ac:dyDescent="0.55000000000000004">
      <c r="A8969" s="1">
        <v>32495</v>
      </c>
      <c r="B8969">
        <v>33.893798828125</v>
      </c>
      <c r="C8969">
        <f t="shared" si="140"/>
        <v>33.893798828125</v>
      </c>
    </row>
    <row r="8970" spans="1:3" x14ac:dyDescent="0.55000000000000004">
      <c r="A8970" s="1">
        <v>32496</v>
      </c>
      <c r="B8970">
        <v>42.055099487304688</v>
      </c>
      <c r="C8970">
        <f t="shared" si="140"/>
        <v>42.055099487304688</v>
      </c>
    </row>
    <row r="8971" spans="1:3" x14ac:dyDescent="0.55000000000000004">
      <c r="A8971" s="1">
        <v>32497</v>
      </c>
      <c r="B8971">
        <v>41.881301879882813</v>
      </c>
      <c r="C8971">
        <f t="shared" si="140"/>
        <v>41.881301879882813</v>
      </c>
    </row>
    <row r="8972" spans="1:3" x14ac:dyDescent="0.55000000000000004">
      <c r="A8972" s="1">
        <v>32498</v>
      </c>
      <c r="B8972">
        <v>41.769901275634766</v>
      </c>
      <c r="C8972">
        <f t="shared" si="140"/>
        <v>41.769901275634766</v>
      </c>
    </row>
    <row r="8973" spans="1:3" x14ac:dyDescent="0.55000000000000004">
      <c r="A8973" s="1">
        <v>32499</v>
      </c>
      <c r="B8973">
        <v>46.430698394775391</v>
      </c>
      <c r="C8973">
        <f t="shared" si="140"/>
        <v>46.430698394775391</v>
      </c>
    </row>
    <row r="8974" spans="1:3" x14ac:dyDescent="0.55000000000000004">
      <c r="A8974" s="1">
        <v>32500</v>
      </c>
      <c r="B8974">
        <v>51.415901184082031</v>
      </c>
      <c r="C8974">
        <f t="shared" si="140"/>
        <v>51.415901184082031</v>
      </c>
    </row>
    <row r="8975" spans="1:3" x14ac:dyDescent="0.55000000000000004">
      <c r="A8975" s="1">
        <v>32501</v>
      </c>
      <c r="B8975">
        <v>51.622398376464844</v>
      </c>
      <c r="C8975">
        <f t="shared" si="140"/>
        <v>51.622398376464844</v>
      </c>
    </row>
    <row r="8976" spans="1:3" x14ac:dyDescent="0.55000000000000004">
      <c r="A8976" s="1">
        <v>32502</v>
      </c>
      <c r="B8976">
        <v>52.671298980712891</v>
      </c>
      <c r="C8976">
        <f t="shared" si="140"/>
        <v>52.671298980712891</v>
      </c>
    </row>
    <row r="8977" spans="1:3" x14ac:dyDescent="0.55000000000000004">
      <c r="A8977" s="1">
        <v>32503</v>
      </c>
      <c r="B8977">
        <v>53.857799530029297</v>
      </c>
      <c r="C8977">
        <f t="shared" si="140"/>
        <v>53.857799530029297</v>
      </c>
    </row>
    <row r="8978" spans="1:3" x14ac:dyDescent="0.55000000000000004">
      <c r="A8978" s="1">
        <v>32504</v>
      </c>
      <c r="B8978">
        <v>55.758800506591797</v>
      </c>
      <c r="C8978">
        <f t="shared" si="140"/>
        <v>55.758800506591797</v>
      </c>
    </row>
    <row r="8979" spans="1:3" x14ac:dyDescent="0.55000000000000004">
      <c r="A8979" s="1">
        <v>32505</v>
      </c>
      <c r="B8979">
        <v>52.612300872802734</v>
      </c>
      <c r="C8979">
        <f t="shared" si="140"/>
        <v>52.612300872802734</v>
      </c>
    </row>
    <row r="8980" spans="1:3" x14ac:dyDescent="0.55000000000000004">
      <c r="A8980" s="1">
        <v>32506</v>
      </c>
      <c r="B8980">
        <v>56.080001831054688</v>
      </c>
      <c r="C8980">
        <f t="shared" si="140"/>
        <v>56.080001831054688</v>
      </c>
    </row>
    <row r="8981" spans="1:3" x14ac:dyDescent="0.55000000000000004">
      <c r="A8981" s="1">
        <v>32507</v>
      </c>
      <c r="B8981">
        <v>56.2406005859375</v>
      </c>
      <c r="C8981">
        <f t="shared" si="140"/>
        <v>56.2406005859375</v>
      </c>
    </row>
    <row r="8982" spans="1:3" x14ac:dyDescent="0.55000000000000004">
      <c r="A8982" s="1">
        <v>32508</v>
      </c>
      <c r="B8982">
        <v>56.437198638916016</v>
      </c>
      <c r="C8982">
        <f t="shared" si="140"/>
        <v>56.437198638916016</v>
      </c>
    </row>
    <row r="8983" spans="1:3" x14ac:dyDescent="0.55000000000000004">
      <c r="A8983" s="1">
        <v>32509</v>
      </c>
      <c r="B8983">
        <v>56.322498321533203</v>
      </c>
      <c r="C8983">
        <f t="shared" si="140"/>
        <v>56.322498321533203</v>
      </c>
    </row>
    <row r="8984" spans="1:3" x14ac:dyDescent="0.55000000000000004">
      <c r="A8984" s="1">
        <v>32510</v>
      </c>
      <c r="B8984">
        <v>56.292999267578125</v>
      </c>
      <c r="C8984">
        <f t="shared" si="140"/>
        <v>56.292999267578125</v>
      </c>
    </row>
    <row r="8985" spans="1:3" x14ac:dyDescent="0.55000000000000004">
      <c r="A8985" s="1">
        <v>32511</v>
      </c>
      <c r="B8985">
        <v>56.266799926757813</v>
      </c>
      <c r="C8985">
        <f t="shared" si="140"/>
        <v>56.266799926757813</v>
      </c>
    </row>
    <row r="8986" spans="1:3" x14ac:dyDescent="0.55000000000000004">
      <c r="A8986" s="1">
        <v>32512</v>
      </c>
      <c r="B8986">
        <v>56.266799926757813</v>
      </c>
      <c r="C8986">
        <f t="shared" si="140"/>
        <v>56.266799926757813</v>
      </c>
    </row>
    <row r="8987" spans="1:3" x14ac:dyDescent="0.55000000000000004">
      <c r="A8987" s="1">
        <v>32513</v>
      </c>
      <c r="B8987">
        <v>56.096401214599609</v>
      </c>
      <c r="C8987">
        <f t="shared" si="140"/>
        <v>56.096401214599609</v>
      </c>
    </row>
    <row r="8988" spans="1:3" x14ac:dyDescent="0.55000000000000004">
      <c r="A8988" s="1">
        <v>32514</v>
      </c>
      <c r="B8988">
        <v>53.579200744628906</v>
      </c>
      <c r="C8988">
        <f t="shared" si="140"/>
        <v>53.579200744628906</v>
      </c>
    </row>
    <row r="8989" spans="1:3" x14ac:dyDescent="0.55000000000000004">
      <c r="A8989" s="1">
        <v>32515</v>
      </c>
      <c r="B8989">
        <v>53.680801391601563</v>
      </c>
      <c r="C8989">
        <f t="shared" si="140"/>
        <v>53.680801391601563</v>
      </c>
    </row>
    <row r="8990" spans="1:3" x14ac:dyDescent="0.55000000000000004">
      <c r="A8990" s="1">
        <v>32516</v>
      </c>
      <c r="B8990">
        <v>54.936100006103516</v>
      </c>
      <c r="C8990">
        <f t="shared" si="140"/>
        <v>54.936100006103516</v>
      </c>
    </row>
    <row r="8991" spans="1:3" x14ac:dyDescent="0.55000000000000004">
      <c r="A8991" s="1">
        <v>32517</v>
      </c>
      <c r="B8991">
        <v>56.410999298095703</v>
      </c>
      <c r="C8991">
        <f t="shared" si="140"/>
        <v>56.410999298095703</v>
      </c>
    </row>
    <row r="8992" spans="1:3" x14ac:dyDescent="0.55000000000000004">
      <c r="A8992" s="1">
        <v>32518</v>
      </c>
      <c r="B8992">
        <v>56.296298980712891</v>
      </c>
      <c r="C8992">
        <f t="shared" si="140"/>
        <v>56.296298980712891</v>
      </c>
    </row>
    <row r="8993" spans="1:3" x14ac:dyDescent="0.55000000000000004">
      <c r="A8993" s="1">
        <v>32519</v>
      </c>
      <c r="B8993">
        <v>55.988201141357422</v>
      </c>
      <c r="C8993">
        <f t="shared" si="140"/>
        <v>55.988201141357422</v>
      </c>
    </row>
    <row r="8994" spans="1:3" x14ac:dyDescent="0.55000000000000004">
      <c r="A8994" s="1">
        <v>32520</v>
      </c>
      <c r="B8994">
        <v>55.362201690673828</v>
      </c>
      <c r="C8994">
        <f t="shared" si="140"/>
        <v>55.362201690673828</v>
      </c>
    </row>
    <row r="8995" spans="1:3" x14ac:dyDescent="0.55000000000000004">
      <c r="A8995" s="1">
        <v>32521</v>
      </c>
      <c r="B8995">
        <v>55.447399139404297</v>
      </c>
      <c r="C8995">
        <f t="shared" si="140"/>
        <v>55.447399139404297</v>
      </c>
    </row>
    <row r="8996" spans="1:3" x14ac:dyDescent="0.55000000000000004">
      <c r="A8996" s="1">
        <v>32522</v>
      </c>
      <c r="B8996">
        <v>52.277900695800781</v>
      </c>
      <c r="C8996">
        <f t="shared" si="140"/>
        <v>52.277900695800781</v>
      </c>
    </row>
    <row r="8997" spans="1:3" x14ac:dyDescent="0.55000000000000004">
      <c r="A8997" s="1">
        <v>32523</v>
      </c>
      <c r="B8997">
        <v>43.893798828125</v>
      </c>
      <c r="C8997">
        <f t="shared" si="140"/>
        <v>43.893798828125</v>
      </c>
    </row>
    <row r="8998" spans="1:3" x14ac:dyDescent="0.55000000000000004">
      <c r="A8998" s="1">
        <v>32524</v>
      </c>
      <c r="B8998">
        <v>38.315299987792969</v>
      </c>
      <c r="C8998">
        <f t="shared" si="140"/>
        <v>38.315299987792969</v>
      </c>
    </row>
    <row r="8999" spans="1:3" x14ac:dyDescent="0.55000000000000004">
      <c r="A8999" s="1">
        <v>32525</v>
      </c>
      <c r="B8999">
        <v>38.341499328613281</v>
      </c>
      <c r="C8999">
        <f t="shared" si="140"/>
        <v>38.341499328613281</v>
      </c>
    </row>
    <row r="9000" spans="1:3" x14ac:dyDescent="0.55000000000000004">
      <c r="A9000" s="1">
        <v>32526</v>
      </c>
      <c r="B9000">
        <v>38.171100616455078</v>
      </c>
      <c r="C9000">
        <f t="shared" si="140"/>
        <v>38.171100616455078</v>
      </c>
    </row>
    <row r="9001" spans="1:3" x14ac:dyDescent="0.55000000000000004">
      <c r="A9001" s="1">
        <v>32527</v>
      </c>
      <c r="B9001">
        <v>38.341499328613281</v>
      </c>
      <c r="C9001">
        <f t="shared" si="140"/>
        <v>38.341499328613281</v>
      </c>
    </row>
    <row r="9002" spans="1:3" x14ac:dyDescent="0.55000000000000004">
      <c r="A9002" s="1">
        <v>32528</v>
      </c>
      <c r="B9002">
        <v>38.341499328613281</v>
      </c>
      <c r="C9002">
        <f t="shared" si="140"/>
        <v>38.341499328613281</v>
      </c>
    </row>
    <row r="9003" spans="1:3" x14ac:dyDescent="0.55000000000000004">
      <c r="A9003" s="1">
        <v>32529</v>
      </c>
      <c r="B9003">
        <v>38.285800933837891</v>
      </c>
      <c r="C9003">
        <f t="shared" si="140"/>
        <v>38.285800933837891</v>
      </c>
    </row>
    <row r="9004" spans="1:3" x14ac:dyDescent="0.55000000000000004">
      <c r="A9004" s="1">
        <v>32530</v>
      </c>
      <c r="B9004">
        <v>38.315299987792969</v>
      </c>
      <c r="C9004">
        <f t="shared" si="140"/>
        <v>38.315299987792969</v>
      </c>
    </row>
    <row r="9005" spans="1:3" x14ac:dyDescent="0.55000000000000004">
      <c r="A9005" s="1">
        <v>32531</v>
      </c>
      <c r="B9005">
        <v>38.026901245117188</v>
      </c>
      <c r="C9005">
        <f t="shared" si="140"/>
        <v>38.026901245117188</v>
      </c>
    </row>
    <row r="9006" spans="1:3" x14ac:dyDescent="0.55000000000000004">
      <c r="A9006" s="1">
        <v>32532</v>
      </c>
      <c r="B9006">
        <v>37.744998931884766</v>
      </c>
      <c r="C9006">
        <f t="shared" si="140"/>
        <v>37.744998931884766</v>
      </c>
    </row>
    <row r="9007" spans="1:3" x14ac:dyDescent="0.55000000000000004">
      <c r="A9007" s="1">
        <v>32533</v>
      </c>
      <c r="B9007">
        <v>34.591899871826172</v>
      </c>
      <c r="C9007">
        <f t="shared" si="140"/>
        <v>34.591899871826172</v>
      </c>
    </row>
    <row r="9008" spans="1:3" x14ac:dyDescent="0.55000000000000004">
      <c r="A9008" s="1">
        <v>32534</v>
      </c>
      <c r="B9008">
        <v>0</v>
      </c>
      <c r="C9008">
        <f t="shared" si="140"/>
        <v>0</v>
      </c>
    </row>
    <row r="9009" spans="1:3" x14ac:dyDescent="0.55000000000000004">
      <c r="A9009" s="1">
        <v>32535</v>
      </c>
      <c r="B9009">
        <v>14.470700263977051</v>
      </c>
      <c r="C9009">
        <f t="shared" si="140"/>
        <v>14.470700263977051</v>
      </c>
    </row>
    <row r="9010" spans="1:3" x14ac:dyDescent="0.55000000000000004">
      <c r="A9010" s="1">
        <v>32536</v>
      </c>
      <c r="B9010">
        <v>17.558200836181641</v>
      </c>
      <c r="C9010">
        <f t="shared" si="140"/>
        <v>17.558200836181641</v>
      </c>
    </row>
    <row r="9011" spans="1:3" x14ac:dyDescent="0.55000000000000004">
      <c r="A9011" s="1">
        <v>32537</v>
      </c>
      <c r="B9011">
        <v>18.26609992980957</v>
      </c>
      <c r="C9011">
        <f t="shared" si="140"/>
        <v>18.26609992980957</v>
      </c>
    </row>
    <row r="9012" spans="1:3" x14ac:dyDescent="0.55000000000000004">
      <c r="A9012" s="1">
        <v>32538</v>
      </c>
      <c r="B9012">
        <v>18.26609992980957</v>
      </c>
      <c r="C9012">
        <f t="shared" si="140"/>
        <v>18.26609992980957</v>
      </c>
    </row>
    <row r="9013" spans="1:3" x14ac:dyDescent="0.55000000000000004">
      <c r="A9013" s="1">
        <v>32539</v>
      </c>
      <c r="B9013">
        <v>18.154699325561523</v>
      </c>
      <c r="C9013">
        <f t="shared" si="140"/>
        <v>18.154699325561523</v>
      </c>
    </row>
    <row r="9014" spans="1:3" x14ac:dyDescent="0.55000000000000004">
      <c r="A9014" s="1">
        <v>32540</v>
      </c>
      <c r="B9014">
        <v>28.289100646972656</v>
      </c>
      <c r="C9014">
        <f t="shared" si="140"/>
        <v>28.289100646972656</v>
      </c>
    </row>
    <row r="9015" spans="1:3" x14ac:dyDescent="0.55000000000000004">
      <c r="A9015" s="1">
        <v>32541</v>
      </c>
      <c r="B9015">
        <v>41.343799591064453</v>
      </c>
      <c r="C9015">
        <f t="shared" si="140"/>
        <v>41.343799591064453</v>
      </c>
    </row>
    <row r="9016" spans="1:3" x14ac:dyDescent="0.55000000000000004">
      <c r="A9016" s="1">
        <v>32542</v>
      </c>
      <c r="B9016">
        <v>41.284801483154297</v>
      </c>
      <c r="C9016">
        <f t="shared" si="140"/>
        <v>41.284801483154297</v>
      </c>
    </row>
    <row r="9017" spans="1:3" x14ac:dyDescent="0.55000000000000004">
      <c r="A9017" s="1">
        <v>32543</v>
      </c>
      <c r="B9017">
        <v>45.139301300048828</v>
      </c>
      <c r="C9017">
        <f t="shared" si="140"/>
        <v>45.139301300048828</v>
      </c>
    </row>
    <row r="9018" spans="1:3" x14ac:dyDescent="0.55000000000000004">
      <c r="A9018" s="1">
        <v>32544</v>
      </c>
      <c r="B9018">
        <v>46.725700378417969</v>
      </c>
      <c r="C9018">
        <f t="shared" si="140"/>
        <v>46.725700378417969</v>
      </c>
    </row>
    <row r="9019" spans="1:3" x14ac:dyDescent="0.55000000000000004">
      <c r="A9019" s="1">
        <v>32545</v>
      </c>
      <c r="B9019">
        <v>48.521800994873047</v>
      </c>
      <c r="C9019">
        <f t="shared" si="140"/>
        <v>48.521800994873047</v>
      </c>
    </row>
    <row r="9020" spans="1:3" x14ac:dyDescent="0.55000000000000004">
      <c r="A9020" s="1">
        <v>32546</v>
      </c>
      <c r="B9020">
        <v>50.009799957275391</v>
      </c>
      <c r="C9020">
        <f t="shared" si="140"/>
        <v>50.009799957275391</v>
      </c>
    </row>
    <row r="9021" spans="1:3" x14ac:dyDescent="0.55000000000000004">
      <c r="A9021" s="1">
        <v>32547</v>
      </c>
      <c r="B9021">
        <v>51.819099426269531</v>
      </c>
      <c r="C9021">
        <f t="shared" si="140"/>
        <v>51.819099426269531</v>
      </c>
    </row>
    <row r="9022" spans="1:3" x14ac:dyDescent="0.55000000000000004">
      <c r="A9022" s="1">
        <v>32548</v>
      </c>
      <c r="B9022">
        <v>52.54010009765625</v>
      </c>
      <c r="C9022">
        <f t="shared" si="140"/>
        <v>52.54010009765625</v>
      </c>
    </row>
    <row r="9023" spans="1:3" x14ac:dyDescent="0.55000000000000004">
      <c r="A9023" s="1">
        <v>32549</v>
      </c>
      <c r="B9023">
        <v>52.595901489257813</v>
      </c>
      <c r="C9023">
        <f t="shared" si="140"/>
        <v>52.595901489257813</v>
      </c>
    </row>
    <row r="9024" spans="1:3" x14ac:dyDescent="0.55000000000000004">
      <c r="A9024" s="1">
        <v>32550</v>
      </c>
      <c r="B9024">
        <v>51.720798492431641</v>
      </c>
      <c r="C9024">
        <f t="shared" si="140"/>
        <v>51.720798492431641</v>
      </c>
    </row>
    <row r="9025" spans="1:3" x14ac:dyDescent="0.55000000000000004">
      <c r="A9025" s="1">
        <v>32551</v>
      </c>
      <c r="B9025">
        <v>46.142200469970703</v>
      </c>
      <c r="C9025">
        <f t="shared" si="140"/>
        <v>46.142200469970703</v>
      </c>
    </row>
    <row r="9026" spans="1:3" x14ac:dyDescent="0.55000000000000004">
      <c r="A9026" s="1">
        <v>32552</v>
      </c>
      <c r="B9026">
        <v>33.851200103759766</v>
      </c>
      <c r="C9026">
        <f t="shared" si="140"/>
        <v>33.851200103759766</v>
      </c>
    </row>
    <row r="9027" spans="1:3" x14ac:dyDescent="0.55000000000000004">
      <c r="A9027" s="1">
        <v>32553</v>
      </c>
      <c r="B9027">
        <v>34.572299957275391</v>
      </c>
      <c r="C9027">
        <f t="shared" si="140"/>
        <v>34.572299957275391</v>
      </c>
    </row>
    <row r="9028" spans="1:3" x14ac:dyDescent="0.55000000000000004">
      <c r="A9028" s="1">
        <v>32554</v>
      </c>
      <c r="B9028">
        <v>34.719799041748047</v>
      </c>
      <c r="C9028">
        <f t="shared" ref="C9028:C9091" si="141">IF(B9028&lt;100,B9028,0)</f>
        <v>34.719799041748047</v>
      </c>
    </row>
    <row r="9029" spans="1:3" x14ac:dyDescent="0.55000000000000004">
      <c r="A9029" s="1">
        <v>32555</v>
      </c>
      <c r="B9029">
        <v>34.719799041748047</v>
      </c>
      <c r="C9029">
        <f t="shared" si="141"/>
        <v>34.719799041748047</v>
      </c>
    </row>
    <row r="9030" spans="1:3" x14ac:dyDescent="0.55000000000000004">
      <c r="A9030" s="1">
        <v>32556</v>
      </c>
      <c r="B9030">
        <v>34.719799041748047</v>
      </c>
      <c r="C9030">
        <f t="shared" si="141"/>
        <v>34.719799041748047</v>
      </c>
    </row>
    <row r="9031" spans="1:3" x14ac:dyDescent="0.55000000000000004">
      <c r="A9031" s="1">
        <v>32557</v>
      </c>
      <c r="B9031">
        <v>34.719799041748047</v>
      </c>
      <c r="C9031">
        <f t="shared" si="141"/>
        <v>34.719799041748047</v>
      </c>
    </row>
    <row r="9032" spans="1:3" x14ac:dyDescent="0.55000000000000004">
      <c r="A9032" s="1">
        <v>32558</v>
      </c>
      <c r="B9032">
        <v>34.719799041748047</v>
      </c>
      <c r="C9032">
        <f t="shared" si="141"/>
        <v>34.719799041748047</v>
      </c>
    </row>
    <row r="9033" spans="1:3" x14ac:dyDescent="0.55000000000000004">
      <c r="A9033" s="1">
        <v>32559</v>
      </c>
      <c r="B9033">
        <v>25.627700805664063</v>
      </c>
      <c r="C9033">
        <f t="shared" si="141"/>
        <v>25.627700805664063</v>
      </c>
    </row>
    <row r="9034" spans="1:3" x14ac:dyDescent="0.55000000000000004">
      <c r="A9034" s="1">
        <v>32560</v>
      </c>
      <c r="B9034">
        <v>0</v>
      </c>
      <c r="C9034">
        <f t="shared" si="141"/>
        <v>0</v>
      </c>
    </row>
    <row r="9035" spans="1:3" x14ac:dyDescent="0.55000000000000004">
      <c r="A9035" s="1">
        <v>32561</v>
      </c>
      <c r="B9035">
        <v>0</v>
      </c>
      <c r="C9035">
        <f t="shared" si="141"/>
        <v>0</v>
      </c>
    </row>
    <row r="9036" spans="1:3" x14ac:dyDescent="0.55000000000000004">
      <c r="A9036" s="1">
        <v>32562</v>
      </c>
      <c r="B9036">
        <v>0</v>
      </c>
      <c r="C9036">
        <f t="shared" si="141"/>
        <v>0</v>
      </c>
    </row>
    <row r="9037" spans="1:3" x14ac:dyDescent="0.55000000000000004">
      <c r="A9037" s="1">
        <v>32563</v>
      </c>
      <c r="B9037">
        <v>5.2933502197265625</v>
      </c>
      <c r="C9037">
        <f t="shared" si="141"/>
        <v>5.2933502197265625</v>
      </c>
    </row>
    <row r="9038" spans="1:3" x14ac:dyDescent="0.55000000000000004">
      <c r="A9038" s="1">
        <v>32564</v>
      </c>
      <c r="B9038">
        <v>8.4693603515625</v>
      </c>
      <c r="C9038">
        <f t="shared" si="141"/>
        <v>8.4693603515625</v>
      </c>
    </row>
    <row r="9039" spans="1:3" x14ac:dyDescent="0.55000000000000004">
      <c r="A9039" s="1">
        <v>32565</v>
      </c>
      <c r="B9039">
        <v>7.1353697776794434</v>
      </c>
      <c r="C9039">
        <f t="shared" si="141"/>
        <v>7.1353697776794434</v>
      </c>
    </row>
    <row r="9040" spans="1:3" x14ac:dyDescent="0.55000000000000004">
      <c r="A9040" s="1">
        <v>32566</v>
      </c>
      <c r="B9040">
        <v>21.209400177001953</v>
      </c>
      <c r="C9040">
        <f t="shared" si="141"/>
        <v>21.209400177001953</v>
      </c>
    </row>
    <row r="9041" spans="1:3" x14ac:dyDescent="0.55000000000000004">
      <c r="A9041" s="1">
        <v>32567</v>
      </c>
      <c r="B9041">
        <v>18.403799057006836</v>
      </c>
      <c r="C9041">
        <f t="shared" si="141"/>
        <v>18.403799057006836</v>
      </c>
    </row>
    <row r="9042" spans="1:3" x14ac:dyDescent="0.55000000000000004">
      <c r="A9042" s="1">
        <v>32568</v>
      </c>
      <c r="B9042">
        <v>17.587699890136719</v>
      </c>
      <c r="C9042">
        <f t="shared" si="141"/>
        <v>17.587699890136719</v>
      </c>
    </row>
    <row r="9043" spans="1:3" x14ac:dyDescent="0.55000000000000004">
      <c r="A9043" s="1">
        <v>32569</v>
      </c>
      <c r="B9043">
        <v>29.193700790405273</v>
      </c>
      <c r="C9043">
        <f t="shared" si="141"/>
        <v>29.193700790405273</v>
      </c>
    </row>
    <row r="9044" spans="1:3" x14ac:dyDescent="0.55000000000000004">
      <c r="A9044" s="1">
        <v>32570</v>
      </c>
      <c r="B9044">
        <v>46.0177001953125</v>
      </c>
      <c r="C9044">
        <f t="shared" si="141"/>
        <v>46.0177001953125</v>
      </c>
    </row>
    <row r="9045" spans="1:3" x14ac:dyDescent="0.55000000000000004">
      <c r="A9045" s="1">
        <v>32571</v>
      </c>
      <c r="B9045">
        <v>47.856399536132813</v>
      </c>
      <c r="C9045">
        <f t="shared" si="141"/>
        <v>47.856399536132813</v>
      </c>
    </row>
    <row r="9046" spans="1:3" x14ac:dyDescent="0.55000000000000004">
      <c r="A9046" s="1">
        <v>32572</v>
      </c>
      <c r="B9046">
        <v>48.252998352050781</v>
      </c>
      <c r="C9046">
        <f t="shared" si="141"/>
        <v>48.252998352050781</v>
      </c>
    </row>
    <row r="9047" spans="1:3" x14ac:dyDescent="0.55000000000000004">
      <c r="A9047" s="1">
        <v>32573</v>
      </c>
      <c r="B9047">
        <v>48.171100616455078</v>
      </c>
      <c r="C9047">
        <f t="shared" si="141"/>
        <v>48.171100616455078</v>
      </c>
    </row>
    <row r="9048" spans="1:3" x14ac:dyDescent="0.55000000000000004">
      <c r="A9048" s="1">
        <v>32574</v>
      </c>
      <c r="B9048">
        <v>48.790599822998047</v>
      </c>
      <c r="C9048">
        <f t="shared" si="141"/>
        <v>48.790599822998047</v>
      </c>
    </row>
    <row r="9049" spans="1:3" x14ac:dyDescent="0.55000000000000004">
      <c r="A9049" s="1">
        <v>32575</v>
      </c>
      <c r="B9049">
        <v>49.187198638916016</v>
      </c>
      <c r="C9049">
        <f t="shared" si="141"/>
        <v>49.187198638916016</v>
      </c>
    </row>
    <row r="9050" spans="1:3" x14ac:dyDescent="0.55000000000000004">
      <c r="A9050" s="1">
        <v>32576</v>
      </c>
      <c r="B9050">
        <v>48.171100616455078</v>
      </c>
      <c r="C9050">
        <f t="shared" si="141"/>
        <v>48.171100616455078</v>
      </c>
    </row>
    <row r="9051" spans="1:3" x14ac:dyDescent="0.55000000000000004">
      <c r="A9051" s="1">
        <v>32577</v>
      </c>
      <c r="B9051">
        <v>46.299598693847656</v>
      </c>
      <c r="C9051">
        <f t="shared" si="141"/>
        <v>46.299598693847656</v>
      </c>
    </row>
    <row r="9052" spans="1:3" x14ac:dyDescent="0.55000000000000004">
      <c r="A9052" s="1">
        <v>32578</v>
      </c>
      <c r="B9052">
        <v>31.347099304199219</v>
      </c>
      <c r="C9052">
        <f t="shared" si="141"/>
        <v>31.347099304199219</v>
      </c>
    </row>
    <row r="9053" spans="1:3" x14ac:dyDescent="0.55000000000000004">
      <c r="A9053" s="1">
        <v>32579</v>
      </c>
      <c r="B9053">
        <v>29.790199279785156</v>
      </c>
      <c r="C9053">
        <f t="shared" si="141"/>
        <v>29.790199279785156</v>
      </c>
    </row>
    <row r="9054" spans="1:3" x14ac:dyDescent="0.55000000000000004">
      <c r="A9054" s="1">
        <v>32580</v>
      </c>
      <c r="B9054">
        <v>29.790199279785156</v>
      </c>
      <c r="C9054">
        <f t="shared" si="141"/>
        <v>29.790199279785156</v>
      </c>
    </row>
    <row r="9055" spans="1:3" x14ac:dyDescent="0.55000000000000004">
      <c r="A9055" s="1">
        <v>32581</v>
      </c>
      <c r="B9055">
        <v>14.38539981842041</v>
      </c>
      <c r="C9055">
        <f t="shared" si="141"/>
        <v>14.38539981842041</v>
      </c>
    </row>
    <row r="9056" spans="1:3" x14ac:dyDescent="0.55000000000000004">
      <c r="A9056" s="1">
        <v>32582</v>
      </c>
      <c r="B9056">
        <v>0</v>
      </c>
      <c r="C9056">
        <f t="shared" si="141"/>
        <v>0</v>
      </c>
    </row>
    <row r="9057" spans="1:3" x14ac:dyDescent="0.55000000000000004">
      <c r="A9057" s="1">
        <v>32583</v>
      </c>
      <c r="B9057">
        <v>0</v>
      </c>
      <c r="C9057">
        <f t="shared" si="141"/>
        <v>0</v>
      </c>
    </row>
    <row r="9058" spans="1:3" x14ac:dyDescent="0.55000000000000004">
      <c r="A9058" s="1">
        <v>32584</v>
      </c>
      <c r="B9058">
        <v>0</v>
      </c>
      <c r="C9058">
        <f t="shared" si="141"/>
        <v>0</v>
      </c>
    </row>
    <row r="9059" spans="1:3" x14ac:dyDescent="0.55000000000000004">
      <c r="A9059" s="1">
        <v>32585</v>
      </c>
      <c r="B9059">
        <v>0</v>
      </c>
      <c r="C9059">
        <f t="shared" si="141"/>
        <v>0</v>
      </c>
    </row>
    <row r="9060" spans="1:3" x14ac:dyDescent="0.55000000000000004">
      <c r="A9060" s="1">
        <v>32586</v>
      </c>
      <c r="B9060">
        <v>0</v>
      </c>
      <c r="C9060">
        <f t="shared" si="141"/>
        <v>0</v>
      </c>
    </row>
    <row r="9061" spans="1:3" x14ac:dyDescent="0.55000000000000004">
      <c r="A9061" s="1">
        <v>32587</v>
      </c>
      <c r="B9061">
        <v>0</v>
      </c>
      <c r="C9061">
        <f t="shared" si="141"/>
        <v>0</v>
      </c>
    </row>
    <row r="9062" spans="1:3" x14ac:dyDescent="0.55000000000000004">
      <c r="A9062" s="1">
        <v>32588</v>
      </c>
      <c r="B9062">
        <v>0</v>
      </c>
      <c r="C9062">
        <f t="shared" si="141"/>
        <v>0</v>
      </c>
    </row>
    <row r="9063" spans="1:3" x14ac:dyDescent="0.55000000000000004">
      <c r="A9063" s="1">
        <v>32589</v>
      </c>
      <c r="B9063">
        <v>6.3716797828674316</v>
      </c>
      <c r="C9063">
        <f t="shared" si="141"/>
        <v>6.3716797828674316</v>
      </c>
    </row>
    <row r="9064" spans="1:3" x14ac:dyDescent="0.55000000000000004">
      <c r="A9064" s="1">
        <v>32590</v>
      </c>
      <c r="B9064">
        <v>15.916099548339844</v>
      </c>
      <c r="C9064">
        <f t="shared" si="141"/>
        <v>15.916099548339844</v>
      </c>
    </row>
    <row r="9065" spans="1:3" x14ac:dyDescent="0.55000000000000004">
      <c r="A9065" s="1">
        <v>32591</v>
      </c>
      <c r="B9065">
        <v>21.9468994140625</v>
      </c>
      <c r="C9065">
        <f t="shared" si="141"/>
        <v>21.9468994140625</v>
      </c>
    </row>
    <row r="9066" spans="1:3" x14ac:dyDescent="0.55000000000000004">
      <c r="A9066" s="1">
        <v>32592</v>
      </c>
      <c r="B9066">
        <v>17.699100494384766</v>
      </c>
      <c r="C9066">
        <f t="shared" si="141"/>
        <v>17.699100494384766</v>
      </c>
    </row>
    <row r="9067" spans="1:3" x14ac:dyDescent="0.55000000000000004">
      <c r="A9067" s="1">
        <v>32593</v>
      </c>
      <c r="B9067">
        <v>17.699100494384766</v>
      </c>
      <c r="C9067">
        <f t="shared" si="141"/>
        <v>17.699100494384766</v>
      </c>
    </row>
    <row r="9068" spans="1:3" x14ac:dyDescent="0.55000000000000004">
      <c r="A9068" s="1">
        <v>32594</v>
      </c>
      <c r="B9068">
        <v>16.056999206542969</v>
      </c>
      <c r="C9068">
        <f t="shared" si="141"/>
        <v>16.056999206542969</v>
      </c>
    </row>
    <row r="9069" spans="1:3" x14ac:dyDescent="0.55000000000000004">
      <c r="A9069" s="1">
        <v>32595</v>
      </c>
      <c r="B9069">
        <v>14.388699531555176</v>
      </c>
      <c r="C9069">
        <f t="shared" si="141"/>
        <v>14.388699531555176</v>
      </c>
    </row>
    <row r="9070" spans="1:3" x14ac:dyDescent="0.55000000000000004">
      <c r="A9070" s="1">
        <v>32596</v>
      </c>
      <c r="B9070">
        <v>16.388099670410156</v>
      </c>
      <c r="C9070">
        <f t="shared" si="141"/>
        <v>16.388099670410156</v>
      </c>
    </row>
    <row r="9071" spans="1:3" x14ac:dyDescent="0.55000000000000004">
      <c r="A9071" s="1">
        <v>32597</v>
      </c>
      <c r="B9071">
        <v>18.407100677490234</v>
      </c>
      <c r="C9071">
        <f t="shared" si="141"/>
        <v>18.407100677490234</v>
      </c>
    </row>
    <row r="9072" spans="1:3" x14ac:dyDescent="0.55000000000000004">
      <c r="A9072" s="1">
        <v>32598</v>
      </c>
      <c r="B9072">
        <v>11.668299674987793</v>
      </c>
      <c r="C9072">
        <f t="shared" si="141"/>
        <v>11.668299674987793</v>
      </c>
    </row>
    <row r="9073" spans="1:3" x14ac:dyDescent="0.55000000000000004">
      <c r="A9073" s="1">
        <v>32599</v>
      </c>
      <c r="B9073">
        <v>30.242500305175781</v>
      </c>
      <c r="C9073">
        <f t="shared" si="141"/>
        <v>30.242500305175781</v>
      </c>
    </row>
    <row r="9074" spans="1:3" x14ac:dyDescent="0.55000000000000004">
      <c r="A9074" s="1">
        <v>32600</v>
      </c>
      <c r="B9074">
        <v>35.4833984375</v>
      </c>
      <c r="C9074">
        <f t="shared" si="141"/>
        <v>35.4833984375</v>
      </c>
    </row>
    <row r="9075" spans="1:3" x14ac:dyDescent="0.55000000000000004">
      <c r="A9075" s="1">
        <v>32601</v>
      </c>
      <c r="B9075">
        <v>32.707298278808594</v>
      </c>
      <c r="C9075">
        <f t="shared" si="141"/>
        <v>32.707298278808594</v>
      </c>
    </row>
    <row r="9076" spans="1:3" x14ac:dyDescent="0.55000000000000004">
      <c r="A9076" s="1">
        <v>32602</v>
      </c>
      <c r="B9076">
        <v>31.828899383544922</v>
      </c>
      <c r="C9076">
        <f t="shared" si="141"/>
        <v>31.828899383544922</v>
      </c>
    </row>
    <row r="9077" spans="1:3" x14ac:dyDescent="0.55000000000000004">
      <c r="A9077" s="1">
        <v>32603</v>
      </c>
      <c r="B9077">
        <v>25.453899383544922</v>
      </c>
      <c r="C9077">
        <f t="shared" si="141"/>
        <v>25.453899383544922</v>
      </c>
    </row>
    <row r="9078" spans="1:3" x14ac:dyDescent="0.55000000000000004">
      <c r="A9078" s="1">
        <v>32604</v>
      </c>
      <c r="B9078">
        <v>24.893499374389648</v>
      </c>
      <c r="C9078">
        <f t="shared" si="141"/>
        <v>24.893499374389648</v>
      </c>
    </row>
    <row r="9079" spans="1:3" x14ac:dyDescent="0.55000000000000004">
      <c r="A9079" s="1">
        <v>32605</v>
      </c>
      <c r="B9079">
        <v>24.867300033569336</v>
      </c>
      <c r="C9079">
        <f t="shared" si="141"/>
        <v>24.867300033569336</v>
      </c>
    </row>
    <row r="9080" spans="1:3" x14ac:dyDescent="0.55000000000000004">
      <c r="A9080" s="1">
        <v>32606</v>
      </c>
      <c r="B9080">
        <v>28.010499954223633</v>
      </c>
      <c r="C9080">
        <f t="shared" si="141"/>
        <v>28.010499954223633</v>
      </c>
    </row>
    <row r="9081" spans="1:3" x14ac:dyDescent="0.55000000000000004">
      <c r="A9081" s="1">
        <v>32607</v>
      </c>
      <c r="B9081">
        <v>28.403799057006836</v>
      </c>
      <c r="C9081">
        <f t="shared" si="141"/>
        <v>28.403799057006836</v>
      </c>
    </row>
    <row r="9082" spans="1:3" x14ac:dyDescent="0.55000000000000004">
      <c r="A9082" s="1">
        <v>32608</v>
      </c>
      <c r="B9082">
        <v>33.218601226806641</v>
      </c>
      <c r="C9082">
        <f t="shared" si="141"/>
        <v>33.218601226806641</v>
      </c>
    </row>
    <row r="9083" spans="1:3" x14ac:dyDescent="0.55000000000000004">
      <c r="A9083" s="1">
        <v>32609</v>
      </c>
      <c r="B9083">
        <v>34.093700408935547</v>
      </c>
      <c r="C9083">
        <f t="shared" si="141"/>
        <v>34.093700408935547</v>
      </c>
    </row>
    <row r="9084" spans="1:3" x14ac:dyDescent="0.55000000000000004">
      <c r="A9084" s="1">
        <v>32610</v>
      </c>
      <c r="B9084">
        <v>34.067501068115234</v>
      </c>
      <c r="C9084">
        <f t="shared" si="141"/>
        <v>34.067501068115234</v>
      </c>
    </row>
    <row r="9085" spans="1:3" x14ac:dyDescent="0.55000000000000004">
      <c r="A9085" s="1">
        <v>32611</v>
      </c>
      <c r="B9085">
        <v>45.938999176025391</v>
      </c>
      <c r="C9085">
        <f t="shared" si="141"/>
        <v>45.938999176025391</v>
      </c>
    </row>
    <row r="9086" spans="1:3" x14ac:dyDescent="0.55000000000000004">
      <c r="A9086" s="1">
        <v>32612</v>
      </c>
      <c r="B9086">
        <v>48.679100036621094</v>
      </c>
      <c r="C9086">
        <f t="shared" si="141"/>
        <v>48.679100036621094</v>
      </c>
    </row>
    <row r="9087" spans="1:3" x14ac:dyDescent="0.55000000000000004">
      <c r="A9087" s="1">
        <v>32613</v>
      </c>
      <c r="B9087">
        <v>52.98590087890625</v>
      </c>
      <c r="C9087">
        <f t="shared" si="141"/>
        <v>52.98590087890625</v>
      </c>
    </row>
    <row r="9088" spans="1:3" x14ac:dyDescent="0.55000000000000004">
      <c r="A9088" s="1">
        <v>32614</v>
      </c>
      <c r="B9088">
        <v>53.293998718261719</v>
      </c>
      <c r="C9088">
        <f t="shared" si="141"/>
        <v>53.293998718261719</v>
      </c>
    </row>
    <row r="9089" spans="1:3" x14ac:dyDescent="0.55000000000000004">
      <c r="A9089" s="1">
        <v>32615</v>
      </c>
      <c r="B9089">
        <v>53.20880126953125</v>
      </c>
      <c r="C9089">
        <f t="shared" si="141"/>
        <v>53.20880126953125</v>
      </c>
    </row>
    <row r="9090" spans="1:3" x14ac:dyDescent="0.55000000000000004">
      <c r="A9090" s="1">
        <v>32616</v>
      </c>
      <c r="B9090">
        <v>53.182598114013672</v>
      </c>
      <c r="C9090">
        <f t="shared" si="141"/>
        <v>53.182598114013672</v>
      </c>
    </row>
    <row r="9091" spans="1:3" x14ac:dyDescent="0.55000000000000004">
      <c r="A9091" s="1">
        <v>32617</v>
      </c>
      <c r="B9091">
        <v>53.153099060058594</v>
      </c>
      <c r="C9091">
        <f t="shared" si="141"/>
        <v>53.153099060058594</v>
      </c>
    </row>
    <row r="9092" spans="1:3" x14ac:dyDescent="0.55000000000000004">
      <c r="A9092" s="1">
        <v>32618</v>
      </c>
      <c r="B9092">
        <v>52.389400482177734</v>
      </c>
      <c r="C9092">
        <f t="shared" ref="C9092:C9155" si="142">IF(B9092&lt;100,B9092,0)</f>
        <v>52.389400482177734</v>
      </c>
    </row>
    <row r="9093" spans="1:3" x14ac:dyDescent="0.55000000000000004">
      <c r="A9093" s="1">
        <v>32619</v>
      </c>
      <c r="B9093">
        <v>50.491600036621094</v>
      </c>
      <c r="C9093">
        <f t="shared" si="142"/>
        <v>50.491600036621094</v>
      </c>
    </row>
    <row r="9094" spans="1:3" x14ac:dyDescent="0.55000000000000004">
      <c r="A9094" s="1">
        <v>32620</v>
      </c>
      <c r="B9094">
        <v>50.091800689697266</v>
      </c>
      <c r="C9094">
        <f t="shared" si="142"/>
        <v>50.091800689697266</v>
      </c>
    </row>
    <row r="9095" spans="1:3" x14ac:dyDescent="0.55000000000000004">
      <c r="A9095" s="1">
        <v>32621</v>
      </c>
      <c r="B9095">
        <v>50.150798797607422</v>
      </c>
      <c r="C9095">
        <f t="shared" si="142"/>
        <v>50.150798797607422</v>
      </c>
    </row>
    <row r="9096" spans="1:3" x14ac:dyDescent="0.55000000000000004">
      <c r="A9096" s="1">
        <v>32622</v>
      </c>
      <c r="B9096">
        <v>50.150798797607422</v>
      </c>
      <c r="C9096">
        <f t="shared" si="142"/>
        <v>50.150798797607422</v>
      </c>
    </row>
    <row r="9097" spans="1:3" x14ac:dyDescent="0.55000000000000004">
      <c r="A9097" s="1">
        <v>32623</v>
      </c>
      <c r="B9097">
        <v>50.150798797607422</v>
      </c>
      <c r="C9097">
        <f t="shared" si="142"/>
        <v>50.150798797607422</v>
      </c>
    </row>
    <row r="9098" spans="1:3" x14ac:dyDescent="0.55000000000000004">
      <c r="A9098" s="1">
        <v>32624</v>
      </c>
      <c r="B9098">
        <v>16.594600677490234</v>
      </c>
      <c r="C9098">
        <f t="shared" si="142"/>
        <v>16.594600677490234</v>
      </c>
    </row>
    <row r="9099" spans="1:3" x14ac:dyDescent="0.55000000000000004">
      <c r="A9099" s="1">
        <v>32625</v>
      </c>
      <c r="B9099">
        <v>14.755800247192383</v>
      </c>
      <c r="C9099">
        <f t="shared" si="142"/>
        <v>14.755800247192383</v>
      </c>
    </row>
    <row r="9100" spans="1:3" x14ac:dyDescent="0.55000000000000004">
      <c r="A9100" s="1">
        <v>32626</v>
      </c>
      <c r="B9100">
        <v>5.6637201309204102</v>
      </c>
      <c r="C9100">
        <f t="shared" si="142"/>
        <v>5.6637201309204102</v>
      </c>
    </row>
    <row r="9101" spans="1:3" x14ac:dyDescent="0.55000000000000004">
      <c r="A9101" s="1">
        <v>32627</v>
      </c>
      <c r="B9101">
        <v>0</v>
      </c>
      <c r="C9101">
        <f t="shared" si="142"/>
        <v>0</v>
      </c>
    </row>
    <row r="9102" spans="1:3" x14ac:dyDescent="0.55000000000000004">
      <c r="A9102" s="1">
        <v>32628</v>
      </c>
      <c r="B9102">
        <v>0</v>
      </c>
      <c r="C9102">
        <f t="shared" si="142"/>
        <v>0</v>
      </c>
    </row>
    <row r="9103" spans="1:3" x14ac:dyDescent="0.55000000000000004">
      <c r="A9103" s="1">
        <v>32629</v>
      </c>
      <c r="B9103">
        <v>15.149100303649902</v>
      </c>
      <c r="C9103">
        <f t="shared" si="142"/>
        <v>15.149100303649902</v>
      </c>
    </row>
    <row r="9104" spans="1:3" x14ac:dyDescent="0.55000000000000004">
      <c r="A9104" s="1">
        <v>32630</v>
      </c>
      <c r="B9104">
        <v>34.123199462890625</v>
      </c>
      <c r="C9104">
        <f t="shared" si="142"/>
        <v>34.123199462890625</v>
      </c>
    </row>
    <row r="9105" spans="1:3" x14ac:dyDescent="0.55000000000000004">
      <c r="A9105" s="1">
        <v>32631</v>
      </c>
      <c r="B9105">
        <v>34.093700408935547</v>
      </c>
      <c r="C9105">
        <f t="shared" si="142"/>
        <v>34.093700408935547</v>
      </c>
    </row>
    <row r="9106" spans="1:3" x14ac:dyDescent="0.55000000000000004">
      <c r="A9106" s="1">
        <v>32632</v>
      </c>
      <c r="B9106">
        <v>40.721099853515625</v>
      </c>
      <c r="C9106">
        <f t="shared" si="142"/>
        <v>40.721099853515625</v>
      </c>
    </row>
    <row r="9107" spans="1:3" x14ac:dyDescent="0.55000000000000004">
      <c r="A9107" s="1">
        <v>32633</v>
      </c>
      <c r="B9107">
        <v>35.257301330566406</v>
      </c>
      <c r="C9107">
        <f t="shared" si="142"/>
        <v>35.257301330566406</v>
      </c>
    </row>
    <row r="9108" spans="1:3" x14ac:dyDescent="0.55000000000000004">
      <c r="A9108" s="1">
        <v>32634</v>
      </c>
      <c r="B9108">
        <v>34.093700408935547</v>
      </c>
      <c r="C9108">
        <f t="shared" si="142"/>
        <v>34.093700408935547</v>
      </c>
    </row>
    <row r="9109" spans="1:3" x14ac:dyDescent="0.55000000000000004">
      <c r="A9109" s="1">
        <v>32635</v>
      </c>
      <c r="B9109">
        <v>33.274299621582031</v>
      </c>
      <c r="C9109">
        <f t="shared" si="142"/>
        <v>33.274299621582031</v>
      </c>
    </row>
    <row r="9110" spans="1:3" x14ac:dyDescent="0.55000000000000004">
      <c r="A9110" s="1">
        <v>32636</v>
      </c>
      <c r="B9110">
        <v>34.067501068115234</v>
      </c>
      <c r="C9110">
        <f t="shared" si="142"/>
        <v>34.067501068115234</v>
      </c>
    </row>
    <row r="9111" spans="1:3" x14ac:dyDescent="0.55000000000000004">
      <c r="A9111" s="1">
        <v>32637</v>
      </c>
      <c r="B9111">
        <v>48.226799011230469</v>
      </c>
      <c r="C9111">
        <f t="shared" si="142"/>
        <v>48.226799011230469</v>
      </c>
    </row>
    <row r="9112" spans="1:3" x14ac:dyDescent="0.55000000000000004">
      <c r="A9112" s="1">
        <v>32638</v>
      </c>
      <c r="B9112">
        <v>50.855499267578125</v>
      </c>
      <c r="C9112">
        <f t="shared" si="142"/>
        <v>50.855499267578125</v>
      </c>
    </row>
    <row r="9113" spans="1:3" x14ac:dyDescent="0.55000000000000004">
      <c r="A9113" s="1">
        <v>32639</v>
      </c>
      <c r="B9113">
        <v>51.737098693847656</v>
      </c>
      <c r="C9113">
        <f t="shared" si="142"/>
        <v>51.737098693847656</v>
      </c>
    </row>
    <row r="9114" spans="1:3" x14ac:dyDescent="0.55000000000000004">
      <c r="A9114" s="1">
        <v>32640</v>
      </c>
      <c r="B9114">
        <v>51.596199035644531</v>
      </c>
      <c r="C9114">
        <f t="shared" si="142"/>
        <v>51.596199035644531</v>
      </c>
    </row>
    <row r="9115" spans="1:3" x14ac:dyDescent="0.55000000000000004">
      <c r="A9115" s="1">
        <v>32641</v>
      </c>
      <c r="B9115">
        <v>51.622398376464844</v>
      </c>
      <c r="C9115">
        <f t="shared" si="142"/>
        <v>51.622398376464844</v>
      </c>
    </row>
    <row r="9116" spans="1:3" x14ac:dyDescent="0.55000000000000004">
      <c r="A9116" s="1">
        <v>32642</v>
      </c>
      <c r="B9116">
        <v>51.651901245117188</v>
      </c>
      <c r="C9116">
        <f t="shared" si="142"/>
        <v>51.651901245117188</v>
      </c>
    </row>
    <row r="9117" spans="1:3" x14ac:dyDescent="0.55000000000000004">
      <c r="A9117" s="1">
        <v>32643</v>
      </c>
      <c r="B9117">
        <v>51.651901245117188</v>
      </c>
      <c r="C9117">
        <f t="shared" si="142"/>
        <v>51.651901245117188</v>
      </c>
    </row>
    <row r="9118" spans="1:3" x14ac:dyDescent="0.55000000000000004">
      <c r="A9118" s="1">
        <v>32644</v>
      </c>
      <c r="B9118">
        <v>51.651901245117188</v>
      </c>
      <c r="C9118">
        <f t="shared" si="142"/>
        <v>51.651901245117188</v>
      </c>
    </row>
    <row r="9119" spans="1:3" x14ac:dyDescent="0.55000000000000004">
      <c r="A9119" s="1">
        <v>32645</v>
      </c>
      <c r="B9119">
        <v>51.651901245117188</v>
      </c>
      <c r="C9119">
        <f t="shared" si="142"/>
        <v>51.651901245117188</v>
      </c>
    </row>
    <row r="9120" spans="1:3" x14ac:dyDescent="0.55000000000000004">
      <c r="A9120" s="1">
        <v>32646</v>
      </c>
      <c r="B9120">
        <v>51.651901245117188</v>
      </c>
      <c r="C9120">
        <f t="shared" si="142"/>
        <v>51.651901245117188</v>
      </c>
    </row>
    <row r="9121" spans="1:3" x14ac:dyDescent="0.55000000000000004">
      <c r="A9121" s="1">
        <v>32647</v>
      </c>
      <c r="B9121">
        <v>51.651901245117188</v>
      </c>
      <c r="C9121">
        <f t="shared" si="142"/>
        <v>51.651901245117188</v>
      </c>
    </row>
    <row r="9122" spans="1:3" x14ac:dyDescent="0.55000000000000004">
      <c r="A9122" s="1">
        <v>32648</v>
      </c>
      <c r="B9122">
        <v>51.474899291992188</v>
      </c>
      <c r="C9122">
        <f t="shared" si="142"/>
        <v>51.474899291992188</v>
      </c>
    </row>
    <row r="9123" spans="1:3" x14ac:dyDescent="0.55000000000000004">
      <c r="A9123" s="1">
        <v>32649</v>
      </c>
      <c r="B9123">
        <v>45.591598510742188</v>
      </c>
      <c r="C9123">
        <f t="shared" si="142"/>
        <v>45.591598510742188</v>
      </c>
    </row>
    <row r="9124" spans="1:3" x14ac:dyDescent="0.55000000000000004">
      <c r="A9124" s="1">
        <v>32650</v>
      </c>
      <c r="B9124">
        <v>44.968898773193359</v>
      </c>
      <c r="C9124">
        <f t="shared" si="142"/>
        <v>44.968898773193359</v>
      </c>
    </row>
    <row r="9125" spans="1:3" x14ac:dyDescent="0.55000000000000004">
      <c r="A9125" s="1">
        <v>32651</v>
      </c>
      <c r="B9125">
        <v>36.335601806640625</v>
      </c>
      <c r="C9125">
        <f t="shared" si="142"/>
        <v>36.335601806640625</v>
      </c>
    </row>
    <row r="9126" spans="1:3" x14ac:dyDescent="0.55000000000000004">
      <c r="A9126" s="1">
        <v>32652</v>
      </c>
      <c r="B9126">
        <v>35.342498779296875</v>
      </c>
      <c r="C9126">
        <f t="shared" si="142"/>
        <v>35.342498779296875</v>
      </c>
    </row>
    <row r="9127" spans="1:3" x14ac:dyDescent="0.55000000000000004">
      <c r="A9127" s="1">
        <v>32653</v>
      </c>
      <c r="B9127">
        <v>18.26609992980957</v>
      </c>
      <c r="C9127">
        <f t="shared" si="142"/>
        <v>18.26609992980957</v>
      </c>
    </row>
    <row r="9128" spans="1:3" x14ac:dyDescent="0.55000000000000004">
      <c r="A9128" s="1">
        <v>32654</v>
      </c>
      <c r="B9128">
        <v>0</v>
      </c>
      <c r="C9128">
        <f t="shared" si="142"/>
        <v>0</v>
      </c>
    </row>
    <row r="9129" spans="1:3" x14ac:dyDescent="0.55000000000000004">
      <c r="A9129" s="1">
        <v>32655</v>
      </c>
      <c r="B9129">
        <v>0</v>
      </c>
      <c r="C9129">
        <f t="shared" si="142"/>
        <v>0</v>
      </c>
    </row>
    <row r="9130" spans="1:3" x14ac:dyDescent="0.55000000000000004">
      <c r="A9130" s="1">
        <v>32656</v>
      </c>
      <c r="B9130">
        <v>0</v>
      </c>
      <c r="C9130">
        <f t="shared" si="142"/>
        <v>0</v>
      </c>
    </row>
    <row r="9131" spans="1:3" x14ac:dyDescent="0.55000000000000004">
      <c r="A9131" s="1">
        <v>32657</v>
      </c>
      <c r="B9131">
        <v>0</v>
      </c>
      <c r="C9131">
        <f t="shared" si="142"/>
        <v>0</v>
      </c>
    </row>
    <row r="9132" spans="1:3" x14ac:dyDescent="0.55000000000000004">
      <c r="A9132" s="1">
        <v>32658</v>
      </c>
      <c r="B9132">
        <v>0</v>
      </c>
      <c r="C9132">
        <f t="shared" si="142"/>
        <v>0</v>
      </c>
    </row>
    <row r="9133" spans="1:3" x14ac:dyDescent="0.55000000000000004">
      <c r="A9133" s="1">
        <v>32659</v>
      </c>
      <c r="B9133">
        <v>0</v>
      </c>
      <c r="C9133">
        <f t="shared" si="142"/>
        <v>0</v>
      </c>
    </row>
    <row r="9134" spans="1:3" x14ac:dyDescent="0.55000000000000004">
      <c r="A9134" s="1">
        <v>32660</v>
      </c>
      <c r="B9134">
        <v>0</v>
      </c>
      <c r="C9134">
        <f t="shared" si="142"/>
        <v>0</v>
      </c>
    </row>
    <row r="9135" spans="1:3" x14ac:dyDescent="0.55000000000000004">
      <c r="A9135" s="1">
        <v>32661</v>
      </c>
      <c r="B9135">
        <v>0</v>
      </c>
      <c r="C9135">
        <f t="shared" si="142"/>
        <v>0</v>
      </c>
    </row>
    <row r="9136" spans="1:3" x14ac:dyDescent="0.55000000000000004">
      <c r="A9136" s="1">
        <v>32662</v>
      </c>
      <c r="B9136">
        <v>0</v>
      </c>
      <c r="C9136">
        <f t="shared" si="142"/>
        <v>0</v>
      </c>
    </row>
    <row r="9137" spans="1:3" x14ac:dyDescent="0.55000000000000004">
      <c r="A9137" s="1">
        <v>32663</v>
      </c>
      <c r="B9137">
        <v>16.67650032043457</v>
      </c>
      <c r="C9137">
        <f t="shared" si="142"/>
        <v>16.67650032043457</v>
      </c>
    </row>
    <row r="9138" spans="1:3" x14ac:dyDescent="0.55000000000000004">
      <c r="A9138" s="1">
        <v>32664</v>
      </c>
      <c r="B9138">
        <v>16.846900939941406</v>
      </c>
      <c r="C9138">
        <f t="shared" si="142"/>
        <v>16.846900939941406</v>
      </c>
    </row>
    <row r="9139" spans="1:3" x14ac:dyDescent="0.55000000000000004">
      <c r="A9139" s="1">
        <v>32665</v>
      </c>
      <c r="B9139">
        <v>0</v>
      </c>
      <c r="C9139">
        <f t="shared" si="142"/>
        <v>0</v>
      </c>
    </row>
    <row r="9140" spans="1:3" x14ac:dyDescent="0.55000000000000004">
      <c r="A9140" s="1">
        <v>32666</v>
      </c>
      <c r="B9140">
        <v>0</v>
      </c>
      <c r="C9140">
        <f t="shared" si="142"/>
        <v>0</v>
      </c>
    </row>
    <row r="9141" spans="1:3" x14ac:dyDescent="0.55000000000000004">
      <c r="A9141" s="1">
        <v>32667</v>
      </c>
      <c r="B9141">
        <v>0</v>
      </c>
      <c r="C9141">
        <f t="shared" si="142"/>
        <v>0</v>
      </c>
    </row>
    <row r="9142" spans="1:3" x14ac:dyDescent="0.55000000000000004">
      <c r="A9142" s="1">
        <v>32668</v>
      </c>
      <c r="B9142">
        <v>6.2307400703430176</v>
      </c>
      <c r="C9142">
        <f t="shared" si="142"/>
        <v>6.2307400703430176</v>
      </c>
    </row>
    <row r="9143" spans="1:3" x14ac:dyDescent="0.55000000000000004">
      <c r="A9143" s="1">
        <v>32669</v>
      </c>
      <c r="B9143">
        <v>35.142601013183594</v>
      </c>
      <c r="C9143">
        <f t="shared" si="142"/>
        <v>35.142601013183594</v>
      </c>
    </row>
    <row r="9144" spans="1:3" x14ac:dyDescent="0.55000000000000004">
      <c r="A9144" s="1">
        <v>32670</v>
      </c>
      <c r="B9144">
        <v>43.015399932861328</v>
      </c>
      <c r="C9144">
        <f t="shared" si="142"/>
        <v>43.015399932861328</v>
      </c>
    </row>
    <row r="9145" spans="1:3" x14ac:dyDescent="0.55000000000000004">
      <c r="A9145" s="1">
        <v>32671</v>
      </c>
      <c r="B9145">
        <v>48.171100616455078</v>
      </c>
      <c r="C9145">
        <f t="shared" si="142"/>
        <v>48.171100616455078</v>
      </c>
    </row>
    <row r="9146" spans="1:3" x14ac:dyDescent="0.55000000000000004">
      <c r="A9146" s="1">
        <v>32672</v>
      </c>
      <c r="B9146">
        <v>48.085899353027344</v>
      </c>
      <c r="C9146">
        <f t="shared" si="142"/>
        <v>48.085899353027344</v>
      </c>
    </row>
    <row r="9147" spans="1:3" x14ac:dyDescent="0.55000000000000004">
      <c r="A9147" s="1">
        <v>32673</v>
      </c>
      <c r="B9147">
        <v>50.432598114013672</v>
      </c>
      <c r="C9147">
        <f t="shared" si="142"/>
        <v>50.432598114013672</v>
      </c>
    </row>
    <row r="9148" spans="1:3" x14ac:dyDescent="0.55000000000000004">
      <c r="A9148" s="1">
        <v>32674</v>
      </c>
      <c r="B9148">
        <v>50.743999481201172</v>
      </c>
      <c r="C9148">
        <f t="shared" si="142"/>
        <v>50.743999481201172</v>
      </c>
    </row>
    <row r="9149" spans="1:3" x14ac:dyDescent="0.55000000000000004">
      <c r="A9149" s="1">
        <v>32675</v>
      </c>
      <c r="B9149">
        <v>51.451999664306641</v>
      </c>
      <c r="C9149">
        <f t="shared" si="142"/>
        <v>51.451999664306641</v>
      </c>
    </row>
    <row r="9150" spans="1:3" x14ac:dyDescent="0.55000000000000004">
      <c r="A9150" s="1">
        <v>32676</v>
      </c>
      <c r="B9150">
        <v>51.737098693847656</v>
      </c>
      <c r="C9150">
        <f t="shared" si="142"/>
        <v>51.737098693847656</v>
      </c>
    </row>
    <row r="9151" spans="1:3" x14ac:dyDescent="0.55000000000000004">
      <c r="A9151" s="1">
        <v>32677</v>
      </c>
      <c r="B9151">
        <v>50.803001403808594</v>
      </c>
      <c r="C9151">
        <f t="shared" si="142"/>
        <v>50.803001403808594</v>
      </c>
    </row>
    <row r="9152" spans="1:3" x14ac:dyDescent="0.55000000000000004">
      <c r="A9152" s="1">
        <v>32678</v>
      </c>
      <c r="B9152">
        <v>49.950801849365234</v>
      </c>
      <c r="C9152">
        <f t="shared" si="142"/>
        <v>49.950801849365234</v>
      </c>
    </row>
    <row r="9153" spans="1:3" x14ac:dyDescent="0.55000000000000004">
      <c r="A9153" s="1">
        <v>32679</v>
      </c>
      <c r="B9153">
        <v>49.242900848388672</v>
      </c>
      <c r="C9153">
        <f t="shared" si="142"/>
        <v>49.242900848388672</v>
      </c>
    </row>
    <row r="9154" spans="1:3" x14ac:dyDescent="0.55000000000000004">
      <c r="A9154" s="1">
        <v>32680</v>
      </c>
      <c r="B9154">
        <v>47.686000823974609</v>
      </c>
      <c r="C9154">
        <f t="shared" si="142"/>
        <v>47.686000823974609</v>
      </c>
    </row>
    <row r="9155" spans="1:3" x14ac:dyDescent="0.55000000000000004">
      <c r="A9155" s="1">
        <v>32681</v>
      </c>
      <c r="B9155">
        <v>46.325801849365234</v>
      </c>
      <c r="C9155">
        <f t="shared" si="142"/>
        <v>46.325801849365234</v>
      </c>
    </row>
    <row r="9156" spans="1:3" x14ac:dyDescent="0.55000000000000004">
      <c r="A9156" s="1">
        <v>32682</v>
      </c>
      <c r="B9156">
        <v>33.811901092529297</v>
      </c>
      <c r="C9156">
        <f t="shared" ref="C9156:C9219" si="143">IF(B9156&lt;100,B9156,0)</f>
        <v>33.811901092529297</v>
      </c>
    </row>
    <row r="9157" spans="1:3" x14ac:dyDescent="0.55000000000000004">
      <c r="A9157" s="1">
        <v>32683</v>
      </c>
      <c r="B9157">
        <v>32.477901458740234</v>
      </c>
      <c r="C9157">
        <f t="shared" si="143"/>
        <v>32.477901458740234</v>
      </c>
    </row>
    <row r="9158" spans="1:3" x14ac:dyDescent="0.55000000000000004">
      <c r="A9158" s="1">
        <v>32684</v>
      </c>
      <c r="B9158">
        <v>27.266500473022461</v>
      </c>
      <c r="C9158">
        <f t="shared" si="143"/>
        <v>27.266500473022461</v>
      </c>
    </row>
    <row r="9159" spans="1:3" x14ac:dyDescent="0.55000000000000004">
      <c r="A9159" s="1">
        <v>32685</v>
      </c>
      <c r="B9159">
        <v>25.430999755859375</v>
      </c>
      <c r="C9159">
        <f t="shared" si="143"/>
        <v>25.430999755859375</v>
      </c>
    </row>
    <row r="9160" spans="1:3" x14ac:dyDescent="0.55000000000000004">
      <c r="A9160" s="1">
        <v>32686</v>
      </c>
      <c r="B9160">
        <v>25.430999755859375</v>
      </c>
      <c r="C9160">
        <f t="shared" si="143"/>
        <v>25.430999755859375</v>
      </c>
    </row>
    <row r="9161" spans="1:3" x14ac:dyDescent="0.55000000000000004">
      <c r="A9161" s="1">
        <v>32687</v>
      </c>
      <c r="B9161">
        <v>24.011800765991211</v>
      </c>
      <c r="C9161">
        <f t="shared" si="143"/>
        <v>24.011800765991211</v>
      </c>
    </row>
    <row r="9162" spans="1:3" x14ac:dyDescent="0.55000000000000004">
      <c r="A9162" s="1">
        <v>32688</v>
      </c>
      <c r="B9162">
        <v>11.01609992980957</v>
      </c>
      <c r="C9162">
        <f t="shared" si="143"/>
        <v>11.01609992980957</v>
      </c>
    </row>
    <row r="9163" spans="1:3" x14ac:dyDescent="0.55000000000000004">
      <c r="A9163" s="1">
        <v>32689</v>
      </c>
      <c r="B9163">
        <v>0</v>
      </c>
      <c r="C9163">
        <f t="shared" si="143"/>
        <v>0</v>
      </c>
    </row>
    <row r="9164" spans="1:3" x14ac:dyDescent="0.55000000000000004">
      <c r="A9164" s="1">
        <v>32690</v>
      </c>
      <c r="B9164">
        <v>8.0399904251098633</v>
      </c>
      <c r="C9164">
        <f t="shared" si="143"/>
        <v>8.0399904251098633</v>
      </c>
    </row>
    <row r="9165" spans="1:3" x14ac:dyDescent="0.55000000000000004">
      <c r="A9165" s="1">
        <v>32691</v>
      </c>
      <c r="B9165">
        <v>20.255699157714844</v>
      </c>
      <c r="C9165">
        <f t="shared" si="143"/>
        <v>20.255699157714844</v>
      </c>
    </row>
    <row r="9166" spans="1:3" x14ac:dyDescent="0.55000000000000004">
      <c r="A9166" s="1">
        <v>32692</v>
      </c>
      <c r="B9166">
        <v>18.384099960327148</v>
      </c>
      <c r="C9166">
        <f t="shared" si="143"/>
        <v>18.384099960327148</v>
      </c>
    </row>
    <row r="9167" spans="1:3" x14ac:dyDescent="0.55000000000000004">
      <c r="A9167" s="1">
        <v>32693</v>
      </c>
      <c r="B9167">
        <v>22.910499572753906</v>
      </c>
      <c r="C9167">
        <f t="shared" si="143"/>
        <v>22.910499572753906</v>
      </c>
    </row>
    <row r="9168" spans="1:3" x14ac:dyDescent="0.55000000000000004">
      <c r="A9168" s="1">
        <v>32694</v>
      </c>
      <c r="B9168">
        <v>15.13599967956543</v>
      </c>
      <c r="C9168">
        <f t="shared" si="143"/>
        <v>15.13599967956543</v>
      </c>
    </row>
    <row r="9169" spans="1:3" x14ac:dyDescent="0.55000000000000004">
      <c r="A9169" s="1">
        <v>32695</v>
      </c>
      <c r="B9169">
        <v>25.565399169921875</v>
      </c>
      <c r="C9169">
        <f t="shared" si="143"/>
        <v>25.565399169921875</v>
      </c>
    </row>
    <row r="9170" spans="1:3" x14ac:dyDescent="0.55000000000000004">
      <c r="A9170" s="1">
        <v>32696</v>
      </c>
      <c r="B9170">
        <v>28.410400390625</v>
      </c>
      <c r="C9170">
        <f t="shared" si="143"/>
        <v>28.410400390625</v>
      </c>
    </row>
    <row r="9171" spans="1:3" x14ac:dyDescent="0.55000000000000004">
      <c r="A9171" s="1">
        <v>32697</v>
      </c>
      <c r="B9171">
        <v>28.439899444580078</v>
      </c>
      <c r="C9171">
        <f t="shared" si="143"/>
        <v>28.439899444580078</v>
      </c>
    </row>
    <row r="9172" spans="1:3" x14ac:dyDescent="0.55000000000000004">
      <c r="A9172" s="1">
        <v>32698</v>
      </c>
      <c r="B9172">
        <v>36.984600067138672</v>
      </c>
      <c r="C9172">
        <f t="shared" si="143"/>
        <v>36.984600067138672</v>
      </c>
    </row>
    <row r="9173" spans="1:3" x14ac:dyDescent="0.55000000000000004">
      <c r="A9173" s="1">
        <v>32699</v>
      </c>
      <c r="B9173">
        <v>31.789600372314453</v>
      </c>
      <c r="C9173">
        <f t="shared" si="143"/>
        <v>31.789600372314453</v>
      </c>
    </row>
    <row r="9174" spans="1:3" x14ac:dyDescent="0.55000000000000004">
      <c r="A9174" s="1">
        <v>32700</v>
      </c>
      <c r="B9174">
        <v>30.271999359130859</v>
      </c>
      <c r="C9174">
        <f t="shared" si="143"/>
        <v>30.271999359130859</v>
      </c>
    </row>
    <row r="9175" spans="1:3" x14ac:dyDescent="0.55000000000000004">
      <c r="A9175" s="1">
        <v>32701</v>
      </c>
      <c r="B9175">
        <v>30.271999359130859</v>
      </c>
      <c r="C9175">
        <f t="shared" si="143"/>
        <v>30.271999359130859</v>
      </c>
    </row>
    <row r="9176" spans="1:3" x14ac:dyDescent="0.55000000000000004">
      <c r="A9176" s="1">
        <v>32702</v>
      </c>
      <c r="B9176">
        <v>27.561500549316406</v>
      </c>
      <c r="C9176">
        <f t="shared" si="143"/>
        <v>27.561500549316406</v>
      </c>
    </row>
    <row r="9177" spans="1:3" x14ac:dyDescent="0.55000000000000004">
      <c r="A9177" s="1">
        <v>32703</v>
      </c>
      <c r="B9177">
        <v>29.685300827026367</v>
      </c>
      <c r="C9177">
        <f t="shared" si="143"/>
        <v>29.685300827026367</v>
      </c>
    </row>
    <row r="9178" spans="1:3" x14ac:dyDescent="0.55000000000000004">
      <c r="A9178" s="1">
        <v>32704</v>
      </c>
      <c r="B9178">
        <v>28.410400390625</v>
      </c>
      <c r="C9178">
        <f t="shared" si="143"/>
        <v>28.410400390625</v>
      </c>
    </row>
    <row r="9179" spans="1:3" x14ac:dyDescent="0.55000000000000004">
      <c r="A9179" s="1">
        <v>32705</v>
      </c>
      <c r="B9179">
        <v>28.410400390625</v>
      </c>
      <c r="C9179">
        <f t="shared" si="143"/>
        <v>28.410400390625</v>
      </c>
    </row>
    <row r="9180" spans="1:3" x14ac:dyDescent="0.55000000000000004">
      <c r="A9180" s="1">
        <v>32706</v>
      </c>
      <c r="B9180">
        <v>9.5181903839111328</v>
      </c>
      <c r="C9180">
        <f t="shared" si="143"/>
        <v>9.5181903839111328</v>
      </c>
    </row>
    <row r="9181" spans="1:3" x14ac:dyDescent="0.55000000000000004">
      <c r="A9181" s="1">
        <v>32707</v>
      </c>
      <c r="B9181">
        <v>0</v>
      </c>
      <c r="C9181">
        <f t="shared" si="143"/>
        <v>0</v>
      </c>
    </row>
    <row r="9182" spans="1:3" x14ac:dyDescent="0.55000000000000004">
      <c r="A9182" s="1">
        <v>32708</v>
      </c>
      <c r="B9182">
        <v>0</v>
      </c>
      <c r="C9182">
        <f t="shared" si="143"/>
        <v>0</v>
      </c>
    </row>
    <row r="9183" spans="1:3" x14ac:dyDescent="0.55000000000000004">
      <c r="A9183" s="1">
        <v>32709</v>
      </c>
      <c r="B9183">
        <v>0</v>
      </c>
      <c r="C9183">
        <f t="shared" si="143"/>
        <v>0</v>
      </c>
    </row>
    <row r="9184" spans="1:3" x14ac:dyDescent="0.55000000000000004">
      <c r="A9184" s="1">
        <v>32710</v>
      </c>
      <c r="B9184">
        <v>13.821700096130371</v>
      </c>
      <c r="C9184">
        <f t="shared" si="143"/>
        <v>13.821700096130371</v>
      </c>
    </row>
    <row r="9185" spans="1:3" x14ac:dyDescent="0.55000000000000004">
      <c r="A9185" s="1">
        <v>32711</v>
      </c>
      <c r="B9185">
        <v>0</v>
      </c>
      <c r="C9185">
        <f t="shared" si="143"/>
        <v>0</v>
      </c>
    </row>
    <row r="9186" spans="1:3" x14ac:dyDescent="0.55000000000000004">
      <c r="A9186" s="1">
        <v>32712</v>
      </c>
      <c r="B9186">
        <v>8.3284196853637695</v>
      </c>
      <c r="C9186">
        <f t="shared" si="143"/>
        <v>8.3284196853637695</v>
      </c>
    </row>
    <row r="9187" spans="1:3" x14ac:dyDescent="0.55000000000000004">
      <c r="A9187" s="1">
        <v>32713</v>
      </c>
      <c r="B9187">
        <v>0</v>
      </c>
      <c r="C9187">
        <f t="shared" si="143"/>
        <v>0</v>
      </c>
    </row>
    <row r="9188" spans="1:3" x14ac:dyDescent="0.55000000000000004">
      <c r="A9188" s="1">
        <v>32714</v>
      </c>
      <c r="B9188">
        <v>27.843299865722656</v>
      </c>
      <c r="C9188">
        <f t="shared" si="143"/>
        <v>27.843299865722656</v>
      </c>
    </row>
    <row r="9189" spans="1:3" x14ac:dyDescent="0.55000000000000004">
      <c r="A9189" s="1">
        <v>32715</v>
      </c>
      <c r="B9189">
        <v>35.548999786376953</v>
      </c>
      <c r="C9189">
        <f t="shared" si="143"/>
        <v>35.548999786376953</v>
      </c>
    </row>
    <row r="9190" spans="1:3" x14ac:dyDescent="0.55000000000000004">
      <c r="A9190" s="1">
        <v>32716</v>
      </c>
      <c r="B9190">
        <v>39.459201812744141</v>
      </c>
      <c r="C9190">
        <f t="shared" si="143"/>
        <v>39.459201812744141</v>
      </c>
    </row>
    <row r="9191" spans="1:3" x14ac:dyDescent="0.55000000000000004">
      <c r="A9191" s="1">
        <v>32717</v>
      </c>
      <c r="B9191">
        <v>40.167198181152344</v>
      </c>
      <c r="C9191">
        <f t="shared" si="143"/>
        <v>40.167198181152344</v>
      </c>
    </row>
    <row r="9192" spans="1:3" x14ac:dyDescent="0.55000000000000004">
      <c r="A9192" s="1">
        <v>32718</v>
      </c>
      <c r="B9192">
        <v>39.796798706054688</v>
      </c>
      <c r="C9192">
        <f t="shared" si="143"/>
        <v>39.796798706054688</v>
      </c>
    </row>
    <row r="9193" spans="1:3" x14ac:dyDescent="0.55000000000000004">
      <c r="A9193" s="1">
        <v>32719</v>
      </c>
      <c r="B9193">
        <v>39.714801788330078</v>
      </c>
      <c r="C9193">
        <f t="shared" si="143"/>
        <v>39.714801788330078</v>
      </c>
    </row>
    <row r="9194" spans="1:3" x14ac:dyDescent="0.55000000000000004">
      <c r="A9194" s="1">
        <v>32720</v>
      </c>
      <c r="B9194">
        <v>39.714801788330078</v>
      </c>
      <c r="C9194">
        <f t="shared" si="143"/>
        <v>39.714801788330078</v>
      </c>
    </row>
    <row r="9195" spans="1:3" x14ac:dyDescent="0.55000000000000004">
      <c r="A9195" s="1">
        <v>32721</v>
      </c>
      <c r="B9195">
        <v>42.179599761962891</v>
      </c>
      <c r="C9195">
        <f t="shared" si="143"/>
        <v>42.179599761962891</v>
      </c>
    </row>
    <row r="9196" spans="1:3" x14ac:dyDescent="0.55000000000000004">
      <c r="A9196" s="1">
        <v>32722</v>
      </c>
      <c r="B9196">
        <v>33.992099761962891</v>
      </c>
      <c r="C9196">
        <f t="shared" si="143"/>
        <v>33.992099761962891</v>
      </c>
    </row>
    <row r="9197" spans="1:3" x14ac:dyDescent="0.55000000000000004">
      <c r="A9197" s="1">
        <v>32723</v>
      </c>
      <c r="B9197">
        <v>33.906898498535156</v>
      </c>
      <c r="C9197">
        <f t="shared" si="143"/>
        <v>33.906898498535156</v>
      </c>
    </row>
    <row r="9198" spans="1:3" x14ac:dyDescent="0.55000000000000004">
      <c r="A9198" s="1">
        <v>32724</v>
      </c>
      <c r="B9198">
        <v>46.768299102783203</v>
      </c>
      <c r="C9198">
        <f t="shared" si="143"/>
        <v>46.768299102783203</v>
      </c>
    </row>
    <row r="9199" spans="1:3" x14ac:dyDescent="0.55000000000000004">
      <c r="A9199" s="1">
        <v>32725</v>
      </c>
      <c r="B9199">
        <v>51.186500549316406</v>
      </c>
      <c r="C9199">
        <f t="shared" si="143"/>
        <v>51.186500549316406</v>
      </c>
    </row>
    <row r="9200" spans="1:3" x14ac:dyDescent="0.55000000000000004">
      <c r="A9200" s="1">
        <v>32726</v>
      </c>
      <c r="B9200">
        <v>52.487701416015625</v>
      </c>
      <c r="C9200">
        <f t="shared" si="143"/>
        <v>52.487701416015625</v>
      </c>
    </row>
    <row r="9201" spans="1:3" x14ac:dyDescent="0.55000000000000004">
      <c r="A9201" s="1">
        <v>32727</v>
      </c>
      <c r="B9201">
        <v>54.473899841308594</v>
      </c>
      <c r="C9201">
        <f t="shared" si="143"/>
        <v>54.473899841308594</v>
      </c>
    </row>
    <row r="9202" spans="1:3" x14ac:dyDescent="0.55000000000000004">
      <c r="A9202" s="1">
        <v>32728</v>
      </c>
      <c r="B9202">
        <v>55.437599182128906</v>
      </c>
      <c r="C9202">
        <f t="shared" si="143"/>
        <v>55.437599182128906</v>
      </c>
    </row>
    <row r="9203" spans="1:3" x14ac:dyDescent="0.55000000000000004">
      <c r="A9203" s="1">
        <v>32729</v>
      </c>
      <c r="B9203">
        <v>55.9718017578125</v>
      </c>
      <c r="C9203">
        <f t="shared" si="143"/>
        <v>55.9718017578125</v>
      </c>
    </row>
    <row r="9204" spans="1:3" x14ac:dyDescent="0.55000000000000004">
      <c r="A9204" s="1">
        <v>32730</v>
      </c>
      <c r="B9204">
        <v>56.483100891113281</v>
      </c>
      <c r="C9204">
        <f t="shared" si="143"/>
        <v>56.483100891113281</v>
      </c>
    </row>
    <row r="9205" spans="1:3" x14ac:dyDescent="0.55000000000000004">
      <c r="A9205" s="1">
        <v>32731</v>
      </c>
      <c r="B9205">
        <v>56.994400024414063</v>
      </c>
      <c r="C9205">
        <f t="shared" si="143"/>
        <v>56.994400024414063</v>
      </c>
    </row>
    <row r="9206" spans="1:3" x14ac:dyDescent="0.55000000000000004">
      <c r="A9206" s="1">
        <v>32732</v>
      </c>
      <c r="B9206">
        <v>56.850200653076172</v>
      </c>
      <c r="C9206">
        <f t="shared" si="143"/>
        <v>56.850200653076172</v>
      </c>
    </row>
    <row r="9207" spans="1:3" x14ac:dyDescent="0.55000000000000004">
      <c r="A9207" s="1">
        <v>32733</v>
      </c>
      <c r="B9207">
        <v>56.256999969482422</v>
      </c>
      <c r="C9207">
        <f t="shared" si="143"/>
        <v>56.256999969482422</v>
      </c>
    </row>
    <row r="9208" spans="1:3" x14ac:dyDescent="0.55000000000000004">
      <c r="A9208" s="1">
        <v>32734</v>
      </c>
      <c r="B9208">
        <v>56.256999969482422</v>
      </c>
      <c r="C9208">
        <f t="shared" si="143"/>
        <v>56.256999969482422</v>
      </c>
    </row>
    <row r="9209" spans="1:3" x14ac:dyDescent="0.55000000000000004">
      <c r="A9209" s="1">
        <v>32735</v>
      </c>
      <c r="B9209">
        <v>56.256999969482422</v>
      </c>
      <c r="C9209">
        <f t="shared" si="143"/>
        <v>56.256999969482422</v>
      </c>
    </row>
    <row r="9210" spans="1:3" x14ac:dyDescent="0.55000000000000004">
      <c r="A9210" s="1">
        <v>32736</v>
      </c>
      <c r="B9210">
        <v>56.256999969482422</v>
      </c>
      <c r="C9210">
        <f t="shared" si="143"/>
        <v>56.256999969482422</v>
      </c>
    </row>
    <row r="9211" spans="1:3" x14ac:dyDescent="0.55000000000000004">
      <c r="A9211" s="1">
        <v>32737</v>
      </c>
      <c r="B9211">
        <v>52.631900787353516</v>
      </c>
      <c r="C9211">
        <f t="shared" si="143"/>
        <v>52.631900787353516</v>
      </c>
    </row>
    <row r="9212" spans="1:3" x14ac:dyDescent="0.55000000000000004">
      <c r="A9212" s="1">
        <v>32738</v>
      </c>
      <c r="B9212">
        <v>55.575199127197266</v>
      </c>
      <c r="C9212">
        <f t="shared" si="143"/>
        <v>55.575199127197266</v>
      </c>
    </row>
    <row r="9213" spans="1:3" x14ac:dyDescent="0.55000000000000004">
      <c r="A9213" s="1">
        <v>32739</v>
      </c>
      <c r="B9213">
        <v>54.75579833984375</v>
      </c>
      <c r="C9213">
        <f t="shared" si="143"/>
        <v>54.75579833984375</v>
      </c>
    </row>
    <row r="9214" spans="1:3" x14ac:dyDescent="0.55000000000000004">
      <c r="A9214" s="1">
        <v>32740</v>
      </c>
      <c r="B9214">
        <v>54.75579833984375</v>
      </c>
      <c r="C9214">
        <f t="shared" si="143"/>
        <v>54.75579833984375</v>
      </c>
    </row>
    <row r="9215" spans="1:3" x14ac:dyDescent="0.55000000000000004">
      <c r="A9215" s="1">
        <v>32741</v>
      </c>
      <c r="B9215">
        <v>53.621799468994141</v>
      </c>
      <c r="C9215">
        <f t="shared" si="143"/>
        <v>53.621799468994141</v>
      </c>
    </row>
    <row r="9216" spans="1:3" x14ac:dyDescent="0.55000000000000004">
      <c r="A9216" s="1">
        <v>32742</v>
      </c>
      <c r="B9216">
        <v>53.310398101806641</v>
      </c>
      <c r="C9216">
        <f t="shared" si="143"/>
        <v>53.310398101806641</v>
      </c>
    </row>
    <row r="9217" spans="1:3" x14ac:dyDescent="0.55000000000000004">
      <c r="A9217" s="1">
        <v>32743</v>
      </c>
      <c r="B9217">
        <v>53.310398101806641</v>
      </c>
      <c r="C9217">
        <f t="shared" si="143"/>
        <v>53.310398101806641</v>
      </c>
    </row>
    <row r="9218" spans="1:3" x14ac:dyDescent="0.55000000000000004">
      <c r="A9218" s="1">
        <v>32744</v>
      </c>
      <c r="B9218">
        <v>53.310398101806641</v>
      </c>
      <c r="C9218">
        <f t="shared" si="143"/>
        <v>53.310398101806641</v>
      </c>
    </row>
    <row r="9219" spans="1:3" x14ac:dyDescent="0.55000000000000004">
      <c r="A9219" s="1">
        <v>32745</v>
      </c>
      <c r="B9219">
        <v>53.310398101806641</v>
      </c>
      <c r="C9219">
        <f t="shared" si="143"/>
        <v>53.310398101806641</v>
      </c>
    </row>
    <row r="9220" spans="1:3" x14ac:dyDescent="0.55000000000000004">
      <c r="A9220" s="1">
        <v>32746</v>
      </c>
      <c r="B9220">
        <v>50.760398864746094</v>
      </c>
      <c r="C9220">
        <f t="shared" ref="C9220:C9283" si="144">IF(B9220&lt;100,B9220,0)</f>
        <v>50.760398864746094</v>
      </c>
    </row>
    <row r="9221" spans="1:3" x14ac:dyDescent="0.55000000000000004">
      <c r="A9221" s="1">
        <v>32747</v>
      </c>
      <c r="B9221">
        <v>50.760398864746094</v>
      </c>
      <c r="C9221">
        <f t="shared" si="144"/>
        <v>50.760398864746094</v>
      </c>
    </row>
    <row r="9222" spans="1:3" x14ac:dyDescent="0.55000000000000004">
      <c r="A9222" s="1">
        <v>32748</v>
      </c>
      <c r="B9222">
        <v>48.862701416015625</v>
      </c>
      <c r="C9222">
        <f t="shared" si="144"/>
        <v>48.862701416015625</v>
      </c>
    </row>
    <row r="9223" spans="1:3" x14ac:dyDescent="0.55000000000000004">
      <c r="A9223" s="1">
        <v>32749</v>
      </c>
      <c r="B9223">
        <v>48.013801574707031</v>
      </c>
      <c r="C9223">
        <f t="shared" si="144"/>
        <v>48.013801574707031</v>
      </c>
    </row>
    <row r="9224" spans="1:3" x14ac:dyDescent="0.55000000000000004">
      <c r="A9224" s="1">
        <v>32750</v>
      </c>
      <c r="B9224">
        <v>48.210399627685547</v>
      </c>
      <c r="C9224">
        <f t="shared" si="144"/>
        <v>48.210399627685547</v>
      </c>
    </row>
    <row r="9225" spans="1:3" x14ac:dyDescent="0.55000000000000004">
      <c r="A9225" s="1">
        <v>32751</v>
      </c>
      <c r="B9225">
        <v>48.947898864746094</v>
      </c>
      <c r="C9225">
        <f t="shared" si="144"/>
        <v>48.947898864746094</v>
      </c>
    </row>
    <row r="9226" spans="1:3" x14ac:dyDescent="0.55000000000000004">
      <c r="A9226" s="1">
        <v>32752</v>
      </c>
      <c r="B9226">
        <v>49.374000549316406</v>
      </c>
      <c r="C9226">
        <f t="shared" si="144"/>
        <v>49.374000549316406</v>
      </c>
    </row>
    <row r="9227" spans="1:3" x14ac:dyDescent="0.55000000000000004">
      <c r="A9227" s="1">
        <v>32753</v>
      </c>
      <c r="B9227">
        <v>49.370700836181641</v>
      </c>
      <c r="C9227">
        <f t="shared" si="144"/>
        <v>49.370700836181641</v>
      </c>
    </row>
    <row r="9228" spans="1:3" x14ac:dyDescent="0.55000000000000004">
      <c r="A9228" s="1">
        <v>32754</v>
      </c>
      <c r="B9228">
        <v>52.150100708007813</v>
      </c>
      <c r="C9228">
        <f t="shared" si="144"/>
        <v>52.150100708007813</v>
      </c>
    </row>
    <row r="9229" spans="1:3" x14ac:dyDescent="0.55000000000000004">
      <c r="A9229" s="1">
        <v>32755</v>
      </c>
      <c r="B9229">
        <v>53.451301574707031</v>
      </c>
      <c r="C9229">
        <f t="shared" si="144"/>
        <v>53.451301574707031</v>
      </c>
    </row>
    <row r="9230" spans="1:3" x14ac:dyDescent="0.55000000000000004">
      <c r="A9230" s="1">
        <v>32756</v>
      </c>
      <c r="B9230">
        <v>54.965599060058594</v>
      </c>
      <c r="C9230">
        <f t="shared" si="144"/>
        <v>54.965599060058594</v>
      </c>
    </row>
    <row r="9231" spans="1:3" x14ac:dyDescent="0.55000000000000004">
      <c r="A9231" s="1">
        <v>32757</v>
      </c>
      <c r="B9231">
        <v>54.473899841308594</v>
      </c>
      <c r="C9231">
        <f t="shared" si="144"/>
        <v>54.473899841308594</v>
      </c>
    </row>
    <row r="9232" spans="1:3" x14ac:dyDescent="0.55000000000000004">
      <c r="A9232" s="1">
        <v>32758</v>
      </c>
      <c r="B9232">
        <v>55.152400970458984</v>
      </c>
      <c r="C9232">
        <f t="shared" si="144"/>
        <v>55.152400970458984</v>
      </c>
    </row>
    <row r="9233" spans="1:3" x14ac:dyDescent="0.55000000000000004">
      <c r="A9233" s="1">
        <v>32759</v>
      </c>
      <c r="B9233">
        <v>55.152400970458984</v>
      </c>
      <c r="C9233">
        <f t="shared" si="144"/>
        <v>55.152400970458984</v>
      </c>
    </row>
    <row r="9234" spans="1:3" x14ac:dyDescent="0.55000000000000004">
      <c r="A9234" s="1">
        <v>32760</v>
      </c>
      <c r="B9234">
        <v>54.641101837158203</v>
      </c>
      <c r="C9234">
        <f t="shared" si="144"/>
        <v>54.641101837158203</v>
      </c>
    </row>
    <row r="9235" spans="1:3" x14ac:dyDescent="0.55000000000000004">
      <c r="A9235" s="1">
        <v>32761</v>
      </c>
      <c r="B9235">
        <v>51.7239990234375</v>
      </c>
      <c r="C9235">
        <f t="shared" si="144"/>
        <v>51.7239990234375</v>
      </c>
    </row>
    <row r="9236" spans="1:3" x14ac:dyDescent="0.55000000000000004">
      <c r="A9236" s="1">
        <v>32762</v>
      </c>
      <c r="B9236">
        <v>47.643398284912109</v>
      </c>
      <c r="C9236">
        <f t="shared" si="144"/>
        <v>47.643398284912109</v>
      </c>
    </row>
    <row r="9237" spans="1:3" x14ac:dyDescent="0.55000000000000004">
      <c r="A9237" s="1">
        <v>32763</v>
      </c>
      <c r="B9237">
        <v>41.468399047851563</v>
      </c>
      <c r="C9237">
        <f t="shared" si="144"/>
        <v>41.468399047851563</v>
      </c>
    </row>
    <row r="9238" spans="1:3" x14ac:dyDescent="0.55000000000000004">
      <c r="A9238" s="1">
        <v>32764</v>
      </c>
      <c r="B9238">
        <v>41.045600891113281</v>
      </c>
      <c r="C9238">
        <f t="shared" si="144"/>
        <v>41.045600891113281</v>
      </c>
    </row>
    <row r="9239" spans="1:3" x14ac:dyDescent="0.55000000000000004">
      <c r="A9239" s="1">
        <v>32765</v>
      </c>
      <c r="B9239">
        <v>40.934101104736328</v>
      </c>
      <c r="C9239">
        <f t="shared" si="144"/>
        <v>40.934101104736328</v>
      </c>
    </row>
    <row r="9240" spans="1:3" x14ac:dyDescent="0.55000000000000004">
      <c r="A9240" s="1">
        <v>32766</v>
      </c>
      <c r="B9240">
        <v>31.923999786376953</v>
      </c>
      <c r="C9240">
        <f t="shared" si="144"/>
        <v>31.923999786376953</v>
      </c>
    </row>
    <row r="9241" spans="1:3" x14ac:dyDescent="0.55000000000000004">
      <c r="A9241" s="1">
        <v>32767</v>
      </c>
      <c r="B9241">
        <v>21.553600311279297</v>
      </c>
      <c r="C9241">
        <f t="shared" si="144"/>
        <v>21.553600311279297</v>
      </c>
    </row>
    <row r="9242" spans="1:3" x14ac:dyDescent="0.55000000000000004">
      <c r="A9242" s="1">
        <v>32768</v>
      </c>
      <c r="B9242">
        <v>18.35460090637207</v>
      </c>
      <c r="C9242">
        <f t="shared" si="144"/>
        <v>18.35460090637207</v>
      </c>
    </row>
    <row r="9243" spans="1:3" x14ac:dyDescent="0.55000000000000004">
      <c r="A9243" s="1">
        <v>32769</v>
      </c>
      <c r="B9243">
        <v>18.243200302124023</v>
      </c>
      <c r="C9243">
        <f t="shared" si="144"/>
        <v>18.243200302124023</v>
      </c>
    </row>
    <row r="9244" spans="1:3" x14ac:dyDescent="0.55000000000000004">
      <c r="A9244" s="1">
        <v>32770</v>
      </c>
      <c r="B9244">
        <v>15.863699913024902</v>
      </c>
      <c r="C9244">
        <f t="shared" si="144"/>
        <v>15.863699913024902</v>
      </c>
    </row>
    <row r="9245" spans="1:3" x14ac:dyDescent="0.55000000000000004">
      <c r="A9245" s="1">
        <v>32771</v>
      </c>
      <c r="B9245">
        <v>13.484100341796875</v>
      </c>
      <c r="C9245">
        <f t="shared" si="144"/>
        <v>13.484100341796875</v>
      </c>
    </row>
    <row r="9246" spans="1:3" x14ac:dyDescent="0.55000000000000004">
      <c r="A9246" s="1">
        <v>32772</v>
      </c>
      <c r="B9246">
        <v>11.953499794006348</v>
      </c>
      <c r="C9246">
        <f t="shared" si="144"/>
        <v>11.953499794006348</v>
      </c>
    </row>
    <row r="9247" spans="1:3" x14ac:dyDescent="0.55000000000000004">
      <c r="A9247" s="1">
        <v>32773</v>
      </c>
      <c r="B9247">
        <v>11.668299674987793</v>
      </c>
      <c r="C9247">
        <f t="shared" si="144"/>
        <v>11.668299674987793</v>
      </c>
    </row>
    <row r="9248" spans="1:3" x14ac:dyDescent="0.55000000000000004">
      <c r="A9248" s="1">
        <v>32774</v>
      </c>
      <c r="B9248">
        <v>10.763699531555176</v>
      </c>
      <c r="C9248">
        <f t="shared" si="144"/>
        <v>10.763699531555176</v>
      </c>
    </row>
    <row r="9249" spans="1:3" x14ac:dyDescent="0.55000000000000004">
      <c r="A9249" s="1">
        <v>32775</v>
      </c>
      <c r="B9249">
        <v>8.0137701034545898</v>
      </c>
      <c r="C9249">
        <f t="shared" si="144"/>
        <v>8.0137701034545898</v>
      </c>
    </row>
    <row r="9250" spans="1:3" x14ac:dyDescent="0.55000000000000004">
      <c r="A9250" s="1">
        <v>32776</v>
      </c>
      <c r="B9250">
        <v>4.3625001907348633</v>
      </c>
      <c r="C9250">
        <f t="shared" si="144"/>
        <v>4.3625001907348633</v>
      </c>
    </row>
    <row r="9251" spans="1:3" x14ac:dyDescent="0.55000000000000004">
      <c r="A9251" s="1">
        <v>32777</v>
      </c>
      <c r="B9251">
        <v>0.28187501430511475</v>
      </c>
      <c r="C9251">
        <f t="shared" si="144"/>
        <v>0.28187501430511475</v>
      </c>
    </row>
    <row r="9252" spans="1:3" x14ac:dyDescent="0.55000000000000004">
      <c r="A9252" s="1">
        <v>32778</v>
      </c>
      <c r="B9252">
        <v>0</v>
      </c>
      <c r="C9252">
        <f t="shared" si="144"/>
        <v>0</v>
      </c>
    </row>
    <row r="9253" spans="1:3" x14ac:dyDescent="0.55000000000000004">
      <c r="A9253" s="1">
        <v>32779</v>
      </c>
      <c r="B9253">
        <v>0</v>
      </c>
      <c r="C9253">
        <f t="shared" si="144"/>
        <v>0</v>
      </c>
    </row>
    <row r="9254" spans="1:3" x14ac:dyDescent="0.55000000000000004">
      <c r="A9254" s="1">
        <v>32780</v>
      </c>
      <c r="B9254">
        <v>0</v>
      </c>
      <c r="C9254">
        <f t="shared" si="144"/>
        <v>0</v>
      </c>
    </row>
    <row r="9255" spans="1:3" x14ac:dyDescent="0.55000000000000004">
      <c r="A9255" s="1">
        <v>32781</v>
      </c>
      <c r="B9255">
        <v>0</v>
      </c>
      <c r="C9255">
        <f t="shared" si="144"/>
        <v>0</v>
      </c>
    </row>
    <row r="9256" spans="1:3" x14ac:dyDescent="0.55000000000000004">
      <c r="A9256" s="1">
        <v>32782</v>
      </c>
      <c r="B9256">
        <v>0</v>
      </c>
      <c r="C9256">
        <f t="shared" si="144"/>
        <v>0</v>
      </c>
    </row>
    <row r="9257" spans="1:3" x14ac:dyDescent="0.55000000000000004">
      <c r="A9257" s="1">
        <v>32783</v>
      </c>
      <c r="B9257">
        <v>0</v>
      </c>
      <c r="C9257">
        <f t="shared" si="144"/>
        <v>0</v>
      </c>
    </row>
    <row r="9258" spans="1:3" x14ac:dyDescent="0.55000000000000004">
      <c r="A9258" s="1">
        <v>32784</v>
      </c>
      <c r="B9258">
        <v>0</v>
      </c>
      <c r="C9258">
        <f t="shared" si="144"/>
        <v>0</v>
      </c>
    </row>
    <row r="9259" spans="1:3" x14ac:dyDescent="0.55000000000000004">
      <c r="A9259" s="1">
        <v>32785</v>
      </c>
      <c r="B9259">
        <v>2.1238899230957031</v>
      </c>
      <c r="C9259">
        <f t="shared" si="144"/>
        <v>2.1238899230957031</v>
      </c>
    </row>
    <row r="9260" spans="1:3" x14ac:dyDescent="0.55000000000000004">
      <c r="A9260" s="1">
        <v>32786</v>
      </c>
      <c r="B9260">
        <v>1.189769983291626</v>
      </c>
      <c r="C9260">
        <f t="shared" si="144"/>
        <v>1.189769983291626</v>
      </c>
    </row>
    <row r="9261" spans="1:3" x14ac:dyDescent="0.55000000000000004">
      <c r="A9261" s="1">
        <v>32787</v>
      </c>
      <c r="B9261">
        <v>0</v>
      </c>
      <c r="C9261">
        <f t="shared" si="144"/>
        <v>0</v>
      </c>
    </row>
    <row r="9262" spans="1:3" x14ac:dyDescent="0.55000000000000004">
      <c r="A9262" s="1">
        <v>32788</v>
      </c>
      <c r="B9262">
        <v>0</v>
      </c>
      <c r="C9262">
        <f t="shared" si="144"/>
        <v>0</v>
      </c>
    </row>
    <row r="9263" spans="1:3" x14ac:dyDescent="0.55000000000000004">
      <c r="A9263" s="1">
        <v>32789</v>
      </c>
      <c r="B9263">
        <v>17.020599365234375</v>
      </c>
      <c r="C9263">
        <f t="shared" si="144"/>
        <v>17.020599365234375</v>
      </c>
    </row>
    <row r="9264" spans="1:3" x14ac:dyDescent="0.55000000000000004">
      <c r="A9264" s="1">
        <v>32790</v>
      </c>
      <c r="B9264">
        <v>17.135400772094727</v>
      </c>
      <c r="C9264">
        <f t="shared" si="144"/>
        <v>17.135400772094727</v>
      </c>
    </row>
    <row r="9265" spans="1:3" x14ac:dyDescent="0.55000000000000004">
      <c r="A9265" s="1">
        <v>32791</v>
      </c>
      <c r="B9265">
        <v>17.187799453735352</v>
      </c>
      <c r="C9265">
        <f t="shared" si="144"/>
        <v>17.187799453735352</v>
      </c>
    </row>
    <row r="9266" spans="1:3" x14ac:dyDescent="0.55000000000000004">
      <c r="A9266" s="1">
        <v>32792</v>
      </c>
      <c r="B9266">
        <v>17.187799453735352</v>
      </c>
      <c r="C9266">
        <f t="shared" si="144"/>
        <v>17.187799453735352</v>
      </c>
    </row>
    <row r="9267" spans="1:3" x14ac:dyDescent="0.55000000000000004">
      <c r="A9267" s="1">
        <v>32793</v>
      </c>
      <c r="B9267">
        <v>22.032100677490234</v>
      </c>
      <c r="C9267">
        <f t="shared" si="144"/>
        <v>22.032100677490234</v>
      </c>
    </row>
    <row r="9268" spans="1:3" x14ac:dyDescent="0.55000000000000004">
      <c r="A9268" s="1">
        <v>32794</v>
      </c>
      <c r="B9268">
        <v>34.690299987792969</v>
      </c>
      <c r="C9268">
        <f t="shared" si="144"/>
        <v>34.690299987792969</v>
      </c>
    </row>
    <row r="9269" spans="1:3" x14ac:dyDescent="0.55000000000000004">
      <c r="A9269" s="1">
        <v>32795</v>
      </c>
      <c r="B9269">
        <v>30.698099136352539</v>
      </c>
      <c r="C9269">
        <f t="shared" si="144"/>
        <v>30.698099136352539</v>
      </c>
    </row>
    <row r="9270" spans="1:3" x14ac:dyDescent="0.55000000000000004">
      <c r="A9270" s="1">
        <v>32796</v>
      </c>
      <c r="B9270">
        <v>24.126499176025391</v>
      </c>
      <c r="C9270">
        <f t="shared" si="144"/>
        <v>24.126499176025391</v>
      </c>
    </row>
    <row r="9271" spans="1:3" x14ac:dyDescent="0.55000000000000004">
      <c r="A9271" s="1">
        <v>32797</v>
      </c>
      <c r="B9271">
        <v>0</v>
      </c>
      <c r="C9271">
        <f t="shared" si="144"/>
        <v>0</v>
      </c>
    </row>
    <row r="9272" spans="1:3" x14ac:dyDescent="0.55000000000000004">
      <c r="A9272" s="1">
        <v>32798</v>
      </c>
      <c r="B9272">
        <v>0</v>
      </c>
      <c r="C9272">
        <f t="shared" si="144"/>
        <v>0</v>
      </c>
    </row>
    <row r="9273" spans="1:3" x14ac:dyDescent="0.55000000000000004">
      <c r="A9273" s="1">
        <v>32799</v>
      </c>
      <c r="B9273">
        <v>0</v>
      </c>
      <c r="C9273">
        <f t="shared" si="144"/>
        <v>0</v>
      </c>
    </row>
    <row r="9274" spans="1:3" x14ac:dyDescent="0.55000000000000004">
      <c r="A9274" s="1">
        <v>32800</v>
      </c>
      <c r="B9274">
        <v>0</v>
      </c>
      <c r="C9274">
        <f t="shared" si="144"/>
        <v>0</v>
      </c>
    </row>
    <row r="9275" spans="1:3" x14ac:dyDescent="0.55000000000000004">
      <c r="A9275" s="1">
        <v>32801</v>
      </c>
      <c r="B9275">
        <v>14.38539981842041</v>
      </c>
      <c r="C9275">
        <f t="shared" si="144"/>
        <v>14.38539981842041</v>
      </c>
    </row>
    <row r="9276" spans="1:3" x14ac:dyDescent="0.55000000000000004">
      <c r="A9276" s="1">
        <v>32802</v>
      </c>
      <c r="B9276">
        <v>27.328699111938477</v>
      </c>
      <c r="C9276">
        <f t="shared" si="144"/>
        <v>27.328699111938477</v>
      </c>
    </row>
    <row r="9277" spans="1:3" x14ac:dyDescent="0.55000000000000004">
      <c r="A9277" s="1">
        <v>32803</v>
      </c>
      <c r="B9277">
        <v>44.316600799560547</v>
      </c>
      <c r="C9277">
        <f t="shared" si="144"/>
        <v>44.316600799560547</v>
      </c>
    </row>
    <row r="9278" spans="1:3" x14ac:dyDescent="0.55000000000000004">
      <c r="A9278" s="1">
        <v>32804</v>
      </c>
      <c r="B9278">
        <v>55.647300720214844</v>
      </c>
      <c r="C9278">
        <f t="shared" si="144"/>
        <v>55.647300720214844</v>
      </c>
    </row>
    <row r="9279" spans="1:3" x14ac:dyDescent="0.55000000000000004">
      <c r="A9279" s="1">
        <v>32805</v>
      </c>
      <c r="B9279">
        <v>51.222499847412109</v>
      </c>
      <c r="C9279">
        <f t="shared" si="144"/>
        <v>51.222499847412109</v>
      </c>
    </row>
    <row r="9280" spans="1:3" x14ac:dyDescent="0.55000000000000004">
      <c r="A9280" s="1">
        <v>32806</v>
      </c>
      <c r="B9280">
        <v>56.863300323486328</v>
      </c>
      <c r="C9280">
        <f t="shared" si="144"/>
        <v>56.863300323486328</v>
      </c>
    </row>
    <row r="9281" spans="1:3" x14ac:dyDescent="0.55000000000000004">
      <c r="A9281" s="1">
        <v>32807</v>
      </c>
      <c r="B9281">
        <v>57.381198883056641</v>
      </c>
      <c r="C9281">
        <f t="shared" si="144"/>
        <v>57.381198883056641</v>
      </c>
    </row>
    <row r="9282" spans="1:3" x14ac:dyDescent="0.55000000000000004">
      <c r="A9282" s="1">
        <v>32808</v>
      </c>
      <c r="B9282">
        <v>57.286098480224609</v>
      </c>
      <c r="C9282">
        <f t="shared" si="144"/>
        <v>57.286098480224609</v>
      </c>
    </row>
    <row r="9283" spans="1:3" x14ac:dyDescent="0.55000000000000004">
      <c r="A9283" s="1">
        <v>32809</v>
      </c>
      <c r="B9283">
        <v>57.37139892578125</v>
      </c>
      <c r="C9283">
        <f t="shared" si="144"/>
        <v>57.37139892578125</v>
      </c>
    </row>
    <row r="9284" spans="1:3" x14ac:dyDescent="0.55000000000000004">
      <c r="A9284" s="1">
        <v>32810</v>
      </c>
      <c r="B9284">
        <v>57.312400817871094</v>
      </c>
      <c r="C9284">
        <f t="shared" ref="C9284:C9347" si="145">IF(B9284&lt;100,B9284,0)</f>
        <v>57.312400817871094</v>
      </c>
    </row>
    <row r="9285" spans="1:3" x14ac:dyDescent="0.55000000000000004">
      <c r="A9285" s="1">
        <v>32811</v>
      </c>
      <c r="B9285">
        <v>57.220600128173828</v>
      </c>
      <c r="C9285">
        <f t="shared" si="145"/>
        <v>57.220600128173828</v>
      </c>
    </row>
    <row r="9286" spans="1:3" x14ac:dyDescent="0.55000000000000004">
      <c r="A9286" s="1">
        <v>32812</v>
      </c>
      <c r="B9286">
        <v>57.164901733398438</v>
      </c>
      <c r="C9286">
        <f t="shared" si="145"/>
        <v>57.164901733398438</v>
      </c>
    </row>
    <row r="9287" spans="1:3" x14ac:dyDescent="0.55000000000000004">
      <c r="A9287" s="1">
        <v>32813</v>
      </c>
      <c r="B9287">
        <v>57.358200073242188</v>
      </c>
      <c r="C9287">
        <f t="shared" si="145"/>
        <v>57.358200073242188</v>
      </c>
    </row>
    <row r="9288" spans="1:3" x14ac:dyDescent="0.55000000000000004">
      <c r="A9288" s="1">
        <v>32814</v>
      </c>
      <c r="B9288">
        <v>57.358200073242188</v>
      </c>
      <c r="C9288">
        <f t="shared" si="145"/>
        <v>57.358200073242188</v>
      </c>
    </row>
    <row r="9289" spans="1:3" x14ac:dyDescent="0.55000000000000004">
      <c r="A9289" s="1">
        <v>32815</v>
      </c>
      <c r="B9289">
        <v>57.358200073242188</v>
      </c>
      <c r="C9289">
        <f t="shared" si="145"/>
        <v>57.358200073242188</v>
      </c>
    </row>
    <row r="9290" spans="1:3" x14ac:dyDescent="0.55000000000000004">
      <c r="A9290" s="1">
        <v>32816</v>
      </c>
      <c r="B9290">
        <v>57.358200073242188</v>
      </c>
      <c r="C9290">
        <f t="shared" si="145"/>
        <v>57.358200073242188</v>
      </c>
    </row>
    <row r="9291" spans="1:3" x14ac:dyDescent="0.55000000000000004">
      <c r="A9291" s="1">
        <v>32817</v>
      </c>
      <c r="B9291">
        <v>57.358200073242188</v>
      </c>
      <c r="C9291">
        <f t="shared" si="145"/>
        <v>57.358200073242188</v>
      </c>
    </row>
    <row r="9292" spans="1:3" x14ac:dyDescent="0.55000000000000004">
      <c r="A9292" s="1">
        <v>32818</v>
      </c>
      <c r="B9292">
        <v>57.358200073242188</v>
      </c>
      <c r="C9292">
        <f t="shared" si="145"/>
        <v>57.358200073242188</v>
      </c>
    </row>
    <row r="9293" spans="1:3" x14ac:dyDescent="0.55000000000000004">
      <c r="A9293" s="1">
        <v>32819</v>
      </c>
      <c r="B9293">
        <v>57.358200073242188</v>
      </c>
      <c r="C9293">
        <f t="shared" si="145"/>
        <v>57.358200073242188</v>
      </c>
    </row>
    <row r="9294" spans="1:3" x14ac:dyDescent="0.55000000000000004">
      <c r="A9294" s="1">
        <v>32820</v>
      </c>
      <c r="B9294">
        <v>57.358200073242188</v>
      </c>
      <c r="C9294">
        <f t="shared" si="145"/>
        <v>57.358200073242188</v>
      </c>
    </row>
    <row r="9295" spans="1:3" x14ac:dyDescent="0.55000000000000004">
      <c r="A9295" s="1">
        <v>32821</v>
      </c>
      <c r="B9295">
        <v>57.358200073242188</v>
      </c>
      <c r="C9295">
        <f t="shared" si="145"/>
        <v>57.358200073242188</v>
      </c>
    </row>
    <row r="9296" spans="1:3" x14ac:dyDescent="0.55000000000000004">
      <c r="A9296" s="1">
        <v>32822</v>
      </c>
      <c r="B9296">
        <v>53.097301483154297</v>
      </c>
      <c r="C9296">
        <f t="shared" si="145"/>
        <v>53.097301483154297</v>
      </c>
    </row>
    <row r="9297" spans="1:3" x14ac:dyDescent="0.55000000000000004">
      <c r="A9297" s="1">
        <v>32823</v>
      </c>
      <c r="B9297">
        <v>57.358200073242188</v>
      </c>
      <c r="C9297">
        <f t="shared" si="145"/>
        <v>57.358200073242188</v>
      </c>
    </row>
    <row r="9298" spans="1:3" x14ac:dyDescent="0.55000000000000004">
      <c r="A9298" s="1">
        <v>32824</v>
      </c>
      <c r="B9298">
        <v>57.358200073242188</v>
      </c>
      <c r="C9298">
        <f t="shared" si="145"/>
        <v>57.358200073242188</v>
      </c>
    </row>
    <row r="9299" spans="1:3" x14ac:dyDescent="0.55000000000000004">
      <c r="A9299" s="1">
        <v>32825</v>
      </c>
      <c r="B9299">
        <v>57.358200073242188</v>
      </c>
      <c r="C9299">
        <f t="shared" si="145"/>
        <v>57.358200073242188</v>
      </c>
    </row>
    <row r="9300" spans="1:3" x14ac:dyDescent="0.55000000000000004">
      <c r="A9300" s="1">
        <v>32826</v>
      </c>
      <c r="B9300">
        <v>57.358200073242188</v>
      </c>
      <c r="C9300">
        <f t="shared" si="145"/>
        <v>57.358200073242188</v>
      </c>
    </row>
    <row r="9301" spans="1:3" x14ac:dyDescent="0.55000000000000004">
      <c r="A9301" s="1">
        <v>32827</v>
      </c>
      <c r="B9301">
        <v>57.358200073242188</v>
      </c>
      <c r="C9301">
        <f t="shared" si="145"/>
        <v>57.358200073242188</v>
      </c>
    </row>
    <row r="9302" spans="1:3" x14ac:dyDescent="0.55000000000000004">
      <c r="A9302" s="1">
        <v>32828</v>
      </c>
      <c r="B9302">
        <v>57.358200073242188</v>
      </c>
      <c r="C9302">
        <f t="shared" si="145"/>
        <v>57.358200073242188</v>
      </c>
    </row>
    <row r="9303" spans="1:3" x14ac:dyDescent="0.55000000000000004">
      <c r="A9303" s="1">
        <v>32829</v>
      </c>
      <c r="B9303">
        <v>57.358200073242188</v>
      </c>
      <c r="C9303">
        <f t="shared" si="145"/>
        <v>57.358200073242188</v>
      </c>
    </row>
    <row r="9304" spans="1:3" x14ac:dyDescent="0.55000000000000004">
      <c r="A9304" s="1">
        <v>32830</v>
      </c>
      <c r="B9304">
        <v>57.358200073242188</v>
      </c>
      <c r="C9304">
        <f t="shared" si="145"/>
        <v>57.358200073242188</v>
      </c>
    </row>
    <row r="9305" spans="1:3" x14ac:dyDescent="0.55000000000000004">
      <c r="A9305" s="1">
        <v>32831</v>
      </c>
      <c r="B9305">
        <v>57.358200073242188</v>
      </c>
      <c r="C9305">
        <f t="shared" si="145"/>
        <v>57.358200073242188</v>
      </c>
    </row>
    <row r="9306" spans="1:3" x14ac:dyDescent="0.55000000000000004">
      <c r="A9306" s="1">
        <v>32832</v>
      </c>
      <c r="B9306">
        <v>47.197601318359375</v>
      </c>
      <c r="C9306">
        <f t="shared" si="145"/>
        <v>47.197601318359375</v>
      </c>
    </row>
    <row r="9307" spans="1:3" x14ac:dyDescent="0.55000000000000004">
      <c r="A9307" s="1">
        <v>32833</v>
      </c>
      <c r="B9307">
        <v>54.408401489257813</v>
      </c>
      <c r="C9307">
        <f t="shared" si="145"/>
        <v>54.408401489257813</v>
      </c>
    </row>
    <row r="9308" spans="1:3" x14ac:dyDescent="0.55000000000000004">
      <c r="A9308" s="1">
        <v>32834</v>
      </c>
      <c r="B9308">
        <v>57.358200073242188</v>
      </c>
      <c r="C9308">
        <f t="shared" si="145"/>
        <v>57.358200073242188</v>
      </c>
    </row>
    <row r="9309" spans="1:3" x14ac:dyDescent="0.55000000000000004">
      <c r="A9309" s="1">
        <v>32835</v>
      </c>
      <c r="B9309">
        <v>57.358200073242188</v>
      </c>
      <c r="C9309">
        <f t="shared" si="145"/>
        <v>57.358200073242188</v>
      </c>
    </row>
    <row r="9310" spans="1:3" x14ac:dyDescent="0.55000000000000004">
      <c r="A9310" s="1">
        <v>32836</v>
      </c>
      <c r="B9310">
        <v>57.358200073242188</v>
      </c>
      <c r="C9310">
        <f t="shared" si="145"/>
        <v>57.358200073242188</v>
      </c>
    </row>
    <row r="9311" spans="1:3" x14ac:dyDescent="0.55000000000000004">
      <c r="A9311" s="1">
        <v>32837</v>
      </c>
      <c r="B9311">
        <v>57.358200073242188</v>
      </c>
      <c r="C9311">
        <f t="shared" si="145"/>
        <v>57.358200073242188</v>
      </c>
    </row>
    <row r="9312" spans="1:3" x14ac:dyDescent="0.55000000000000004">
      <c r="A9312" s="1">
        <v>32838</v>
      </c>
      <c r="B9312">
        <v>57.358200073242188</v>
      </c>
      <c r="C9312">
        <f t="shared" si="145"/>
        <v>57.358200073242188</v>
      </c>
    </row>
    <row r="9313" spans="1:3" x14ac:dyDescent="0.55000000000000004">
      <c r="A9313" s="1">
        <v>32839</v>
      </c>
      <c r="B9313">
        <v>57.358200073242188</v>
      </c>
      <c r="C9313">
        <f t="shared" si="145"/>
        <v>57.358200073242188</v>
      </c>
    </row>
    <row r="9314" spans="1:3" x14ac:dyDescent="0.55000000000000004">
      <c r="A9314" s="1">
        <v>32840</v>
      </c>
      <c r="B9314">
        <v>57.358200073242188</v>
      </c>
      <c r="C9314">
        <f t="shared" si="145"/>
        <v>57.358200073242188</v>
      </c>
    </row>
    <row r="9315" spans="1:3" x14ac:dyDescent="0.55000000000000004">
      <c r="A9315" s="1">
        <v>32841</v>
      </c>
      <c r="B9315">
        <v>57.358200073242188</v>
      </c>
      <c r="C9315">
        <f t="shared" si="145"/>
        <v>57.358200073242188</v>
      </c>
    </row>
    <row r="9316" spans="1:3" x14ac:dyDescent="0.55000000000000004">
      <c r="A9316" s="1">
        <v>32842</v>
      </c>
      <c r="B9316">
        <v>57.358200073242188</v>
      </c>
      <c r="C9316">
        <f t="shared" si="145"/>
        <v>57.358200073242188</v>
      </c>
    </row>
    <row r="9317" spans="1:3" x14ac:dyDescent="0.55000000000000004">
      <c r="A9317" s="1">
        <v>32843</v>
      </c>
      <c r="B9317">
        <v>57.341899871826172</v>
      </c>
      <c r="C9317">
        <f t="shared" si="145"/>
        <v>57.341899871826172</v>
      </c>
    </row>
    <row r="9318" spans="1:3" x14ac:dyDescent="0.55000000000000004">
      <c r="A9318" s="1">
        <v>32844</v>
      </c>
      <c r="B9318">
        <v>57.341899871826172</v>
      </c>
      <c r="C9318">
        <f t="shared" si="145"/>
        <v>57.341899871826172</v>
      </c>
    </row>
    <row r="9319" spans="1:3" x14ac:dyDescent="0.55000000000000004">
      <c r="A9319" s="1">
        <v>32845</v>
      </c>
      <c r="B9319">
        <v>57.341899871826172</v>
      </c>
      <c r="C9319">
        <f t="shared" si="145"/>
        <v>57.341899871826172</v>
      </c>
    </row>
    <row r="9320" spans="1:3" x14ac:dyDescent="0.55000000000000004">
      <c r="A9320" s="1">
        <v>32846</v>
      </c>
      <c r="B9320">
        <v>57.341899871826172</v>
      </c>
      <c r="C9320">
        <f t="shared" si="145"/>
        <v>57.341899871826172</v>
      </c>
    </row>
    <row r="9321" spans="1:3" x14ac:dyDescent="0.55000000000000004">
      <c r="A9321" s="1">
        <v>32847</v>
      </c>
      <c r="B9321">
        <v>57.397598266601563</v>
      </c>
      <c r="C9321">
        <f t="shared" si="145"/>
        <v>57.397598266601563</v>
      </c>
    </row>
    <row r="9322" spans="1:3" x14ac:dyDescent="0.55000000000000004">
      <c r="A9322" s="1">
        <v>32848</v>
      </c>
      <c r="B9322">
        <v>57.427101135253906</v>
      </c>
      <c r="C9322">
        <f t="shared" si="145"/>
        <v>57.427101135253906</v>
      </c>
    </row>
    <row r="9323" spans="1:3" x14ac:dyDescent="0.55000000000000004">
      <c r="A9323" s="1">
        <v>32849</v>
      </c>
      <c r="B9323">
        <v>57.427101135253906</v>
      </c>
      <c r="C9323">
        <f t="shared" si="145"/>
        <v>57.427101135253906</v>
      </c>
    </row>
    <row r="9324" spans="1:3" x14ac:dyDescent="0.55000000000000004">
      <c r="A9324" s="1">
        <v>32850</v>
      </c>
      <c r="B9324">
        <v>57.427101135253906</v>
      </c>
      <c r="C9324">
        <f t="shared" si="145"/>
        <v>57.427101135253906</v>
      </c>
    </row>
    <row r="9325" spans="1:3" x14ac:dyDescent="0.55000000000000004">
      <c r="A9325" s="1">
        <v>32851</v>
      </c>
      <c r="B9325">
        <v>57.37139892578125</v>
      </c>
      <c r="C9325">
        <f t="shared" si="145"/>
        <v>57.37139892578125</v>
      </c>
    </row>
    <row r="9326" spans="1:3" x14ac:dyDescent="0.55000000000000004">
      <c r="A9326" s="1">
        <v>32852</v>
      </c>
      <c r="B9326">
        <v>57.397598266601563</v>
      </c>
      <c r="C9326">
        <f t="shared" si="145"/>
        <v>57.397598266601563</v>
      </c>
    </row>
    <row r="9327" spans="1:3" x14ac:dyDescent="0.55000000000000004">
      <c r="A9327" s="1">
        <v>32853</v>
      </c>
      <c r="B9327">
        <v>57.256599426269531</v>
      </c>
      <c r="C9327">
        <f t="shared" si="145"/>
        <v>57.256599426269531</v>
      </c>
    </row>
    <row r="9328" spans="1:3" x14ac:dyDescent="0.55000000000000004">
      <c r="A9328" s="1">
        <v>32854</v>
      </c>
      <c r="B9328">
        <v>57.341899871826172</v>
      </c>
      <c r="C9328">
        <f t="shared" si="145"/>
        <v>57.341899871826172</v>
      </c>
    </row>
    <row r="9329" spans="1:3" x14ac:dyDescent="0.55000000000000004">
      <c r="A9329" s="1">
        <v>32855</v>
      </c>
      <c r="B9329">
        <v>57.341899871826172</v>
      </c>
      <c r="C9329">
        <f t="shared" si="145"/>
        <v>57.341899871826172</v>
      </c>
    </row>
    <row r="9330" spans="1:3" x14ac:dyDescent="0.55000000000000004">
      <c r="A9330" s="1">
        <v>32856</v>
      </c>
      <c r="B9330">
        <v>57.397598266601563</v>
      </c>
      <c r="C9330">
        <f t="shared" si="145"/>
        <v>57.397598266601563</v>
      </c>
    </row>
    <row r="9331" spans="1:3" x14ac:dyDescent="0.55000000000000004">
      <c r="A9331" s="1">
        <v>32857</v>
      </c>
      <c r="B9331">
        <v>57.37139892578125</v>
      </c>
      <c r="C9331">
        <f t="shared" si="145"/>
        <v>57.37139892578125</v>
      </c>
    </row>
    <row r="9332" spans="1:3" x14ac:dyDescent="0.55000000000000004">
      <c r="A9332" s="1">
        <v>32858</v>
      </c>
      <c r="B9332">
        <v>57.37139892578125</v>
      </c>
      <c r="C9332">
        <f t="shared" si="145"/>
        <v>57.37139892578125</v>
      </c>
    </row>
    <row r="9333" spans="1:3" x14ac:dyDescent="0.55000000000000004">
      <c r="A9333" s="1">
        <v>32859</v>
      </c>
      <c r="B9333">
        <v>57.427101135253906</v>
      </c>
      <c r="C9333">
        <f t="shared" si="145"/>
        <v>57.427101135253906</v>
      </c>
    </row>
    <row r="9334" spans="1:3" x14ac:dyDescent="0.55000000000000004">
      <c r="A9334" s="1">
        <v>32860</v>
      </c>
      <c r="B9334">
        <v>57.400901794433594</v>
      </c>
      <c r="C9334">
        <f t="shared" si="145"/>
        <v>57.400901794433594</v>
      </c>
    </row>
    <row r="9335" spans="1:3" x14ac:dyDescent="0.55000000000000004">
      <c r="A9335" s="1">
        <v>32861</v>
      </c>
      <c r="B9335">
        <v>57.430301666259766</v>
      </c>
      <c r="C9335">
        <f t="shared" si="145"/>
        <v>57.430301666259766</v>
      </c>
    </row>
    <row r="9336" spans="1:3" x14ac:dyDescent="0.55000000000000004">
      <c r="A9336" s="1">
        <v>32862</v>
      </c>
      <c r="B9336">
        <v>57.456600189208984</v>
      </c>
      <c r="C9336">
        <f t="shared" si="145"/>
        <v>57.456600189208984</v>
      </c>
    </row>
    <row r="9337" spans="1:3" x14ac:dyDescent="0.55000000000000004">
      <c r="A9337" s="1">
        <v>32863</v>
      </c>
      <c r="B9337">
        <v>57.404098510742188</v>
      </c>
      <c r="C9337">
        <f t="shared" si="145"/>
        <v>57.404098510742188</v>
      </c>
    </row>
    <row r="9338" spans="1:3" x14ac:dyDescent="0.55000000000000004">
      <c r="A9338" s="1">
        <v>32864</v>
      </c>
      <c r="B9338">
        <v>57.427101135253906</v>
      </c>
      <c r="C9338">
        <f t="shared" si="145"/>
        <v>57.427101135253906</v>
      </c>
    </row>
    <row r="9339" spans="1:3" x14ac:dyDescent="0.55000000000000004">
      <c r="A9339" s="1">
        <v>32865</v>
      </c>
      <c r="B9339">
        <v>57.427101135253906</v>
      </c>
      <c r="C9339">
        <f t="shared" si="145"/>
        <v>57.427101135253906</v>
      </c>
    </row>
    <row r="9340" spans="1:3" x14ac:dyDescent="0.55000000000000004">
      <c r="A9340" s="1">
        <v>32866</v>
      </c>
      <c r="B9340">
        <v>57.427101135253906</v>
      </c>
      <c r="C9340">
        <f t="shared" si="145"/>
        <v>57.427101135253906</v>
      </c>
    </row>
    <row r="9341" spans="1:3" x14ac:dyDescent="0.55000000000000004">
      <c r="A9341" s="1">
        <v>32867</v>
      </c>
      <c r="B9341">
        <v>57.427101135253906</v>
      </c>
      <c r="C9341">
        <f t="shared" si="145"/>
        <v>57.427101135253906</v>
      </c>
    </row>
    <row r="9342" spans="1:3" x14ac:dyDescent="0.55000000000000004">
      <c r="A9342" s="1">
        <v>32868</v>
      </c>
      <c r="B9342">
        <v>57.486099243164063</v>
      </c>
      <c r="C9342">
        <f t="shared" si="145"/>
        <v>57.486099243164063</v>
      </c>
    </row>
    <row r="9343" spans="1:3" x14ac:dyDescent="0.55000000000000004">
      <c r="A9343" s="1">
        <v>32869</v>
      </c>
      <c r="B9343">
        <v>57.368099212646484</v>
      </c>
      <c r="C9343">
        <f t="shared" si="145"/>
        <v>57.368099212646484</v>
      </c>
    </row>
    <row r="9344" spans="1:3" x14ac:dyDescent="0.55000000000000004">
      <c r="A9344" s="1">
        <v>32870</v>
      </c>
      <c r="B9344">
        <v>57.397598266601563</v>
      </c>
      <c r="C9344">
        <f t="shared" si="145"/>
        <v>57.397598266601563</v>
      </c>
    </row>
    <row r="9345" spans="1:3" x14ac:dyDescent="0.55000000000000004">
      <c r="A9345" s="1">
        <v>32871</v>
      </c>
      <c r="B9345">
        <v>57.37139892578125</v>
      </c>
      <c r="C9345">
        <f t="shared" si="145"/>
        <v>57.37139892578125</v>
      </c>
    </row>
    <row r="9346" spans="1:3" x14ac:dyDescent="0.55000000000000004">
      <c r="A9346" s="1">
        <v>32872</v>
      </c>
      <c r="B9346">
        <v>57.368099212646484</v>
      </c>
      <c r="C9346">
        <f t="shared" si="145"/>
        <v>57.368099212646484</v>
      </c>
    </row>
    <row r="9347" spans="1:3" x14ac:dyDescent="0.55000000000000004">
      <c r="A9347" s="1">
        <v>32873</v>
      </c>
      <c r="B9347">
        <v>57.397598266601563</v>
      </c>
      <c r="C9347">
        <f t="shared" si="145"/>
        <v>57.397598266601563</v>
      </c>
    </row>
    <row r="9348" spans="1:3" x14ac:dyDescent="0.55000000000000004">
      <c r="A9348" s="1">
        <v>32874</v>
      </c>
      <c r="B9348">
        <v>49.613201141357422</v>
      </c>
      <c r="C9348">
        <f t="shared" ref="C9348:C9411" si="146">IF(B9348&lt;100,B9348,0)</f>
        <v>49.613201141357422</v>
      </c>
    </row>
    <row r="9349" spans="1:3" x14ac:dyDescent="0.55000000000000004">
      <c r="A9349" s="1">
        <v>32875</v>
      </c>
      <c r="B9349">
        <v>19.114999771118164</v>
      </c>
      <c r="C9349">
        <f t="shared" si="146"/>
        <v>19.114999771118164</v>
      </c>
    </row>
    <row r="9350" spans="1:3" x14ac:dyDescent="0.55000000000000004">
      <c r="A9350" s="1">
        <v>32876</v>
      </c>
      <c r="B9350">
        <v>19.114999771118164</v>
      </c>
      <c r="C9350">
        <f t="shared" si="146"/>
        <v>19.114999771118164</v>
      </c>
    </row>
    <row r="9351" spans="1:3" x14ac:dyDescent="0.55000000000000004">
      <c r="A9351" s="1">
        <v>32877</v>
      </c>
      <c r="B9351">
        <v>19.114999771118164</v>
      </c>
      <c r="C9351">
        <f t="shared" si="146"/>
        <v>19.114999771118164</v>
      </c>
    </row>
    <row r="9352" spans="1:3" x14ac:dyDescent="0.55000000000000004">
      <c r="A9352" s="1">
        <v>32878</v>
      </c>
      <c r="B9352">
        <v>19.029800415039063</v>
      </c>
      <c r="C9352">
        <f t="shared" si="146"/>
        <v>19.029800415039063</v>
      </c>
    </row>
    <row r="9353" spans="1:3" x14ac:dyDescent="0.55000000000000004">
      <c r="A9353" s="1">
        <v>32879</v>
      </c>
      <c r="B9353">
        <v>19.114999771118164</v>
      </c>
      <c r="C9353">
        <f t="shared" si="146"/>
        <v>19.114999771118164</v>
      </c>
    </row>
    <row r="9354" spans="1:3" x14ac:dyDescent="0.55000000000000004">
      <c r="A9354" s="1">
        <v>32880</v>
      </c>
      <c r="B9354">
        <v>46.948501586914063</v>
      </c>
      <c r="C9354">
        <f t="shared" si="146"/>
        <v>46.948501586914063</v>
      </c>
    </row>
    <row r="9355" spans="1:3" x14ac:dyDescent="0.55000000000000004">
      <c r="A9355" s="1">
        <v>32881</v>
      </c>
      <c r="B9355">
        <v>54.569000244140625</v>
      </c>
      <c r="C9355">
        <f t="shared" si="146"/>
        <v>54.569000244140625</v>
      </c>
    </row>
    <row r="9356" spans="1:3" x14ac:dyDescent="0.55000000000000004">
      <c r="A9356" s="1">
        <v>32882</v>
      </c>
      <c r="B9356">
        <v>54.569000244140625</v>
      </c>
      <c r="C9356">
        <f t="shared" si="146"/>
        <v>54.569000244140625</v>
      </c>
    </row>
    <row r="9357" spans="1:3" x14ac:dyDescent="0.55000000000000004">
      <c r="A9357" s="1">
        <v>32883</v>
      </c>
      <c r="B9357">
        <v>54.569000244140625</v>
      </c>
      <c r="C9357">
        <f t="shared" si="146"/>
        <v>54.569000244140625</v>
      </c>
    </row>
    <row r="9358" spans="1:3" x14ac:dyDescent="0.55000000000000004">
      <c r="A9358" s="1">
        <v>32884</v>
      </c>
      <c r="B9358">
        <v>53.175998687744141</v>
      </c>
      <c r="C9358">
        <f t="shared" si="146"/>
        <v>53.175998687744141</v>
      </c>
    </row>
    <row r="9359" spans="1:3" x14ac:dyDescent="0.55000000000000004">
      <c r="A9359" s="1">
        <v>32885</v>
      </c>
      <c r="B9359">
        <v>55.247501373291016</v>
      </c>
      <c r="C9359">
        <f t="shared" si="146"/>
        <v>55.247501373291016</v>
      </c>
    </row>
    <row r="9360" spans="1:3" x14ac:dyDescent="0.55000000000000004">
      <c r="A9360" s="1">
        <v>32886</v>
      </c>
      <c r="B9360">
        <v>53.490699768066406</v>
      </c>
      <c r="C9360">
        <f t="shared" si="146"/>
        <v>53.490699768066406</v>
      </c>
    </row>
    <row r="9361" spans="1:3" x14ac:dyDescent="0.55000000000000004">
      <c r="A9361" s="1">
        <v>32887</v>
      </c>
      <c r="B9361">
        <v>49.298599243164063</v>
      </c>
      <c r="C9361">
        <f t="shared" si="146"/>
        <v>49.298599243164063</v>
      </c>
    </row>
    <row r="9362" spans="1:3" x14ac:dyDescent="0.55000000000000004">
      <c r="A9362" s="1">
        <v>32888</v>
      </c>
      <c r="B9362">
        <v>36.781398773193359</v>
      </c>
      <c r="C9362">
        <f t="shared" si="146"/>
        <v>36.781398773193359</v>
      </c>
    </row>
    <row r="9363" spans="1:3" x14ac:dyDescent="0.55000000000000004">
      <c r="A9363" s="1">
        <v>32889</v>
      </c>
      <c r="B9363">
        <v>36.781398773193359</v>
      </c>
      <c r="C9363">
        <f t="shared" si="146"/>
        <v>36.781398773193359</v>
      </c>
    </row>
    <row r="9364" spans="1:3" x14ac:dyDescent="0.55000000000000004">
      <c r="A9364" s="1">
        <v>32890</v>
      </c>
      <c r="B9364">
        <v>36.840400695800781</v>
      </c>
      <c r="C9364">
        <f t="shared" si="146"/>
        <v>36.840400695800781</v>
      </c>
    </row>
    <row r="9365" spans="1:3" x14ac:dyDescent="0.55000000000000004">
      <c r="A9365" s="1">
        <v>32891</v>
      </c>
      <c r="B9365">
        <v>37.545101165771484</v>
      </c>
      <c r="C9365">
        <f t="shared" si="146"/>
        <v>37.545101165771484</v>
      </c>
    </row>
    <row r="9366" spans="1:3" x14ac:dyDescent="0.55000000000000004">
      <c r="A9366" s="1">
        <v>32892</v>
      </c>
      <c r="B9366">
        <v>37.545101165771484</v>
      </c>
      <c r="C9366">
        <f t="shared" si="146"/>
        <v>37.545101165771484</v>
      </c>
    </row>
    <row r="9367" spans="1:3" x14ac:dyDescent="0.55000000000000004">
      <c r="A9367" s="1">
        <v>32893</v>
      </c>
      <c r="B9367">
        <v>37.545101165771484</v>
      </c>
      <c r="C9367">
        <f t="shared" si="146"/>
        <v>37.545101165771484</v>
      </c>
    </row>
    <row r="9368" spans="1:3" x14ac:dyDescent="0.55000000000000004">
      <c r="A9368" s="1">
        <v>32894</v>
      </c>
      <c r="B9368">
        <v>37.545101165771484</v>
      </c>
      <c r="C9368">
        <f t="shared" si="146"/>
        <v>37.545101165771484</v>
      </c>
    </row>
    <row r="9369" spans="1:3" x14ac:dyDescent="0.55000000000000004">
      <c r="A9369" s="1">
        <v>32895</v>
      </c>
      <c r="B9369">
        <v>37.545101165771484</v>
      </c>
      <c r="C9369">
        <f t="shared" si="146"/>
        <v>37.545101165771484</v>
      </c>
    </row>
    <row r="9370" spans="1:3" x14ac:dyDescent="0.55000000000000004">
      <c r="A9370" s="1">
        <v>32896</v>
      </c>
      <c r="B9370">
        <v>37.545101165771484</v>
      </c>
      <c r="C9370">
        <f t="shared" si="146"/>
        <v>37.545101165771484</v>
      </c>
    </row>
    <row r="9371" spans="1:3" x14ac:dyDescent="0.55000000000000004">
      <c r="A9371" s="1">
        <v>32897</v>
      </c>
      <c r="B9371">
        <v>37.545101165771484</v>
      </c>
      <c r="C9371">
        <f t="shared" si="146"/>
        <v>37.545101165771484</v>
      </c>
    </row>
    <row r="9372" spans="1:3" x14ac:dyDescent="0.55000000000000004">
      <c r="A9372" s="1">
        <v>32898</v>
      </c>
      <c r="B9372">
        <v>37.545101165771484</v>
      </c>
      <c r="C9372">
        <f t="shared" si="146"/>
        <v>37.545101165771484</v>
      </c>
    </row>
    <row r="9373" spans="1:3" x14ac:dyDescent="0.55000000000000004">
      <c r="A9373" s="1">
        <v>32899</v>
      </c>
      <c r="B9373">
        <v>35.706298828125</v>
      </c>
      <c r="C9373">
        <f t="shared" si="146"/>
        <v>35.706298828125</v>
      </c>
    </row>
    <row r="9374" spans="1:3" x14ac:dyDescent="0.55000000000000004">
      <c r="A9374" s="1">
        <v>32900</v>
      </c>
      <c r="B9374">
        <v>43.949501037597656</v>
      </c>
      <c r="C9374">
        <f t="shared" si="146"/>
        <v>43.949501037597656</v>
      </c>
    </row>
    <row r="9375" spans="1:3" x14ac:dyDescent="0.55000000000000004">
      <c r="A9375" s="1">
        <v>32901</v>
      </c>
      <c r="B9375">
        <v>24.975400924682617</v>
      </c>
      <c r="C9375">
        <f t="shared" si="146"/>
        <v>24.975400924682617</v>
      </c>
    </row>
    <row r="9376" spans="1:3" x14ac:dyDescent="0.55000000000000004">
      <c r="A9376" s="1">
        <v>32902</v>
      </c>
      <c r="B9376">
        <v>19.596900939941406</v>
      </c>
      <c r="C9376">
        <f t="shared" si="146"/>
        <v>19.596900939941406</v>
      </c>
    </row>
    <row r="9377" spans="1:3" x14ac:dyDescent="0.55000000000000004">
      <c r="A9377" s="1">
        <v>32903</v>
      </c>
      <c r="B9377">
        <v>20.055700302124023</v>
      </c>
      <c r="C9377">
        <f t="shared" si="146"/>
        <v>20.055700302124023</v>
      </c>
    </row>
    <row r="9378" spans="1:3" x14ac:dyDescent="0.55000000000000004">
      <c r="A9378" s="1">
        <v>32904</v>
      </c>
      <c r="B9378">
        <v>20.337600708007813</v>
      </c>
      <c r="C9378">
        <f t="shared" si="146"/>
        <v>20.337600708007813</v>
      </c>
    </row>
    <row r="9379" spans="1:3" x14ac:dyDescent="0.55000000000000004">
      <c r="A9379" s="1">
        <v>32905</v>
      </c>
      <c r="B9379">
        <v>19.846000671386719</v>
      </c>
      <c r="C9379">
        <f t="shared" si="146"/>
        <v>19.846000671386719</v>
      </c>
    </row>
    <row r="9380" spans="1:3" x14ac:dyDescent="0.55000000000000004">
      <c r="A9380" s="1">
        <v>32906</v>
      </c>
      <c r="B9380">
        <v>19.200300216674805</v>
      </c>
      <c r="C9380">
        <f t="shared" si="146"/>
        <v>19.200300216674805</v>
      </c>
    </row>
    <row r="9381" spans="1:3" x14ac:dyDescent="0.55000000000000004">
      <c r="A9381" s="1">
        <v>32907</v>
      </c>
      <c r="B9381">
        <v>19.114999771118164</v>
      </c>
      <c r="C9381">
        <f t="shared" si="146"/>
        <v>19.114999771118164</v>
      </c>
    </row>
    <row r="9382" spans="1:3" x14ac:dyDescent="0.55000000000000004">
      <c r="A9382" s="1">
        <v>32908</v>
      </c>
      <c r="B9382">
        <v>33.808601379394531</v>
      </c>
      <c r="C9382">
        <f t="shared" si="146"/>
        <v>33.808601379394531</v>
      </c>
    </row>
    <row r="9383" spans="1:3" x14ac:dyDescent="0.55000000000000004">
      <c r="A9383" s="1">
        <v>32909</v>
      </c>
      <c r="B9383">
        <v>36.106201171875</v>
      </c>
      <c r="C9383">
        <f t="shared" si="146"/>
        <v>36.106201171875</v>
      </c>
    </row>
    <row r="9384" spans="1:3" x14ac:dyDescent="0.55000000000000004">
      <c r="A9384" s="1">
        <v>32910</v>
      </c>
      <c r="B9384">
        <v>45.277000427246094</v>
      </c>
      <c r="C9384">
        <f t="shared" si="146"/>
        <v>45.277000427246094</v>
      </c>
    </row>
    <row r="9385" spans="1:3" x14ac:dyDescent="0.55000000000000004">
      <c r="A9385" s="1">
        <v>32911</v>
      </c>
      <c r="B9385">
        <v>48.96099853515625</v>
      </c>
      <c r="C9385">
        <f t="shared" si="146"/>
        <v>48.96099853515625</v>
      </c>
    </row>
    <row r="9386" spans="1:3" x14ac:dyDescent="0.55000000000000004">
      <c r="A9386" s="1">
        <v>32912</v>
      </c>
      <c r="B9386">
        <v>48.957698822021484</v>
      </c>
      <c r="C9386">
        <f t="shared" si="146"/>
        <v>48.957698822021484</v>
      </c>
    </row>
    <row r="9387" spans="1:3" x14ac:dyDescent="0.55000000000000004">
      <c r="A9387" s="1">
        <v>32913</v>
      </c>
      <c r="B9387">
        <v>48.669300079345703</v>
      </c>
      <c r="C9387">
        <f t="shared" si="146"/>
        <v>48.669300079345703</v>
      </c>
    </row>
    <row r="9388" spans="1:3" x14ac:dyDescent="0.55000000000000004">
      <c r="A9388" s="1">
        <v>32914</v>
      </c>
      <c r="B9388">
        <v>48.197299957275391</v>
      </c>
      <c r="C9388">
        <f t="shared" si="146"/>
        <v>48.197299957275391</v>
      </c>
    </row>
    <row r="9389" spans="1:3" x14ac:dyDescent="0.55000000000000004">
      <c r="A9389" s="1">
        <v>32915</v>
      </c>
      <c r="B9389">
        <v>48.564399719238281</v>
      </c>
      <c r="C9389">
        <f t="shared" si="146"/>
        <v>48.564399719238281</v>
      </c>
    </row>
    <row r="9390" spans="1:3" x14ac:dyDescent="0.55000000000000004">
      <c r="A9390" s="1">
        <v>32916</v>
      </c>
      <c r="B9390">
        <v>48.820098876953125</v>
      </c>
      <c r="C9390">
        <f t="shared" si="146"/>
        <v>48.820098876953125</v>
      </c>
    </row>
    <row r="9391" spans="1:3" x14ac:dyDescent="0.55000000000000004">
      <c r="A9391" s="1">
        <v>32917</v>
      </c>
      <c r="B9391">
        <v>48.879100799560547</v>
      </c>
      <c r="C9391">
        <f t="shared" si="146"/>
        <v>48.879100799560547</v>
      </c>
    </row>
    <row r="9392" spans="1:3" x14ac:dyDescent="0.55000000000000004">
      <c r="A9392" s="1">
        <v>32918</v>
      </c>
      <c r="B9392">
        <v>48.312000274658203</v>
      </c>
      <c r="C9392">
        <f t="shared" si="146"/>
        <v>48.312000274658203</v>
      </c>
    </row>
    <row r="9393" spans="1:3" x14ac:dyDescent="0.55000000000000004">
      <c r="A9393" s="1">
        <v>32919</v>
      </c>
      <c r="B9393">
        <v>41.940299987792969</v>
      </c>
      <c r="C9393">
        <f t="shared" si="146"/>
        <v>41.940299987792969</v>
      </c>
    </row>
    <row r="9394" spans="1:3" x14ac:dyDescent="0.55000000000000004">
      <c r="A9394" s="1">
        <v>32920</v>
      </c>
      <c r="B9394">
        <v>37.092800140380859</v>
      </c>
      <c r="C9394">
        <f t="shared" si="146"/>
        <v>37.092800140380859</v>
      </c>
    </row>
    <row r="9395" spans="1:3" x14ac:dyDescent="0.55000000000000004">
      <c r="A9395" s="1">
        <v>32921</v>
      </c>
      <c r="B9395">
        <v>35.624401092529297</v>
      </c>
      <c r="C9395">
        <f t="shared" si="146"/>
        <v>35.624401092529297</v>
      </c>
    </row>
    <row r="9396" spans="1:3" x14ac:dyDescent="0.55000000000000004">
      <c r="A9396" s="1">
        <v>32922</v>
      </c>
      <c r="B9396">
        <v>35.594898223876953</v>
      </c>
      <c r="C9396">
        <f t="shared" si="146"/>
        <v>35.594898223876953</v>
      </c>
    </row>
    <row r="9397" spans="1:3" x14ac:dyDescent="0.55000000000000004">
      <c r="A9397" s="1">
        <v>32923</v>
      </c>
      <c r="B9397">
        <v>35.568698883056641</v>
      </c>
      <c r="C9397">
        <f t="shared" si="146"/>
        <v>35.568698883056641</v>
      </c>
    </row>
    <row r="9398" spans="1:3" x14ac:dyDescent="0.55000000000000004">
      <c r="A9398" s="1">
        <v>32924</v>
      </c>
      <c r="B9398">
        <v>35.650600433349609</v>
      </c>
      <c r="C9398">
        <f t="shared" si="146"/>
        <v>35.650600433349609</v>
      </c>
    </row>
    <row r="9399" spans="1:3" x14ac:dyDescent="0.55000000000000004">
      <c r="A9399" s="1">
        <v>32925</v>
      </c>
      <c r="B9399">
        <v>35.680099487304688</v>
      </c>
      <c r="C9399">
        <f t="shared" si="146"/>
        <v>35.680099487304688</v>
      </c>
    </row>
    <row r="9400" spans="1:3" x14ac:dyDescent="0.55000000000000004">
      <c r="A9400" s="1">
        <v>32926</v>
      </c>
      <c r="B9400">
        <v>34.601799011230469</v>
      </c>
      <c r="C9400">
        <f t="shared" si="146"/>
        <v>34.601799011230469</v>
      </c>
    </row>
    <row r="9401" spans="1:3" x14ac:dyDescent="0.55000000000000004">
      <c r="A9401" s="1">
        <v>32927</v>
      </c>
      <c r="B9401">
        <v>30.019699096679688</v>
      </c>
      <c r="C9401">
        <f t="shared" si="146"/>
        <v>30.019699096679688</v>
      </c>
    </row>
    <row r="9402" spans="1:3" x14ac:dyDescent="0.55000000000000004">
      <c r="A9402" s="1">
        <v>32928</v>
      </c>
      <c r="B9402">
        <v>0</v>
      </c>
      <c r="C9402">
        <f t="shared" si="146"/>
        <v>0</v>
      </c>
    </row>
    <row r="9403" spans="1:3" x14ac:dyDescent="0.55000000000000004">
      <c r="A9403" s="1">
        <v>32929</v>
      </c>
      <c r="B9403">
        <v>0</v>
      </c>
      <c r="C9403">
        <f t="shared" si="146"/>
        <v>0</v>
      </c>
    </row>
    <row r="9404" spans="1:3" x14ac:dyDescent="0.55000000000000004">
      <c r="A9404" s="1">
        <v>32930</v>
      </c>
      <c r="B9404">
        <v>0</v>
      </c>
      <c r="C9404">
        <f t="shared" si="146"/>
        <v>0</v>
      </c>
    </row>
    <row r="9405" spans="1:3" x14ac:dyDescent="0.55000000000000004">
      <c r="A9405" s="1">
        <v>32931</v>
      </c>
      <c r="B9405">
        <v>0</v>
      </c>
      <c r="C9405">
        <f t="shared" si="146"/>
        <v>0</v>
      </c>
    </row>
    <row r="9406" spans="1:3" x14ac:dyDescent="0.55000000000000004">
      <c r="A9406" s="1">
        <v>32932</v>
      </c>
      <c r="B9406">
        <v>0</v>
      </c>
      <c r="C9406">
        <f t="shared" si="146"/>
        <v>0</v>
      </c>
    </row>
    <row r="9407" spans="1:3" x14ac:dyDescent="0.55000000000000004">
      <c r="A9407" s="1">
        <v>32933</v>
      </c>
      <c r="B9407">
        <v>14.470700263977051</v>
      </c>
      <c r="C9407">
        <f t="shared" si="146"/>
        <v>14.470700263977051</v>
      </c>
    </row>
    <row r="9408" spans="1:3" x14ac:dyDescent="0.55000000000000004">
      <c r="A9408" s="1">
        <v>32934</v>
      </c>
      <c r="B9408">
        <v>18.633199691772461</v>
      </c>
      <c r="C9408">
        <f t="shared" si="146"/>
        <v>18.633199691772461</v>
      </c>
    </row>
    <row r="9409" spans="1:3" x14ac:dyDescent="0.55000000000000004">
      <c r="A9409" s="1">
        <v>32935</v>
      </c>
      <c r="B9409">
        <v>19.114999771118164</v>
      </c>
      <c r="C9409">
        <f t="shared" si="146"/>
        <v>19.114999771118164</v>
      </c>
    </row>
    <row r="9410" spans="1:3" x14ac:dyDescent="0.55000000000000004">
      <c r="A9410" s="1">
        <v>32936</v>
      </c>
      <c r="B9410">
        <v>23.651300430297852</v>
      </c>
      <c r="C9410">
        <f t="shared" si="146"/>
        <v>23.651300430297852</v>
      </c>
    </row>
    <row r="9411" spans="1:3" x14ac:dyDescent="0.55000000000000004">
      <c r="A9411" s="1">
        <v>32937</v>
      </c>
      <c r="B9411">
        <v>24.778799057006836</v>
      </c>
      <c r="C9411">
        <f t="shared" si="146"/>
        <v>24.778799057006836</v>
      </c>
    </row>
    <row r="9412" spans="1:3" x14ac:dyDescent="0.55000000000000004">
      <c r="A9412" s="1">
        <v>32938</v>
      </c>
      <c r="B9412">
        <v>24.778799057006836</v>
      </c>
      <c r="C9412">
        <f t="shared" ref="C9412:C9475" si="147">IF(B9412&lt;100,B9412,0)</f>
        <v>24.778799057006836</v>
      </c>
    </row>
    <row r="9413" spans="1:3" x14ac:dyDescent="0.55000000000000004">
      <c r="A9413" s="1">
        <v>32939</v>
      </c>
      <c r="B9413">
        <v>19.059299468994141</v>
      </c>
      <c r="C9413">
        <f t="shared" si="147"/>
        <v>19.059299468994141</v>
      </c>
    </row>
    <row r="9414" spans="1:3" x14ac:dyDescent="0.55000000000000004">
      <c r="A9414" s="1">
        <v>32940</v>
      </c>
      <c r="B9414">
        <v>19.114999771118164</v>
      </c>
      <c r="C9414">
        <f t="shared" si="147"/>
        <v>19.114999771118164</v>
      </c>
    </row>
    <row r="9415" spans="1:3" x14ac:dyDescent="0.55000000000000004">
      <c r="A9415" s="1">
        <v>32941</v>
      </c>
      <c r="B9415">
        <v>18.462799072265625</v>
      </c>
      <c r="C9415">
        <f t="shared" si="147"/>
        <v>18.462799072265625</v>
      </c>
    </row>
    <row r="9416" spans="1:3" x14ac:dyDescent="0.55000000000000004">
      <c r="A9416" s="1">
        <v>32942</v>
      </c>
      <c r="B9416">
        <v>15.293299674987793</v>
      </c>
      <c r="C9416">
        <f t="shared" si="147"/>
        <v>15.293299674987793</v>
      </c>
    </row>
    <row r="9417" spans="1:3" x14ac:dyDescent="0.55000000000000004">
      <c r="A9417" s="1">
        <v>32943</v>
      </c>
      <c r="B9417">
        <v>12.858099937438965</v>
      </c>
      <c r="C9417">
        <f t="shared" si="147"/>
        <v>12.858099937438965</v>
      </c>
    </row>
    <row r="9418" spans="1:3" x14ac:dyDescent="0.55000000000000004">
      <c r="A9418" s="1">
        <v>32944</v>
      </c>
      <c r="B9418">
        <v>12.235300064086914</v>
      </c>
      <c r="C9418">
        <f t="shared" si="147"/>
        <v>12.235300064086914</v>
      </c>
    </row>
    <row r="9419" spans="1:3" x14ac:dyDescent="0.55000000000000004">
      <c r="A9419" s="1">
        <v>32945</v>
      </c>
      <c r="B9419">
        <v>0</v>
      </c>
      <c r="C9419">
        <f t="shared" si="147"/>
        <v>0</v>
      </c>
    </row>
    <row r="9420" spans="1:3" x14ac:dyDescent="0.55000000000000004">
      <c r="A9420" s="1">
        <v>32946</v>
      </c>
      <c r="B9420">
        <v>26.699399948120117</v>
      </c>
      <c r="C9420">
        <f t="shared" si="147"/>
        <v>26.699399948120117</v>
      </c>
    </row>
    <row r="9421" spans="1:3" x14ac:dyDescent="0.55000000000000004">
      <c r="A9421" s="1">
        <v>32947</v>
      </c>
      <c r="B9421">
        <v>29.904899597167969</v>
      </c>
      <c r="C9421">
        <f t="shared" si="147"/>
        <v>29.904899597167969</v>
      </c>
    </row>
    <row r="9422" spans="1:3" x14ac:dyDescent="0.55000000000000004">
      <c r="A9422" s="1">
        <v>32948</v>
      </c>
      <c r="B9422">
        <v>29.904899597167969</v>
      </c>
      <c r="C9422">
        <f t="shared" si="147"/>
        <v>29.904899597167969</v>
      </c>
    </row>
    <row r="9423" spans="1:3" x14ac:dyDescent="0.55000000000000004">
      <c r="A9423" s="1">
        <v>32949</v>
      </c>
      <c r="B9423">
        <v>29.904899597167969</v>
      </c>
      <c r="C9423">
        <f t="shared" si="147"/>
        <v>29.904899597167969</v>
      </c>
    </row>
    <row r="9424" spans="1:3" x14ac:dyDescent="0.55000000000000004">
      <c r="A9424" s="1">
        <v>32950</v>
      </c>
      <c r="B9424">
        <v>29.904899597167969</v>
      </c>
      <c r="C9424">
        <f t="shared" si="147"/>
        <v>29.904899597167969</v>
      </c>
    </row>
    <row r="9425" spans="1:3" x14ac:dyDescent="0.55000000000000004">
      <c r="A9425" s="1">
        <v>32951</v>
      </c>
      <c r="B9425">
        <v>29.904899597167969</v>
      </c>
      <c r="C9425">
        <f t="shared" si="147"/>
        <v>29.904899597167969</v>
      </c>
    </row>
    <row r="9426" spans="1:3" x14ac:dyDescent="0.55000000000000004">
      <c r="A9426" s="1">
        <v>32952</v>
      </c>
      <c r="B9426">
        <v>29.904899597167969</v>
      </c>
      <c r="C9426">
        <f t="shared" si="147"/>
        <v>29.904899597167969</v>
      </c>
    </row>
    <row r="9427" spans="1:3" x14ac:dyDescent="0.55000000000000004">
      <c r="A9427" s="1">
        <v>32953</v>
      </c>
      <c r="B9427">
        <v>29.904899597167969</v>
      </c>
      <c r="C9427">
        <f t="shared" si="147"/>
        <v>29.904899597167969</v>
      </c>
    </row>
    <row r="9428" spans="1:3" x14ac:dyDescent="0.55000000000000004">
      <c r="A9428" s="1">
        <v>32954</v>
      </c>
      <c r="B9428">
        <v>29.904899597167969</v>
      </c>
      <c r="C9428">
        <f t="shared" si="147"/>
        <v>29.904899597167969</v>
      </c>
    </row>
    <row r="9429" spans="1:3" x14ac:dyDescent="0.55000000000000004">
      <c r="A9429" s="1">
        <v>32955</v>
      </c>
      <c r="B9429">
        <v>29.904899597167969</v>
      </c>
      <c r="C9429">
        <f t="shared" si="147"/>
        <v>29.904899597167969</v>
      </c>
    </row>
    <row r="9430" spans="1:3" x14ac:dyDescent="0.55000000000000004">
      <c r="A9430" s="1">
        <v>32956</v>
      </c>
      <c r="B9430">
        <v>29.904899597167969</v>
      </c>
      <c r="C9430">
        <f t="shared" si="147"/>
        <v>29.904899597167969</v>
      </c>
    </row>
    <row r="9431" spans="1:3" x14ac:dyDescent="0.55000000000000004">
      <c r="A9431" s="1">
        <v>32957</v>
      </c>
      <c r="B9431">
        <v>44.857398986816406</v>
      </c>
      <c r="C9431">
        <f t="shared" si="147"/>
        <v>44.857398986816406</v>
      </c>
    </row>
    <row r="9432" spans="1:3" x14ac:dyDescent="0.55000000000000004">
      <c r="A9432" s="1">
        <v>32958</v>
      </c>
      <c r="B9432">
        <v>48.1416015625</v>
      </c>
      <c r="C9432">
        <f t="shared" si="147"/>
        <v>48.1416015625</v>
      </c>
    </row>
    <row r="9433" spans="1:3" x14ac:dyDescent="0.55000000000000004">
      <c r="A9433" s="1">
        <v>32959</v>
      </c>
      <c r="B9433">
        <v>48.190799713134766</v>
      </c>
      <c r="C9433">
        <f t="shared" si="147"/>
        <v>48.190799713134766</v>
      </c>
    </row>
    <row r="9434" spans="1:3" x14ac:dyDescent="0.55000000000000004">
      <c r="A9434" s="1">
        <v>32960</v>
      </c>
      <c r="B9434">
        <v>23.788900375366211</v>
      </c>
      <c r="C9434">
        <f t="shared" si="147"/>
        <v>23.788900375366211</v>
      </c>
    </row>
    <row r="9435" spans="1:3" x14ac:dyDescent="0.55000000000000004">
      <c r="A9435" s="1">
        <v>32961</v>
      </c>
      <c r="B9435">
        <v>22.654899597167969</v>
      </c>
      <c r="C9435">
        <f t="shared" si="147"/>
        <v>22.654899597167969</v>
      </c>
    </row>
    <row r="9436" spans="1:3" x14ac:dyDescent="0.55000000000000004">
      <c r="A9436" s="1">
        <v>32962</v>
      </c>
      <c r="B9436">
        <v>16.991199493408203</v>
      </c>
      <c r="C9436">
        <f t="shared" si="147"/>
        <v>16.991199493408203</v>
      </c>
    </row>
    <row r="9437" spans="1:3" x14ac:dyDescent="0.55000000000000004">
      <c r="A9437" s="1">
        <v>32963</v>
      </c>
      <c r="B9437">
        <v>16.991199493408203</v>
      </c>
      <c r="C9437">
        <f t="shared" si="147"/>
        <v>16.991199493408203</v>
      </c>
    </row>
    <row r="9438" spans="1:3" x14ac:dyDescent="0.55000000000000004">
      <c r="A9438" s="1">
        <v>32964</v>
      </c>
      <c r="B9438">
        <v>18.351400375366211</v>
      </c>
      <c r="C9438">
        <f t="shared" si="147"/>
        <v>18.351400375366211</v>
      </c>
    </row>
    <row r="9439" spans="1:3" x14ac:dyDescent="0.55000000000000004">
      <c r="A9439" s="1">
        <v>32965</v>
      </c>
      <c r="B9439">
        <v>24.493600845336914</v>
      </c>
      <c r="C9439">
        <f t="shared" si="147"/>
        <v>24.493600845336914</v>
      </c>
    </row>
    <row r="9440" spans="1:3" x14ac:dyDescent="0.55000000000000004">
      <c r="A9440" s="1">
        <v>32966</v>
      </c>
      <c r="B9440">
        <v>21.52079963684082</v>
      </c>
      <c r="C9440">
        <f t="shared" si="147"/>
        <v>21.52079963684082</v>
      </c>
    </row>
    <row r="9441" spans="1:3" x14ac:dyDescent="0.55000000000000004">
      <c r="A9441" s="1">
        <v>32967</v>
      </c>
      <c r="B9441">
        <v>21.52079963684082</v>
      </c>
      <c r="C9441">
        <f t="shared" si="147"/>
        <v>21.52079963684082</v>
      </c>
    </row>
    <row r="9442" spans="1:3" x14ac:dyDescent="0.55000000000000004">
      <c r="A9442" s="1">
        <v>32968</v>
      </c>
      <c r="B9442">
        <v>9.7967901229858398</v>
      </c>
      <c r="C9442">
        <f t="shared" si="147"/>
        <v>9.7967901229858398</v>
      </c>
    </row>
    <row r="9443" spans="1:3" x14ac:dyDescent="0.55000000000000004">
      <c r="A9443" s="1">
        <v>32969</v>
      </c>
      <c r="B9443">
        <v>4.3887300491333008</v>
      </c>
      <c r="C9443">
        <f t="shared" si="147"/>
        <v>4.3887300491333008</v>
      </c>
    </row>
    <row r="9444" spans="1:3" x14ac:dyDescent="0.55000000000000004">
      <c r="A9444" s="1">
        <v>32970</v>
      </c>
      <c r="B9444">
        <v>0</v>
      </c>
      <c r="C9444">
        <f t="shared" si="147"/>
        <v>0</v>
      </c>
    </row>
    <row r="9445" spans="1:3" x14ac:dyDescent="0.55000000000000004">
      <c r="A9445" s="1">
        <v>32971</v>
      </c>
      <c r="B9445">
        <v>0</v>
      </c>
      <c r="C9445">
        <f t="shared" si="147"/>
        <v>0</v>
      </c>
    </row>
    <row r="9446" spans="1:3" x14ac:dyDescent="0.55000000000000004">
      <c r="A9446" s="1">
        <v>32972</v>
      </c>
      <c r="B9446">
        <v>0</v>
      </c>
      <c r="C9446">
        <f t="shared" si="147"/>
        <v>0</v>
      </c>
    </row>
    <row r="9447" spans="1:3" x14ac:dyDescent="0.55000000000000004">
      <c r="A9447" s="1">
        <v>32973</v>
      </c>
      <c r="B9447">
        <v>30.409700393676758</v>
      </c>
      <c r="C9447">
        <f t="shared" si="147"/>
        <v>30.409700393676758</v>
      </c>
    </row>
    <row r="9448" spans="1:3" x14ac:dyDescent="0.55000000000000004">
      <c r="A9448" s="1">
        <v>32974</v>
      </c>
      <c r="B9448">
        <v>34.319900512695313</v>
      </c>
      <c r="C9448">
        <f t="shared" si="147"/>
        <v>34.319900512695313</v>
      </c>
    </row>
    <row r="9449" spans="1:3" x14ac:dyDescent="0.55000000000000004">
      <c r="A9449" s="1">
        <v>32975</v>
      </c>
      <c r="B9449">
        <v>34.319900512695313</v>
      </c>
      <c r="C9449">
        <f t="shared" si="147"/>
        <v>34.319900512695313</v>
      </c>
    </row>
    <row r="9450" spans="1:3" x14ac:dyDescent="0.55000000000000004">
      <c r="A9450" s="1">
        <v>32976</v>
      </c>
      <c r="B9450">
        <v>34.319900512695313</v>
      </c>
      <c r="C9450">
        <f t="shared" si="147"/>
        <v>34.319900512695313</v>
      </c>
    </row>
    <row r="9451" spans="1:3" x14ac:dyDescent="0.55000000000000004">
      <c r="A9451" s="1">
        <v>32977</v>
      </c>
      <c r="B9451">
        <v>34.319900512695313</v>
      </c>
      <c r="C9451">
        <f t="shared" si="147"/>
        <v>34.319900512695313</v>
      </c>
    </row>
    <row r="9452" spans="1:3" x14ac:dyDescent="0.55000000000000004">
      <c r="A9452" s="1">
        <v>32978</v>
      </c>
      <c r="B9452">
        <v>51.268398284912109</v>
      </c>
      <c r="C9452">
        <f t="shared" si="147"/>
        <v>51.268398284912109</v>
      </c>
    </row>
    <row r="9453" spans="1:3" x14ac:dyDescent="0.55000000000000004">
      <c r="A9453" s="1">
        <v>32979</v>
      </c>
      <c r="B9453">
        <v>54.142898559570313</v>
      </c>
      <c r="C9453">
        <f t="shared" si="147"/>
        <v>54.142898559570313</v>
      </c>
    </row>
    <row r="9454" spans="1:3" x14ac:dyDescent="0.55000000000000004">
      <c r="A9454" s="1">
        <v>32980</v>
      </c>
      <c r="B9454">
        <v>54.70989990234375</v>
      </c>
      <c r="C9454">
        <f t="shared" si="147"/>
        <v>54.70989990234375</v>
      </c>
    </row>
    <row r="9455" spans="1:3" x14ac:dyDescent="0.55000000000000004">
      <c r="A9455" s="1">
        <v>32981</v>
      </c>
      <c r="B9455">
        <v>54.70989990234375</v>
      </c>
      <c r="C9455">
        <f t="shared" si="147"/>
        <v>54.70989990234375</v>
      </c>
    </row>
    <row r="9456" spans="1:3" x14ac:dyDescent="0.55000000000000004">
      <c r="A9456" s="1">
        <v>32982</v>
      </c>
      <c r="B9456">
        <v>54.70989990234375</v>
      </c>
      <c r="C9456">
        <f t="shared" si="147"/>
        <v>54.70989990234375</v>
      </c>
    </row>
    <row r="9457" spans="1:3" x14ac:dyDescent="0.55000000000000004">
      <c r="A9457" s="1">
        <v>32983</v>
      </c>
      <c r="B9457">
        <v>54.70989990234375</v>
      </c>
      <c r="C9457">
        <f t="shared" si="147"/>
        <v>54.70989990234375</v>
      </c>
    </row>
    <row r="9458" spans="1:3" x14ac:dyDescent="0.55000000000000004">
      <c r="A9458" s="1">
        <v>32984</v>
      </c>
      <c r="B9458">
        <v>54.765701293945313</v>
      </c>
      <c r="C9458">
        <f t="shared" si="147"/>
        <v>54.765701293945313</v>
      </c>
    </row>
    <row r="9459" spans="1:3" x14ac:dyDescent="0.55000000000000004">
      <c r="A9459" s="1">
        <v>32985</v>
      </c>
      <c r="B9459">
        <v>54.70989990234375</v>
      </c>
      <c r="C9459">
        <f t="shared" si="147"/>
        <v>54.70989990234375</v>
      </c>
    </row>
    <row r="9460" spans="1:3" x14ac:dyDescent="0.55000000000000004">
      <c r="A9460" s="1">
        <v>32986</v>
      </c>
      <c r="B9460">
        <v>53.264499664306641</v>
      </c>
      <c r="C9460">
        <f t="shared" si="147"/>
        <v>53.264499664306641</v>
      </c>
    </row>
    <row r="9461" spans="1:3" x14ac:dyDescent="0.55000000000000004">
      <c r="A9461" s="1">
        <v>32987</v>
      </c>
      <c r="B9461">
        <v>52.386100769042969</v>
      </c>
      <c r="C9461">
        <f t="shared" si="147"/>
        <v>52.386100769042969</v>
      </c>
    </row>
    <row r="9462" spans="1:3" x14ac:dyDescent="0.55000000000000004">
      <c r="A9462" s="1">
        <v>32988</v>
      </c>
      <c r="B9462">
        <v>54.70989990234375</v>
      </c>
      <c r="C9462">
        <f t="shared" si="147"/>
        <v>54.70989990234375</v>
      </c>
    </row>
    <row r="9463" spans="1:3" x14ac:dyDescent="0.55000000000000004">
      <c r="A9463" s="1">
        <v>32989</v>
      </c>
      <c r="B9463">
        <v>54.70989990234375</v>
      </c>
      <c r="C9463">
        <f t="shared" si="147"/>
        <v>54.70989990234375</v>
      </c>
    </row>
    <row r="9464" spans="1:3" x14ac:dyDescent="0.55000000000000004">
      <c r="A9464" s="1">
        <v>32990</v>
      </c>
      <c r="B9464">
        <v>54.906600952148438</v>
      </c>
      <c r="C9464">
        <f t="shared" si="147"/>
        <v>54.906600952148438</v>
      </c>
    </row>
    <row r="9465" spans="1:3" x14ac:dyDescent="0.55000000000000004">
      <c r="A9465" s="1">
        <v>32991</v>
      </c>
      <c r="B9465">
        <v>50.799701690673828</v>
      </c>
      <c r="C9465">
        <f t="shared" si="147"/>
        <v>50.799701690673828</v>
      </c>
    </row>
    <row r="9466" spans="1:3" x14ac:dyDescent="0.55000000000000004">
      <c r="A9466" s="1">
        <v>32992</v>
      </c>
      <c r="B9466">
        <v>45.227798461914063</v>
      </c>
      <c r="C9466">
        <f t="shared" si="147"/>
        <v>45.227798461914063</v>
      </c>
    </row>
    <row r="9467" spans="1:3" x14ac:dyDescent="0.55000000000000004">
      <c r="A9467" s="1">
        <v>32993</v>
      </c>
      <c r="B9467">
        <v>37.292701721191406</v>
      </c>
      <c r="C9467">
        <f t="shared" si="147"/>
        <v>37.292701721191406</v>
      </c>
    </row>
    <row r="9468" spans="1:3" x14ac:dyDescent="0.55000000000000004">
      <c r="A9468" s="1">
        <v>32994</v>
      </c>
      <c r="B9468">
        <v>28.262899398803711</v>
      </c>
      <c r="C9468">
        <f t="shared" si="147"/>
        <v>28.262899398803711</v>
      </c>
    </row>
    <row r="9469" spans="1:3" x14ac:dyDescent="0.55000000000000004">
      <c r="A9469" s="1">
        <v>32995</v>
      </c>
      <c r="B9469">
        <v>27.043600082397461</v>
      </c>
      <c r="C9469">
        <f t="shared" si="147"/>
        <v>27.043600082397461</v>
      </c>
    </row>
    <row r="9470" spans="1:3" x14ac:dyDescent="0.55000000000000004">
      <c r="A9470" s="1">
        <v>32996</v>
      </c>
      <c r="B9470">
        <v>4.274010181427002</v>
      </c>
      <c r="C9470">
        <f t="shared" si="147"/>
        <v>4.274010181427002</v>
      </c>
    </row>
    <row r="9471" spans="1:3" x14ac:dyDescent="0.55000000000000004">
      <c r="A9471" s="1">
        <v>32997</v>
      </c>
      <c r="B9471">
        <v>0</v>
      </c>
      <c r="C9471">
        <f t="shared" si="147"/>
        <v>0</v>
      </c>
    </row>
    <row r="9472" spans="1:3" x14ac:dyDescent="0.55000000000000004">
      <c r="A9472" s="1">
        <v>32998</v>
      </c>
      <c r="B9472">
        <v>0</v>
      </c>
      <c r="C9472">
        <f t="shared" si="147"/>
        <v>0</v>
      </c>
    </row>
    <row r="9473" spans="1:3" x14ac:dyDescent="0.55000000000000004">
      <c r="A9473" s="1">
        <v>32999</v>
      </c>
      <c r="B9473">
        <v>0</v>
      </c>
      <c r="C9473">
        <f t="shared" si="147"/>
        <v>0</v>
      </c>
    </row>
    <row r="9474" spans="1:3" x14ac:dyDescent="0.55000000000000004">
      <c r="A9474" s="1">
        <v>33000</v>
      </c>
      <c r="B9474">
        <v>22.625400543212891</v>
      </c>
      <c r="C9474">
        <f t="shared" si="147"/>
        <v>22.625400543212891</v>
      </c>
    </row>
    <row r="9475" spans="1:3" x14ac:dyDescent="0.55000000000000004">
      <c r="A9475" s="1">
        <v>33001</v>
      </c>
      <c r="B9475">
        <v>34.716499328613281</v>
      </c>
      <c r="C9475">
        <f t="shared" si="147"/>
        <v>34.716499328613281</v>
      </c>
    </row>
    <row r="9476" spans="1:3" x14ac:dyDescent="0.55000000000000004">
      <c r="A9476" s="1">
        <v>33002</v>
      </c>
      <c r="B9476">
        <v>34.742698669433594</v>
      </c>
      <c r="C9476">
        <f t="shared" ref="C9476:C9539" si="148">IF(B9476&lt;100,B9476,0)</f>
        <v>34.742698669433594</v>
      </c>
    </row>
    <row r="9477" spans="1:3" x14ac:dyDescent="0.55000000000000004">
      <c r="A9477" s="1">
        <v>33003</v>
      </c>
      <c r="B9477">
        <v>34.716499328613281</v>
      </c>
      <c r="C9477">
        <f t="shared" si="148"/>
        <v>34.716499328613281</v>
      </c>
    </row>
    <row r="9478" spans="1:3" x14ac:dyDescent="0.55000000000000004">
      <c r="A9478" s="1">
        <v>33004</v>
      </c>
      <c r="B9478">
        <v>41.170101165771484</v>
      </c>
      <c r="C9478">
        <f t="shared" si="148"/>
        <v>41.170101165771484</v>
      </c>
    </row>
    <row r="9479" spans="1:3" x14ac:dyDescent="0.55000000000000004">
      <c r="A9479" s="1">
        <v>33005</v>
      </c>
      <c r="B9479">
        <v>52.159900665283203</v>
      </c>
      <c r="C9479">
        <f t="shared" si="148"/>
        <v>52.159900665283203</v>
      </c>
    </row>
    <row r="9480" spans="1:3" x14ac:dyDescent="0.55000000000000004">
      <c r="A9480" s="1">
        <v>33006</v>
      </c>
      <c r="B9480">
        <v>53.631599426269531</v>
      </c>
      <c r="C9480">
        <f t="shared" si="148"/>
        <v>53.631599426269531</v>
      </c>
    </row>
    <row r="9481" spans="1:3" x14ac:dyDescent="0.55000000000000004">
      <c r="A9481" s="1">
        <v>33007</v>
      </c>
      <c r="B9481">
        <v>53.972499847412109</v>
      </c>
      <c r="C9481">
        <f t="shared" si="148"/>
        <v>53.972499847412109</v>
      </c>
    </row>
    <row r="9482" spans="1:3" x14ac:dyDescent="0.55000000000000004">
      <c r="A9482" s="1">
        <v>33008</v>
      </c>
      <c r="B9482">
        <v>53.972499847412109</v>
      </c>
      <c r="C9482">
        <f t="shared" si="148"/>
        <v>53.972499847412109</v>
      </c>
    </row>
    <row r="9483" spans="1:3" x14ac:dyDescent="0.55000000000000004">
      <c r="A9483" s="1">
        <v>33009</v>
      </c>
      <c r="B9483">
        <v>53.972499847412109</v>
      </c>
      <c r="C9483">
        <f t="shared" si="148"/>
        <v>53.972499847412109</v>
      </c>
    </row>
    <row r="9484" spans="1:3" x14ac:dyDescent="0.55000000000000004">
      <c r="A9484" s="1">
        <v>33010</v>
      </c>
      <c r="B9484">
        <v>53.972499847412109</v>
      </c>
      <c r="C9484">
        <f t="shared" si="148"/>
        <v>53.972499847412109</v>
      </c>
    </row>
    <row r="9485" spans="1:3" x14ac:dyDescent="0.55000000000000004">
      <c r="A9485" s="1">
        <v>33011</v>
      </c>
      <c r="B9485">
        <v>53.972499847412109</v>
      </c>
      <c r="C9485">
        <f t="shared" si="148"/>
        <v>53.972499847412109</v>
      </c>
    </row>
    <row r="9486" spans="1:3" x14ac:dyDescent="0.55000000000000004">
      <c r="A9486" s="1">
        <v>33012</v>
      </c>
      <c r="B9486">
        <v>53.998699188232422</v>
      </c>
      <c r="C9486">
        <f t="shared" si="148"/>
        <v>53.998699188232422</v>
      </c>
    </row>
    <row r="9487" spans="1:3" x14ac:dyDescent="0.55000000000000004">
      <c r="A9487" s="1">
        <v>33013</v>
      </c>
      <c r="B9487">
        <v>53.972499847412109</v>
      </c>
      <c r="C9487">
        <f t="shared" si="148"/>
        <v>53.972499847412109</v>
      </c>
    </row>
    <row r="9488" spans="1:3" x14ac:dyDescent="0.55000000000000004">
      <c r="A9488" s="1">
        <v>33014</v>
      </c>
      <c r="B9488">
        <v>53.916698455810547</v>
      </c>
      <c r="C9488">
        <f t="shared" si="148"/>
        <v>53.916698455810547</v>
      </c>
    </row>
    <row r="9489" spans="1:3" x14ac:dyDescent="0.55000000000000004">
      <c r="A9489" s="1">
        <v>33015</v>
      </c>
      <c r="B9489">
        <v>47.787601470947266</v>
      </c>
      <c r="C9489">
        <f t="shared" si="148"/>
        <v>47.787601470947266</v>
      </c>
    </row>
    <row r="9490" spans="1:3" x14ac:dyDescent="0.55000000000000004">
      <c r="A9490" s="1">
        <v>33016</v>
      </c>
      <c r="B9490">
        <v>44.283798217773438</v>
      </c>
      <c r="C9490">
        <f t="shared" si="148"/>
        <v>44.283798217773438</v>
      </c>
    </row>
    <row r="9491" spans="1:3" x14ac:dyDescent="0.55000000000000004">
      <c r="A9491" s="1">
        <v>33017</v>
      </c>
      <c r="B9491">
        <v>41.166801452636719</v>
      </c>
      <c r="C9491">
        <f t="shared" si="148"/>
        <v>41.166801452636719</v>
      </c>
    </row>
    <row r="9492" spans="1:3" x14ac:dyDescent="0.55000000000000004">
      <c r="A9492" s="1">
        <v>33018</v>
      </c>
      <c r="B9492">
        <v>31.940299987792969</v>
      </c>
      <c r="C9492">
        <f t="shared" si="148"/>
        <v>31.940299987792969</v>
      </c>
    </row>
    <row r="9493" spans="1:3" x14ac:dyDescent="0.55000000000000004">
      <c r="A9493" s="1">
        <v>33019</v>
      </c>
      <c r="B9493">
        <v>22.913799285888672</v>
      </c>
      <c r="C9493">
        <f t="shared" si="148"/>
        <v>22.913799285888672</v>
      </c>
    </row>
    <row r="9494" spans="1:3" x14ac:dyDescent="0.55000000000000004">
      <c r="A9494" s="1">
        <v>33020</v>
      </c>
      <c r="B9494">
        <v>0</v>
      </c>
      <c r="C9494">
        <f t="shared" si="148"/>
        <v>0</v>
      </c>
    </row>
    <row r="9495" spans="1:3" x14ac:dyDescent="0.55000000000000004">
      <c r="A9495" s="1">
        <v>33021</v>
      </c>
      <c r="B9495">
        <v>0</v>
      </c>
      <c r="C9495">
        <f t="shared" si="148"/>
        <v>0</v>
      </c>
    </row>
    <row r="9496" spans="1:3" x14ac:dyDescent="0.55000000000000004">
      <c r="A9496" s="1">
        <v>33022</v>
      </c>
      <c r="B9496">
        <v>0</v>
      </c>
      <c r="C9496">
        <f t="shared" si="148"/>
        <v>0</v>
      </c>
    </row>
    <row r="9497" spans="1:3" x14ac:dyDescent="0.55000000000000004">
      <c r="A9497" s="1">
        <v>33023</v>
      </c>
      <c r="B9497">
        <v>0</v>
      </c>
      <c r="C9497">
        <f t="shared" si="148"/>
        <v>0</v>
      </c>
    </row>
    <row r="9498" spans="1:3" x14ac:dyDescent="0.55000000000000004">
      <c r="A9498" s="1">
        <v>33024</v>
      </c>
      <c r="B9498">
        <v>0</v>
      </c>
      <c r="C9498">
        <f t="shared" si="148"/>
        <v>0</v>
      </c>
    </row>
    <row r="9499" spans="1:3" x14ac:dyDescent="0.55000000000000004">
      <c r="A9499" s="1">
        <v>33025</v>
      </c>
      <c r="B9499">
        <v>0</v>
      </c>
      <c r="C9499">
        <f t="shared" si="148"/>
        <v>0</v>
      </c>
    </row>
    <row r="9500" spans="1:3" x14ac:dyDescent="0.55000000000000004">
      <c r="A9500" s="1">
        <v>33026</v>
      </c>
      <c r="B9500">
        <v>0</v>
      </c>
      <c r="C9500">
        <f t="shared" si="148"/>
        <v>0</v>
      </c>
    </row>
    <row r="9501" spans="1:3" x14ac:dyDescent="0.55000000000000004">
      <c r="A9501" s="1">
        <v>33027</v>
      </c>
      <c r="B9501">
        <v>0</v>
      </c>
      <c r="C9501">
        <f t="shared" si="148"/>
        <v>0</v>
      </c>
    </row>
    <row r="9502" spans="1:3" x14ac:dyDescent="0.55000000000000004">
      <c r="A9502" s="1">
        <v>33028</v>
      </c>
      <c r="B9502">
        <v>0</v>
      </c>
      <c r="C9502">
        <f t="shared" si="148"/>
        <v>0</v>
      </c>
    </row>
    <row r="9503" spans="1:3" x14ac:dyDescent="0.55000000000000004">
      <c r="A9503" s="1">
        <v>33029</v>
      </c>
      <c r="B9503">
        <v>0</v>
      </c>
      <c r="C9503">
        <f t="shared" si="148"/>
        <v>0</v>
      </c>
    </row>
    <row r="9504" spans="1:3" x14ac:dyDescent="0.55000000000000004">
      <c r="A9504" s="1">
        <v>33030</v>
      </c>
      <c r="B9504">
        <v>5.6637201309204102</v>
      </c>
      <c r="C9504">
        <f t="shared" si="148"/>
        <v>5.6637201309204102</v>
      </c>
    </row>
    <row r="9505" spans="1:3" x14ac:dyDescent="0.55000000000000004">
      <c r="A9505" s="1">
        <v>33031</v>
      </c>
      <c r="B9505">
        <v>5.6637201309204102</v>
      </c>
      <c r="C9505">
        <f t="shared" si="148"/>
        <v>5.6637201309204102</v>
      </c>
    </row>
    <row r="9506" spans="1:3" x14ac:dyDescent="0.55000000000000004">
      <c r="A9506" s="1">
        <v>33032</v>
      </c>
      <c r="B9506">
        <v>0.93411999940872192</v>
      </c>
      <c r="C9506">
        <f t="shared" si="148"/>
        <v>0.93411999940872192</v>
      </c>
    </row>
    <row r="9507" spans="1:3" x14ac:dyDescent="0.55000000000000004">
      <c r="A9507" s="1">
        <v>33033</v>
      </c>
      <c r="B9507">
        <v>0</v>
      </c>
      <c r="C9507">
        <f t="shared" si="148"/>
        <v>0</v>
      </c>
    </row>
    <row r="9508" spans="1:3" x14ac:dyDescent="0.55000000000000004">
      <c r="A9508" s="1">
        <v>33034</v>
      </c>
      <c r="B9508">
        <v>2.0976700782775879</v>
      </c>
      <c r="C9508">
        <f t="shared" si="148"/>
        <v>2.0976700782775879</v>
      </c>
    </row>
    <row r="9509" spans="1:3" x14ac:dyDescent="0.55000000000000004">
      <c r="A9509" s="1">
        <v>33035</v>
      </c>
      <c r="B9509">
        <v>10.268799781799316</v>
      </c>
      <c r="C9509">
        <f t="shared" si="148"/>
        <v>10.268799781799316</v>
      </c>
    </row>
    <row r="9510" spans="1:3" x14ac:dyDescent="0.55000000000000004">
      <c r="A9510" s="1">
        <v>33036</v>
      </c>
      <c r="B9510">
        <v>8.1842002868652344</v>
      </c>
      <c r="C9510">
        <f t="shared" si="148"/>
        <v>8.1842002868652344</v>
      </c>
    </row>
    <row r="9511" spans="1:3" x14ac:dyDescent="0.55000000000000004">
      <c r="A9511" s="1">
        <v>33037</v>
      </c>
      <c r="B9511">
        <v>0</v>
      </c>
      <c r="C9511">
        <f t="shared" si="148"/>
        <v>0</v>
      </c>
    </row>
    <row r="9512" spans="1:3" x14ac:dyDescent="0.55000000000000004">
      <c r="A9512" s="1">
        <v>33038</v>
      </c>
      <c r="B9512">
        <v>0</v>
      </c>
      <c r="C9512">
        <f t="shared" si="148"/>
        <v>0</v>
      </c>
    </row>
    <row r="9513" spans="1:3" x14ac:dyDescent="0.55000000000000004">
      <c r="A9513" s="1">
        <v>33039</v>
      </c>
      <c r="B9513">
        <v>0</v>
      </c>
      <c r="C9513">
        <f t="shared" si="148"/>
        <v>0</v>
      </c>
    </row>
    <row r="9514" spans="1:3" x14ac:dyDescent="0.55000000000000004">
      <c r="A9514" s="1">
        <v>33040</v>
      </c>
      <c r="B9514">
        <v>0</v>
      </c>
      <c r="C9514">
        <f t="shared" si="148"/>
        <v>0</v>
      </c>
    </row>
    <row r="9515" spans="1:3" x14ac:dyDescent="0.55000000000000004">
      <c r="A9515" s="1">
        <v>33041</v>
      </c>
      <c r="B9515">
        <v>0</v>
      </c>
      <c r="C9515">
        <f t="shared" si="148"/>
        <v>0</v>
      </c>
    </row>
    <row r="9516" spans="1:3" x14ac:dyDescent="0.55000000000000004">
      <c r="A9516" s="1">
        <v>33042</v>
      </c>
      <c r="B9516">
        <v>0</v>
      </c>
      <c r="C9516">
        <f t="shared" si="148"/>
        <v>0</v>
      </c>
    </row>
    <row r="9517" spans="1:3" x14ac:dyDescent="0.55000000000000004">
      <c r="A9517" s="1">
        <v>33043</v>
      </c>
      <c r="B9517">
        <v>0</v>
      </c>
      <c r="C9517">
        <f t="shared" si="148"/>
        <v>0</v>
      </c>
    </row>
    <row r="9518" spans="1:3" x14ac:dyDescent="0.55000000000000004">
      <c r="A9518" s="1">
        <v>33044</v>
      </c>
      <c r="B9518">
        <v>0</v>
      </c>
      <c r="C9518">
        <f t="shared" si="148"/>
        <v>0</v>
      </c>
    </row>
    <row r="9519" spans="1:3" x14ac:dyDescent="0.55000000000000004">
      <c r="A9519" s="1">
        <v>33045</v>
      </c>
      <c r="B9519">
        <v>21.363500595092773</v>
      </c>
      <c r="C9519">
        <f t="shared" si="148"/>
        <v>21.363500595092773</v>
      </c>
    </row>
    <row r="9520" spans="1:3" x14ac:dyDescent="0.55000000000000004">
      <c r="A9520" s="1">
        <v>33046</v>
      </c>
      <c r="B9520">
        <v>40.013099670410156</v>
      </c>
      <c r="C9520">
        <f t="shared" si="148"/>
        <v>40.013099670410156</v>
      </c>
    </row>
    <row r="9521" spans="1:3" x14ac:dyDescent="0.55000000000000004">
      <c r="A9521" s="1">
        <v>33047</v>
      </c>
      <c r="B9521">
        <v>39.672199249267578</v>
      </c>
      <c r="C9521">
        <f t="shared" si="148"/>
        <v>39.672199249267578</v>
      </c>
    </row>
    <row r="9522" spans="1:3" x14ac:dyDescent="0.55000000000000004">
      <c r="A9522" s="1">
        <v>33048</v>
      </c>
      <c r="B9522">
        <v>39.672199249267578</v>
      </c>
      <c r="C9522">
        <f t="shared" si="148"/>
        <v>39.672199249267578</v>
      </c>
    </row>
    <row r="9523" spans="1:3" x14ac:dyDescent="0.55000000000000004">
      <c r="A9523" s="1">
        <v>33049</v>
      </c>
      <c r="B9523">
        <v>40.127799987792969</v>
      </c>
      <c r="C9523">
        <f t="shared" si="148"/>
        <v>40.127799987792969</v>
      </c>
    </row>
    <row r="9524" spans="1:3" x14ac:dyDescent="0.55000000000000004">
      <c r="A9524" s="1">
        <v>33050</v>
      </c>
      <c r="B9524">
        <v>47.885898590087891</v>
      </c>
      <c r="C9524">
        <f t="shared" si="148"/>
        <v>47.885898590087891</v>
      </c>
    </row>
    <row r="9525" spans="1:3" x14ac:dyDescent="0.55000000000000004">
      <c r="A9525" s="1">
        <v>33051</v>
      </c>
      <c r="B9525">
        <v>50.432598114013672</v>
      </c>
      <c r="C9525">
        <f t="shared" si="148"/>
        <v>50.432598114013672</v>
      </c>
    </row>
    <row r="9526" spans="1:3" x14ac:dyDescent="0.55000000000000004">
      <c r="A9526" s="1">
        <v>33052</v>
      </c>
      <c r="B9526">
        <v>52.812198638916016</v>
      </c>
      <c r="C9526">
        <f t="shared" si="148"/>
        <v>52.812198638916016</v>
      </c>
    </row>
    <row r="9527" spans="1:3" x14ac:dyDescent="0.55000000000000004">
      <c r="A9527" s="1">
        <v>33053</v>
      </c>
      <c r="B9527">
        <v>53.323501586914063</v>
      </c>
      <c r="C9527">
        <f t="shared" si="148"/>
        <v>53.323501586914063</v>
      </c>
    </row>
    <row r="9528" spans="1:3" x14ac:dyDescent="0.55000000000000004">
      <c r="A9528" s="1">
        <v>33054</v>
      </c>
      <c r="B9528">
        <v>55.470298767089844</v>
      </c>
      <c r="C9528">
        <f t="shared" si="148"/>
        <v>55.470298767089844</v>
      </c>
    </row>
    <row r="9529" spans="1:3" x14ac:dyDescent="0.55000000000000004">
      <c r="A9529" s="1">
        <v>33055</v>
      </c>
      <c r="B9529">
        <v>55.988201141357422</v>
      </c>
      <c r="C9529">
        <f t="shared" si="148"/>
        <v>55.988201141357422</v>
      </c>
    </row>
    <row r="9530" spans="1:3" x14ac:dyDescent="0.55000000000000004">
      <c r="A9530" s="1">
        <v>33056</v>
      </c>
      <c r="B9530">
        <v>56.3291015625</v>
      </c>
      <c r="C9530">
        <f t="shared" si="148"/>
        <v>56.3291015625</v>
      </c>
    </row>
    <row r="9531" spans="1:3" x14ac:dyDescent="0.55000000000000004">
      <c r="A9531" s="1">
        <v>33057</v>
      </c>
      <c r="B9531">
        <v>56.299598693847656</v>
      </c>
      <c r="C9531">
        <f t="shared" si="148"/>
        <v>56.299598693847656</v>
      </c>
    </row>
    <row r="9532" spans="1:3" x14ac:dyDescent="0.55000000000000004">
      <c r="A9532" s="1">
        <v>33058</v>
      </c>
      <c r="B9532">
        <v>56.863300323486328</v>
      </c>
      <c r="C9532">
        <f t="shared" si="148"/>
        <v>56.863300323486328</v>
      </c>
    </row>
    <row r="9533" spans="1:3" x14ac:dyDescent="0.55000000000000004">
      <c r="A9533" s="1">
        <v>33059</v>
      </c>
      <c r="B9533">
        <v>57.659801483154297</v>
      </c>
      <c r="C9533">
        <f t="shared" si="148"/>
        <v>57.659801483154297</v>
      </c>
    </row>
    <row r="9534" spans="1:3" x14ac:dyDescent="0.55000000000000004">
      <c r="A9534" s="1">
        <v>33060</v>
      </c>
      <c r="B9534">
        <v>59.131401062011719</v>
      </c>
      <c r="C9534">
        <f t="shared" si="148"/>
        <v>59.131401062011719</v>
      </c>
    </row>
    <row r="9535" spans="1:3" x14ac:dyDescent="0.55000000000000004">
      <c r="A9535" s="1">
        <v>33061</v>
      </c>
      <c r="B9535">
        <v>59.36090087890625</v>
      </c>
      <c r="C9535">
        <f t="shared" si="148"/>
        <v>59.36090087890625</v>
      </c>
    </row>
    <row r="9536" spans="1:3" x14ac:dyDescent="0.55000000000000004">
      <c r="A9536" s="1">
        <v>33062</v>
      </c>
      <c r="B9536">
        <v>59.331401824951172</v>
      </c>
      <c r="C9536">
        <f t="shared" si="148"/>
        <v>59.331401824951172</v>
      </c>
    </row>
    <row r="9537" spans="1:3" x14ac:dyDescent="0.55000000000000004">
      <c r="A9537" s="1">
        <v>33063</v>
      </c>
      <c r="B9537">
        <v>59.475601196289063</v>
      </c>
      <c r="C9537">
        <f t="shared" si="148"/>
        <v>59.475601196289063</v>
      </c>
    </row>
    <row r="9538" spans="1:3" x14ac:dyDescent="0.55000000000000004">
      <c r="A9538" s="1">
        <v>33064</v>
      </c>
      <c r="B9538">
        <v>59.531299591064453</v>
      </c>
      <c r="C9538">
        <f t="shared" si="148"/>
        <v>59.531299591064453</v>
      </c>
    </row>
    <row r="9539" spans="1:3" x14ac:dyDescent="0.55000000000000004">
      <c r="A9539" s="1">
        <v>33065</v>
      </c>
      <c r="B9539">
        <v>59.531299591064453</v>
      </c>
      <c r="C9539">
        <f t="shared" si="148"/>
        <v>59.531299591064453</v>
      </c>
    </row>
    <row r="9540" spans="1:3" x14ac:dyDescent="0.55000000000000004">
      <c r="A9540" s="1">
        <v>33066</v>
      </c>
      <c r="B9540">
        <v>59.672199249267578</v>
      </c>
      <c r="C9540">
        <f t="shared" ref="C9540:C9603" si="149">IF(B9540&lt;100,B9540,0)</f>
        <v>59.672199249267578</v>
      </c>
    </row>
    <row r="9541" spans="1:3" x14ac:dyDescent="0.55000000000000004">
      <c r="A9541" s="1">
        <v>33067</v>
      </c>
      <c r="B9541">
        <v>59.724700927734375</v>
      </c>
      <c r="C9541">
        <f t="shared" si="149"/>
        <v>59.724700927734375</v>
      </c>
    </row>
    <row r="9542" spans="1:3" x14ac:dyDescent="0.55000000000000004">
      <c r="A9542" s="1">
        <v>33068</v>
      </c>
      <c r="B9542">
        <v>59.780399322509766</v>
      </c>
      <c r="C9542">
        <f t="shared" si="149"/>
        <v>59.780399322509766</v>
      </c>
    </row>
    <row r="9543" spans="1:3" x14ac:dyDescent="0.55000000000000004">
      <c r="A9543" s="1">
        <v>33069</v>
      </c>
      <c r="B9543">
        <v>59.780399322509766</v>
      </c>
      <c r="C9543">
        <f t="shared" si="149"/>
        <v>59.780399322509766</v>
      </c>
    </row>
    <row r="9544" spans="1:3" x14ac:dyDescent="0.55000000000000004">
      <c r="A9544" s="1">
        <v>33070</v>
      </c>
      <c r="B9544">
        <v>59.606700897216797</v>
      </c>
      <c r="C9544">
        <f t="shared" si="149"/>
        <v>59.606700897216797</v>
      </c>
    </row>
    <row r="9545" spans="1:3" x14ac:dyDescent="0.55000000000000004">
      <c r="A9545" s="1">
        <v>33071</v>
      </c>
      <c r="B9545">
        <v>58.770900726318359</v>
      </c>
      <c r="C9545">
        <f t="shared" si="149"/>
        <v>58.770900726318359</v>
      </c>
    </row>
    <row r="9546" spans="1:3" x14ac:dyDescent="0.55000000000000004">
      <c r="A9546" s="1">
        <v>33072</v>
      </c>
      <c r="B9546">
        <v>58.770900726318359</v>
      </c>
      <c r="C9546">
        <f t="shared" si="149"/>
        <v>58.770900726318359</v>
      </c>
    </row>
    <row r="9547" spans="1:3" x14ac:dyDescent="0.55000000000000004">
      <c r="A9547" s="1">
        <v>33073</v>
      </c>
      <c r="B9547">
        <v>58.797100067138672</v>
      </c>
      <c r="C9547">
        <f t="shared" si="149"/>
        <v>58.797100067138672</v>
      </c>
    </row>
    <row r="9548" spans="1:3" x14ac:dyDescent="0.55000000000000004">
      <c r="A9548" s="1">
        <v>33074</v>
      </c>
      <c r="B9548">
        <v>58.770900726318359</v>
      </c>
      <c r="C9548">
        <f t="shared" si="149"/>
        <v>58.770900726318359</v>
      </c>
    </row>
    <row r="9549" spans="1:3" x14ac:dyDescent="0.55000000000000004">
      <c r="A9549" s="1">
        <v>33075</v>
      </c>
      <c r="B9549">
        <v>58.630001068115234</v>
      </c>
      <c r="C9549">
        <f t="shared" si="149"/>
        <v>58.630001068115234</v>
      </c>
    </row>
    <row r="9550" spans="1:3" x14ac:dyDescent="0.55000000000000004">
      <c r="A9550" s="1">
        <v>33076</v>
      </c>
      <c r="B9550">
        <v>59.557498931884766</v>
      </c>
      <c r="C9550">
        <f t="shared" si="149"/>
        <v>59.557498931884766</v>
      </c>
    </row>
    <row r="9551" spans="1:3" x14ac:dyDescent="0.55000000000000004">
      <c r="A9551" s="1">
        <v>33077</v>
      </c>
      <c r="B9551">
        <v>59.914798736572266</v>
      </c>
      <c r="C9551">
        <f t="shared" si="149"/>
        <v>59.914798736572266</v>
      </c>
    </row>
    <row r="9552" spans="1:3" x14ac:dyDescent="0.55000000000000004">
      <c r="A9552" s="1">
        <v>33078</v>
      </c>
      <c r="B9552">
        <v>59.862300872802734</v>
      </c>
      <c r="C9552">
        <f t="shared" si="149"/>
        <v>59.862300872802734</v>
      </c>
    </row>
    <row r="9553" spans="1:3" x14ac:dyDescent="0.55000000000000004">
      <c r="A9553" s="1">
        <v>33079</v>
      </c>
      <c r="B9553">
        <v>59.668998718261719</v>
      </c>
      <c r="C9553">
        <f t="shared" si="149"/>
        <v>59.668998718261719</v>
      </c>
    </row>
    <row r="9554" spans="1:3" x14ac:dyDescent="0.55000000000000004">
      <c r="A9554" s="1">
        <v>33080</v>
      </c>
      <c r="B9554">
        <v>59.695201873779297</v>
      </c>
      <c r="C9554">
        <f t="shared" si="149"/>
        <v>59.695201873779297</v>
      </c>
    </row>
    <row r="9555" spans="1:3" x14ac:dyDescent="0.55000000000000004">
      <c r="A9555" s="1">
        <v>33081</v>
      </c>
      <c r="B9555">
        <v>59.862300872802734</v>
      </c>
      <c r="C9555">
        <f t="shared" si="149"/>
        <v>59.862300872802734</v>
      </c>
    </row>
    <row r="9556" spans="1:3" x14ac:dyDescent="0.55000000000000004">
      <c r="A9556" s="1">
        <v>33082</v>
      </c>
      <c r="B9556">
        <v>59.862300872802734</v>
      </c>
      <c r="C9556">
        <f t="shared" si="149"/>
        <v>59.862300872802734</v>
      </c>
    </row>
    <row r="9557" spans="1:3" x14ac:dyDescent="0.55000000000000004">
      <c r="A9557" s="1">
        <v>33083</v>
      </c>
      <c r="B9557">
        <v>59.862300872802734</v>
      </c>
      <c r="C9557">
        <f t="shared" si="149"/>
        <v>59.862300872802734</v>
      </c>
    </row>
    <row r="9558" spans="1:3" x14ac:dyDescent="0.55000000000000004">
      <c r="A9558" s="1">
        <v>33084</v>
      </c>
      <c r="B9558">
        <v>58.049800872802734</v>
      </c>
      <c r="C9558">
        <f t="shared" si="149"/>
        <v>58.049800872802734</v>
      </c>
    </row>
    <row r="9559" spans="1:3" x14ac:dyDescent="0.55000000000000004">
      <c r="A9559" s="1">
        <v>33085</v>
      </c>
      <c r="B9559">
        <v>59.36090087890625</v>
      </c>
      <c r="C9559">
        <f t="shared" si="149"/>
        <v>59.36090087890625</v>
      </c>
    </row>
    <row r="9560" spans="1:3" x14ac:dyDescent="0.55000000000000004">
      <c r="A9560" s="1">
        <v>33086</v>
      </c>
      <c r="B9560">
        <v>59.36090087890625</v>
      </c>
      <c r="C9560">
        <f t="shared" si="149"/>
        <v>59.36090087890625</v>
      </c>
    </row>
    <row r="9561" spans="1:3" x14ac:dyDescent="0.55000000000000004">
      <c r="A9561" s="1">
        <v>33087</v>
      </c>
      <c r="B9561">
        <v>59.914798736572266</v>
      </c>
      <c r="C9561">
        <f t="shared" si="149"/>
        <v>59.914798736572266</v>
      </c>
    </row>
    <row r="9562" spans="1:3" x14ac:dyDescent="0.55000000000000004">
      <c r="A9562" s="1">
        <v>33088</v>
      </c>
      <c r="B9562">
        <v>59.947601318359375</v>
      </c>
      <c r="C9562">
        <f t="shared" si="149"/>
        <v>59.947601318359375</v>
      </c>
    </row>
    <row r="9563" spans="1:3" x14ac:dyDescent="0.55000000000000004">
      <c r="A9563" s="1">
        <v>33089</v>
      </c>
      <c r="B9563">
        <v>58.390701293945313</v>
      </c>
      <c r="C9563">
        <f t="shared" si="149"/>
        <v>58.390701293945313</v>
      </c>
    </row>
    <row r="9564" spans="1:3" x14ac:dyDescent="0.55000000000000004">
      <c r="A9564" s="1">
        <v>33090</v>
      </c>
      <c r="B9564">
        <v>59.947601318359375</v>
      </c>
      <c r="C9564">
        <f t="shared" si="149"/>
        <v>59.947601318359375</v>
      </c>
    </row>
    <row r="9565" spans="1:3" x14ac:dyDescent="0.55000000000000004">
      <c r="A9565" s="1">
        <v>33091</v>
      </c>
      <c r="B9565">
        <v>59.947601318359375</v>
      </c>
      <c r="C9565">
        <f t="shared" si="149"/>
        <v>59.947601318359375</v>
      </c>
    </row>
    <row r="9566" spans="1:3" x14ac:dyDescent="0.55000000000000004">
      <c r="A9566" s="1">
        <v>33092</v>
      </c>
      <c r="B9566">
        <v>59.947601318359375</v>
      </c>
      <c r="C9566">
        <f t="shared" si="149"/>
        <v>59.947601318359375</v>
      </c>
    </row>
    <row r="9567" spans="1:3" x14ac:dyDescent="0.55000000000000004">
      <c r="A9567" s="1">
        <v>33093</v>
      </c>
      <c r="B9567">
        <v>59.947601318359375</v>
      </c>
      <c r="C9567">
        <f t="shared" si="149"/>
        <v>59.947601318359375</v>
      </c>
    </row>
    <row r="9568" spans="1:3" x14ac:dyDescent="0.55000000000000004">
      <c r="A9568" s="1">
        <v>33094</v>
      </c>
      <c r="B9568">
        <v>59.947601318359375</v>
      </c>
      <c r="C9568">
        <f t="shared" si="149"/>
        <v>59.947601318359375</v>
      </c>
    </row>
    <row r="9569" spans="1:3" x14ac:dyDescent="0.55000000000000004">
      <c r="A9569" s="1">
        <v>33095</v>
      </c>
      <c r="B9569">
        <v>58.561100006103516</v>
      </c>
      <c r="C9569">
        <f t="shared" si="149"/>
        <v>58.561100006103516</v>
      </c>
    </row>
    <row r="9570" spans="1:3" x14ac:dyDescent="0.55000000000000004">
      <c r="A9570" s="1">
        <v>33096</v>
      </c>
      <c r="B9570">
        <v>44.231399536132813</v>
      </c>
      <c r="C9570">
        <f t="shared" si="149"/>
        <v>44.231399536132813</v>
      </c>
    </row>
    <row r="9571" spans="1:3" x14ac:dyDescent="0.55000000000000004">
      <c r="A9571" s="1">
        <v>33097</v>
      </c>
      <c r="B9571">
        <v>27.725299835205078</v>
      </c>
      <c r="C9571">
        <f t="shared" si="149"/>
        <v>27.725299835205078</v>
      </c>
    </row>
    <row r="9572" spans="1:3" x14ac:dyDescent="0.55000000000000004">
      <c r="A9572" s="1">
        <v>33098</v>
      </c>
      <c r="B9572">
        <v>47.430301666259766</v>
      </c>
      <c r="C9572">
        <f t="shared" si="149"/>
        <v>47.430301666259766</v>
      </c>
    </row>
    <row r="9573" spans="1:3" x14ac:dyDescent="0.55000000000000004">
      <c r="A9573" s="1">
        <v>33099</v>
      </c>
      <c r="B9573">
        <v>51.311000823974609</v>
      </c>
      <c r="C9573">
        <f t="shared" si="149"/>
        <v>51.311000823974609</v>
      </c>
    </row>
    <row r="9574" spans="1:3" x14ac:dyDescent="0.55000000000000004">
      <c r="A9574" s="1">
        <v>33100</v>
      </c>
      <c r="B9574">
        <v>51.255298614501953</v>
      </c>
      <c r="C9574">
        <f t="shared" si="149"/>
        <v>51.255298614501953</v>
      </c>
    </row>
    <row r="9575" spans="1:3" x14ac:dyDescent="0.55000000000000004">
      <c r="A9575" s="1">
        <v>33101</v>
      </c>
      <c r="B9575">
        <v>44.70989990234375</v>
      </c>
      <c r="C9575">
        <f t="shared" si="149"/>
        <v>44.70989990234375</v>
      </c>
    </row>
    <row r="9576" spans="1:3" x14ac:dyDescent="0.55000000000000004">
      <c r="A9576" s="1">
        <v>33102</v>
      </c>
      <c r="B9576">
        <v>40.042598724365234</v>
      </c>
      <c r="C9576">
        <f t="shared" si="149"/>
        <v>40.042598724365234</v>
      </c>
    </row>
    <row r="9577" spans="1:3" x14ac:dyDescent="0.55000000000000004">
      <c r="A9577" s="1">
        <v>33103</v>
      </c>
      <c r="B9577">
        <v>37.377899169921875</v>
      </c>
      <c r="C9577">
        <f t="shared" si="149"/>
        <v>37.377899169921875</v>
      </c>
    </row>
    <row r="9578" spans="1:3" x14ac:dyDescent="0.55000000000000004">
      <c r="A9578" s="1">
        <v>33104</v>
      </c>
      <c r="B9578">
        <v>36.860000610351563</v>
      </c>
      <c r="C9578">
        <f t="shared" si="149"/>
        <v>36.860000610351563</v>
      </c>
    </row>
    <row r="9579" spans="1:3" x14ac:dyDescent="0.55000000000000004">
      <c r="A9579" s="1">
        <v>33105</v>
      </c>
      <c r="B9579">
        <v>39.200298309326172</v>
      </c>
      <c r="C9579">
        <f t="shared" si="149"/>
        <v>39.200298309326172</v>
      </c>
    </row>
    <row r="9580" spans="1:3" x14ac:dyDescent="0.55000000000000004">
      <c r="A9580" s="1">
        <v>33106</v>
      </c>
      <c r="B9580">
        <v>35.450698852539063</v>
      </c>
      <c r="C9580">
        <f t="shared" si="149"/>
        <v>35.450698852539063</v>
      </c>
    </row>
    <row r="9581" spans="1:3" x14ac:dyDescent="0.55000000000000004">
      <c r="A9581" s="1">
        <v>33107</v>
      </c>
      <c r="B9581">
        <v>34.831199645996094</v>
      </c>
      <c r="C9581">
        <f t="shared" si="149"/>
        <v>34.831199645996094</v>
      </c>
    </row>
    <row r="9582" spans="1:3" x14ac:dyDescent="0.55000000000000004">
      <c r="A9582" s="1">
        <v>33108</v>
      </c>
      <c r="B9582">
        <v>31.517499923706055</v>
      </c>
      <c r="C9582">
        <f t="shared" si="149"/>
        <v>31.517499923706055</v>
      </c>
    </row>
    <row r="9583" spans="1:3" x14ac:dyDescent="0.55000000000000004">
      <c r="A9583" s="1">
        <v>33109</v>
      </c>
      <c r="B9583">
        <v>31.176700592041016</v>
      </c>
      <c r="C9583">
        <f t="shared" si="149"/>
        <v>31.176700592041016</v>
      </c>
    </row>
    <row r="9584" spans="1:3" x14ac:dyDescent="0.55000000000000004">
      <c r="A9584" s="1">
        <v>33110</v>
      </c>
      <c r="B9584">
        <v>34.801700592041016</v>
      </c>
      <c r="C9584">
        <f t="shared" si="149"/>
        <v>34.801700592041016</v>
      </c>
    </row>
    <row r="9585" spans="1:3" x14ac:dyDescent="0.55000000000000004">
      <c r="A9585" s="1">
        <v>33111</v>
      </c>
      <c r="B9585">
        <v>35.398200988769531</v>
      </c>
      <c r="C9585">
        <f t="shared" si="149"/>
        <v>35.398200988769531</v>
      </c>
    </row>
    <row r="9586" spans="1:3" x14ac:dyDescent="0.55000000000000004">
      <c r="A9586" s="1">
        <v>33112</v>
      </c>
      <c r="B9586">
        <v>39.020000457763672</v>
      </c>
      <c r="C9586">
        <f t="shared" si="149"/>
        <v>39.020000457763672</v>
      </c>
    </row>
    <row r="9587" spans="1:3" x14ac:dyDescent="0.55000000000000004">
      <c r="A9587" s="1">
        <v>33113</v>
      </c>
      <c r="B9587">
        <v>45.165500640869141</v>
      </c>
      <c r="C9587">
        <f t="shared" si="149"/>
        <v>45.165500640869141</v>
      </c>
    </row>
    <row r="9588" spans="1:3" x14ac:dyDescent="0.55000000000000004">
      <c r="A9588" s="1">
        <v>33114</v>
      </c>
      <c r="B9588">
        <v>49.839401245117188</v>
      </c>
      <c r="C9588">
        <f t="shared" si="149"/>
        <v>49.839401245117188</v>
      </c>
    </row>
    <row r="9589" spans="1:3" x14ac:dyDescent="0.55000000000000004">
      <c r="A9589" s="1">
        <v>33115</v>
      </c>
      <c r="B9589">
        <v>54.936100006103516</v>
      </c>
      <c r="C9589">
        <f t="shared" si="149"/>
        <v>54.936100006103516</v>
      </c>
    </row>
    <row r="9590" spans="1:3" x14ac:dyDescent="0.55000000000000004">
      <c r="A9590" s="1">
        <v>33116</v>
      </c>
      <c r="B9590">
        <v>52.612300872802734</v>
      </c>
      <c r="C9590">
        <f t="shared" si="149"/>
        <v>52.612300872802734</v>
      </c>
    </row>
    <row r="9591" spans="1:3" x14ac:dyDescent="0.55000000000000004">
      <c r="A9591" s="1">
        <v>33117</v>
      </c>
      <c r="B9591">
        <v>52.500801086425781</v>
      </c>
      <c r="C9591">
        <f t="shared" si="149"/>
        <v>52.500801086425781</v>
      </c>
    </row>
    <row r="9592" spans="1:3" x14ac:dyDescent="0.55000000000000004">
      <c r="A9592" s="1">
        <v>33118</v>
      </c>
      <c r="B9592">
        <v>53.094100952148438</v>
      </c>
      <c r="C9592">
        <f t="shared" si="149"/>
        <v>53.094100952148438</v>
      </c>
    </row>
    <row r="9593" spans="1:3" x14ac:dyDescent="0.55000000000000004">
      <c r="A9593" s="1">
        <v>33119</v>
      </c>
      <c r="B9593">
        <v>54.057701110839844</v>
      </c>
      <c r="C9593">
        <f t="shared" si="149"/>
        <v>54.057701110839844</v>
      </c>
    </row>
    <row r="9594" spans="1:3" x14ac:dyDescent="0.55000000000000004">
      <c r="A9594" s="1">
        <v>33120</v>
      </c>
      <c r="B9594">
        <v>56.915798187255859</v>
      </c>
      <c r="C9594">
        <f t="shared" si="149"/>
        <v>56.915798187255859</v>
      </c>
    </row>
    <row r="9595" spans="1:3" x14ac:dyDescent="0.55000000000000004">
      <c r="A9595" s="1">
        <v>33121</v>
      </c>
      <c r="B9595">
        <v>53.631599426269531</v>
      </c>
      <c r="C9595">
        <f t="shared" si="149"/>
        <v>53.631599426269531</v>
      </c>
    </row>
    <row r="9596" spans="1:3" x14ac:dyDescent="0.55000000000000004">
      <c r="A9596" s="1">
        <v>33122</v>
      </c>
      <c r="B9596">
        <v>51.255298614501953</v>
      </c>
      <c r="C9596">
        <f t="shared" si="149"/>
        <v>51.255298614501953</v>
      </c>
    </row>
    <row r="9597" spans="1:3" x14ac:dyDescent="0.55000000000000004">
      <c r="A9597" s="1">
        <v>33123</v>
      </c>
      <c r="B9597">
        <v>52.389400482177734</v>
      </c>
      <c r="C9597">
        <f t="shared" si="149"/>
        <v>52.389400482177734</v>
      </c>
    </row>
    <row r="9598" spans="1:3" x14ac:dyDescent="0.55000000000000004">
      <c r="A9598" s="1">
        <v>33124</v>
      </c>
      <c r="B9598">
        <v>50.091800689697266</v>
      </c>
      <c r="C9598">
        <f t="shared" si="149"/>
        <v>50.091800689697266</v>
      </c>
    </row>
    <row r="9599" spans="1:3" x14ac:dyDescent="0.55000000000000004">
      <c r="A9599" s="1">
        <v>33125</v>
      </c>
      <c r="B9599">
        <v>44.736198425292969</v>
      </c>
      <c r="C9599">
        <f t="shared" si="149"/>
        <v>44.736198425292969</v>
      </c>
    </row>
    <row r="9600" spans="1:3" x14ac:dyDescent="0.55000000000000004">
      <c r="A9600" s="1">
        <v>33126</v>
      </c>
      <c r="B9600">
        <v>33.723400115966797</v>
      </c>
      <c r="C9600">
        <f t="shared" si="149"/>
        <v>33.723400115966797</v>
      </c>
    </row>
    <row r="9601" spans="1:3" x14ac:dyDescent="0.55000000000000004">
      <c r="A9601" s="1">
        <v>33127</v>
      </c>
      <c r="B9601">
        <v>23.228399276733398</v>
      </c>
      <c r="C9601">
        <f t="shared" si="149"/>
        <v>23.228399276733398</v>
      </c>
    </row>
    <row r="9602" spans="1:3" x14ac:dyDescent="0.55000000000000004">
      <c r="A9602" s="1">
        <v>33128</v>
      </c>
      <c r="B9602">
        <v>16.856800079345703</v>
      </c>
      <c r="C9602">
        <f t="shared" si="149"/>
        <v>16.856800079345703</v>
      </c>
    </row>
    <row r="9603" spans="1:3" x14ac:dyDescent="0.55000000000000004">
      <c r="A9603" s="1">
        <v>33129</v>
      </c>
      <c r="B9603">
        <v>2.1206200122833252</v>
      </c>
      <c r="C9603">
        <f t="shared" si="149"/>
        <v>2.1206200122833252</v>
      </c>
    </row>
    <row r="9604" spans="1:3" x14ac:dyDescent="0.55000000000000004">
      <c r="A9604" s="1">
        <v>33130</v>
      </c>
      <c r="B9604">
        <v>0</v>
      </c>
      <c r="C9604">
        <f t="shared" ref="C9604:C9667" si="150">IF(B9604&lt;100,B9604,0)</f>
        <v>0</v>
      </c>
    </row>
    <row r="9605" spans="1:3" x14ac:dyDescent="0.55000000000000004">
      <c r="A9605" s="1">
        <v>33131</v>
      </c>
      <c r="B9605">
        <v>3.7102599143981934</v>
      </c>
      <c r="C9605">
        <f t="shared" si="150"/>
        <v>3.7102599143981934</v>
      </c>
    </row>
    <row r="9606" spans="1:3" x14ac:dyDescent="0.55000000000000004">
      <c r="A9606" s="1">
        <v>33132</v>
      </c>
      <c r="B9606">
        <v>0</v>
      </c>
      <c r="C9606">
        <f t="shared" si="150"/>
        <v>0</v>
      </c>
    </row>
    <row r="9607" spans="1:3" x14ac:dyDescent="0.55000000000000004">
      <c r="A9607" s="1">
        <v>33133</v>
      </c>
      <c r="B9607">
        <v>0</v>
      </c>
      <c r="C9607">
        <f t="shared" si="150"/>
        <v>0</v>
      </c>
    </row>
    <row r="9608" spans="1:3" x14ac:dyDescent="0.55000000000000004">
      <c r="A9608" s="1">
        <v>33134</v>
      </c>
      <c r="B9608">
        <v>0</v>
      </c>
      <c r="C9608">
        <f t="shared" si="150"/>
        <v>0</v>
      </c>
    </row>
    <row r="9609" spans="1:3" x14ac:dyDescent="0.55000000000000004">
      <c r="A9609" s="1">
        <v>33135</v>
      </c>
      <c r="B9609">
        <v>0</v>
      </c>
      <c r="C9609">
        <f t="shared" si="150"/>
        <v>0</v>
      </c>
    </row>
    <row r="9610" spans="1:3" x14ac:dyDescent="0.55000000000000004">
      <c r="A9610" s="1">
        <v>33136</v>
      </c>
      <c r="B9610">
        <v>0</v>
      </c>
      <c r="C9610">
        <f t="shared" si="150"/>
        <v>0</v>
      </c>
    </row>
    <row r="9611" spans="1:3" x14ac:dyDescent="0.55000000000000004">
      <c r="A9611" s="1">
        <v>33137</v>
      </c>
      <c r="B9611">
        <v>21.179899215698242</v>
      </c>
      <c r="C9611">
        <f t="shared" si="150"/>
        <v>21.179899215698242</v>
      </c>
    </row>
    <row r="9612" spans="1:3" x14ac:dyDescent="0.55000000000000004">
      <c r="A9612" s="1">
        <v>33138</v>
      </c>
      <c r="B9612">
        <v>25.578500747680664</v>
      </c>
      <c r="C9612">
        <f t="shared" si="150"/>
        <v>25.578500747680664</v>
      </c>
    </row>
    <row r="9613" spans="1:3" x14ac:dyDescent="0.55000000000000004">
      <c r="A9613" s="1">
        <v>33139</v>
      </c>
      <c r="B9613">
        <v>33.156299591064453</v>
      </c>
      <c r="C9613">
        <f t="shared" si="150"/>
        <v>33.156299591064453</v>
      </c>
    </row>
    <row r="9614" spans="1:3" x14ac:dyDescent="0.55000000000000004">
      <c r="A9614" s="1">
        <v>33140</v>
      </c>
      <c r="B9614">
        <v>40.098300933837891</v>
      </c>
      <c r="C9614">
        <f t="shared" si="150"/>
        <v>40.098300933837891</v>
      </c>
    </row>
    <row r="9615" spans="1:3" x14ac:dyDescent="0.55000000000000004">
      <c r="A9615" s="1">
        <v>33141</v>
      </c>
      <c r="B9615">
        <v>43.608699798583984</v>
      </c>
      <c r="C9615">
        <f t="shared" si="150"/>
        <v>43.608699798583984</v>
      </c>
    </row>
    <row r="9616" spans="1:3" x14ac:dyDescent="0.55000000000000004">
      <c r="A9616" s="1">
        <v>33142</v>
      </c>
      <c r="B9616">
        <v>43.353000640869141</v>
      </c>
      <c r="C9616">
        <f t="shared" si="150"/>
        <v>43.353000640869141</v>
      </c>
    </row>
    <row r="9617" spans="1:3" x14ac:dyDescent="0.55000000000000004">
      <c r="A9617" s="1">
        <v>33143</v>
      </c>
      <c r="B9617">
        <v>50.966899871826172</v>
      </c>
      <c r="C9617">
        <f t="shared" si="150"/>
        <v>50.966899871826172</v>
      </c>
    </row>
    <row r="9618" spans="1:3" x14ac:dyDescent="0.55000000000000004">
      <c r="A9618" s="1">
        <v>33144</v>
      </c>
      <c r="B9618">
        <v>41.809200286865234</v>
      </c>
      <c r="C9618">
        <f t="shared" si="150"/>
        <v>41.809200286865234</v>
      </c>
    </row>
    <row r="9619" spans="1:3" x14ac:dyDescent="0.55000000000000004">
      <c r="A9619" s="1">
        <v>33145</v>
      </c>
      <c r="B9619">
        <v>38.656200408935547</v>
      </c>
      <c r="C9619">
        <f t="shared" si="150"/>
        <v>38.656200408935547</v>
      </c>
    </row>
    <row r="9620" spans="1:3" x14ac:dyDescent="0.55000000000000004">
      <c r="A9620" s="1">
        <v>33146</v>
      </c>
      <c r="B9620">
        <v>54.79840087890625</v>
      </c>
      <c r="C9620">
        <f t="shared" si="150"/>
        <v>54.79840087890625</v>
      </c>
    </row>
    <row r="9621" spans="1:3" x14ac:dyDescent="0.55000000000000004">
      <c r="A9621" s="1">
        <v>33147</v>
      </c>
      <c r="B9621">
        <v>47.977699279785156</v>
      </c>
      <c r="C9621">
        <f t="shared" si="150"/>
        <v>47.977699279785156</v>
      </c>
    </row>
    <row r="9622" spans="1:3" x14ac:dyDescent="0.55000000000000004">
      <c r="A9622" s="1">
        <v>33148</v>
      </c>
      <c r="B9622">
        <v>51.061901092529297</v>
      </c>
      <c r="C9622">
        <f t="shared" si="150"/>
        <v>51.061901092529297</v>
      </c>
    </row>
    <row r="9623" spans="1:3" x14ac:dyDescent="0.55000000000000004">
      <c r="A9623" s="1">
        <v>33149</v>
      </c>
      <c r="B9623">
        <v>51.284801483154297</v>
      </c>
      <c r="C9623">
        <f t="shared" si="150"/>
        <v>51.284801483154297</v>
      </c>
    </row>
    <row r="9624" spans="1:3" x14ac:dyDescent="0.55000000000000004">
      <c r="A9624" s="1">
        <v>33150</v>
      </c>
      <c r="B9624">
        <v>50.236000061035156</v>
      </c>
      <c r="C9624">
        <f t="shared" si="150"/>
        <v>50.236000061035156</v>
      </c>
    </row>
    <row r="9625" spans="1:3" x14ac:dyDescent="0.55000000000000004">
      <c r="A9625" s="1">
        <v>33151</v>
      </c>
      <c r="B9625">
        <v>48.534900665283203</v>
      </c>
      <c r="C9625">
        <f t="shared" si="150"/>
        <v>48.534900665283203</v>
      </c>
    </row>
    <row r="9626" spans="1:3" x14ac:dyDescent="0.55000000000000004">
      <c r="A9626" s="1">
        <v>33152</v>
      </c>
      <c r="B9626">
        <v>48.112098693847656</v>
      </c>
      <c r="C9626">
        <f t="shared" si="150"/>
        <v>48.112098693847656</v>
      </c>
    </row>
    <row r="9627" spans="1:3" x14ac:dyDescent="0.55000000000000004">
      <c r="A9627" s="1">
        <v>33153</v>
      </c>
      <c r="B9627">
        <v>47.826900482177734</v>
      </c>
      <c r="C9627">
        <f t="shared" si="150"/>
        <v>47.826900482177734</v>
      </c>
    </row>
    <row r="9628" spans="1:3" x14ac:dyDescent="0.55000000000000004">
      <c r="A9628" s="1">
        <v>33154</v>
      </c>
      <c r="B9628">
        <v>33.841400146484375</v>
      </c>
      <c r="C9628">
        <f t="shared" si="150"/>
        <v>33.841400146484375</v>
      </c>
    </row>
    <row r="9629" spans="1:3" x14ac:dyDescent="0.55000000000000004">
      <c r="A9629" s="1">
        <v>33155</v>
      </c>
      <c r="B9629">
        <v>2.4909899234771729</v>
      </c>
      <c r="C9629">
        <f t="shared" si="150"/>
        <v>2.4909899234771729</v>
      </c>
    </row>
    <row r="9630" spans="1:3" x14ac:dyDescent="0.55000000000000004">
      <c r="A9630" s="1">
        <v>33156</v>
      </c>
      <c r="B9630">
        <v>0</v>
      </c>
      <c r="C9630">
        <f t="shared" si="150"/>
        <v>0</v>
      </c>
    </row>
    <row r="9631" spans="1:3" x14ac:dyDescent="0.55000000000000004">
      <c r="A9631" s="1">
        <v>33157</v>
      </c>
      <c r="B9631">
        <v>0</v>
      </c>
      <c r="C9631">
        <f t="shared" si="150"/>
        <v>0</v>
      </c>
    </row>
    <row r="9632" spans="1:3" x14ac:dyDescent="0.55000000000000004">
      <c r="A9632" s="1">
        <v>33158</v>
      </c>
      <c r="B9632">
        <v>0</v>
      </c>
      <c r="C9632">
        <f t="shared" si="150"/>
        <v>0</v>
      </c>
    </row>
    <row r="9633" spans="1:3" x14ac:dyDescent="0.55000000000000004">
      <c r="A9633" s="1">
        <v>33159</v>
      </c>
      <c r="B9633">
        <v>0</v>
      </c>
      <c r="C9633">
        <f t="shared" si="150"/>
        <v>0</v>
      </c>
    </row>
    <row r="9634" spans="1:3" x14ac:dyDescent="0.55000000000000004">
      <c r="A9634" s="1">
        <v>33160</v>
      </c>
      <c r="B9634">
        <v>5.5752201080322266</v>
      </c>
      <c r="C9634">
        <f t="shared" si="150"/>
        <v>5.5752201080322266</v>
      </c>
    </row>
    <row r="9635" spans="1:3" x14ac:dyDescent="0.55000000000000004">
      <c r="A9635" s="1">
        <v>33161</v>
      </c>
      <c r="B9635">
        <v>8.495579719543457</v>
      </c>
      <c r="C9635">
        <f t="shared" si="150"/>
        <v>8.495579719543457</v>
      </c>
    </row>
    <row r="9636" spans="1:3" x14ac:dyDescent="0.55000000000000004">
      <c r="A9636" s="1">
        <v>33162</v>
      </c>
      <c r="B9636">
        <v>17.958000183105469</v>
      </c>
      <c r="C9636">
        <f t="shared" si="150"/>
        <v>17.958000183105469</v>
      </c>
    </row>
    <row r="9637" spans="1:3" x14ac:dyDescent="0.55000000000000004">
      <c r="A9637" s="1">
        <v>33163</v>
      </c>
      <c r="B9637">
        <v>20.894800186157227</v>
      </c>
      <c r="C9637">
        <f t="shared" si="150"/>
        <v>20.894800186157227</v>
      </c>
    </row>
    <row r="9638" spans="1:3" x14ac:dyDescent="0.55000000000000004">
      <c r="A9638" s="1">
        <v>33164</v>
      </c>
      <c r="B9638">
        <v>16.391300201416016</v>
      </c>
      <c r="C9638">
        <f t="shared" si="150"/>
        <v>16.391300201416016</v>
      </c>
    </row>
    <row r="9639" spans="1:3" x14ac:dyDescent="0.55000000000000004">
      <c r="A9639" s="1">
        <v>33165</v>
      </c>
      <c r="B9639">
        <v>8.298919677734375</v>
      </c>
      <c r="C9639">
        <f t="shared" si="150"/>
        <v>8.298919677734375</v>
      </c>
    </row>
    <row r="9640" spans="1:3" x14ac:dyDescent="0.55000000000000004">
      <c r="A9640" s="1">
        <v>33166</v>
      </c>
      <c r="B9640">
        <v>0</v>
      </c>
      <c r="C9640">
        <f t="shared" si="150"/>
        <v>0</v>
      </c>
    </row>
    <row r="9641" spans="1:3" x14ac:dyDescent="0.55000000000000004">
      <c r="A9641" s="1">
        <v>33167</v>
      </c>
      <c r="B9641">
        <v>7.9842700958251953</v>
      </c>
      <c r="C9641">
        <f t="shared" si="150"/>
        <v>7.9842700958251953</v>
      </c>
    </row>
    <row r="9642" spans="1:3" x14ac:dyDescent="0.55000000000000004">
      <c r="A9642" s="1">
        <v>33168</v>
      </c>
      <c r="B9642">
        <v>11.438899993896484</v>
      </c>
      <c r="C9642">
        <f t="shared" si="150"/>
        <v>11.438899993896484</v>
      </c>
    </row>
    <row r="9643" spans="1:3" x14ac:dyDescent="0.55000000000000004">
      <c r="A9643" s="1">
        <v>33169</v>
      </c>
      <c r="B9643">
        <v>17.046899795532227</v>
      </c>
      <c r="C9643">
        <f t="shared" si="150"/>
        <v>17.046899795532227</v>
      </c>
    </row>
    <row r="9644" spans="1:3" x14ac:dyDescent="0.55000000000000004">
      <c r="A9644" s="1">
        <v>33170</v>
      </c>
      <c r="B9644">
        <v>11.720700263977051</v>
      </c>
      <c r="C9644">
        <f t="shared" si="150"/>
        <v>11.720700263977051</v>
      </c>
    </row>
    <row r="9645" spans="1:3" x14ac:dyDescent="0.55000000000000004">
      <c r="A9645" s="1">
        <v>33171</v>
      </c>
      <c r="B9645">
        <v>15.008199691772461</v>
      </c>
      <c r="C9645">
        <f t="shared" si="150"/>
        <v>15.008199691772461</v>
      </c>
    </row>
    <row r="9646" spans="1:3" x14ac:dyDescent="0.55000000000000004">
      <c r="A9646" s="1">
        <v>33172</v>
      </c>
      <c r="B9646">
        <v>14.411700248718262</v>
      </c>
      <c r="C9646">
        <f t="shared" si="150"/>
        <v>14.411700248718262</v>
      </c>
    </row>
    <row r="9647" spans="1:3" x14ac:dyDescent="0.55000000000000004">
      <c r="A9647" s="1">
        <v>33173</v>
      </c>
      <c r="B9647">
        <v>2.4057700634002686</v>
      </c>
      <c r="C9647">
        <f t="shared" si="150"/>
        <v>2.4057700634002686</v>
      </c>
    </row>
    <row r="9648" spans="1:3" x14ac:dyDescent="0.55000000000000004">
      <c r="A9648" s="1">
        <v>33174</v>
      </c>
      <c r="B9648">
        <v>0</v>
      </c>
      <c r="C9648">
        <f t="shared" si="150"/>
        <v>0</v>
      </c>
    </row>
    <row r="9649" spans="1:3" x14ac:dyDescent="0.55000000000000004">
      <c r="A9649" s="1">
        <v>33175</v>
      </c>
      <c r="B9649">
        <v>0</v>
      </c>
      <c r="C9649">
        <f t="shared" si="150"/>
        <v>0</v>
      </c>
    </row>
    <row r="9650" spans="1:3" x14ac:dyDescent="0.55000000000000004">
      <c r="A9650" s="1">
        <v>33176</v>
      </c>
      <c r="B9650">
        <v>0</v>
      </c>
      <c r="C9650">
        <f t="shared" si="150"/>
        <v>0</v>
      </c>
    </row>
    <row r="9651" spans="1:3" x14ac:dyDescent="0.55000000000000004">
      <c r="A9651" s="1">
        <v>33177</v>
      </c>
      <c r="B9651">
        <v>10.275300025939941</v>
      </c>
      <c r="C9651">
        <f t="shared" si="150"/>
        <v>10.275300025939941</v>
      </c>
    </row>
    <row r="9652" spans="1:3" x14ac:dyDescent="0.55000000000000004">
      <c r="A9652" s="1">
        <v>33178</v>
      </c>
      <c r="B9652">
        <v>18.407100677490234</v>
      </c>
      <c r="C9652">
        <f t="shared" si="150"/>
        <v>18.407100677490234</v>
      </c>
    </row>
    <row r="9653" spans="1:3" x14ac:dyDescent="0.55000000000000004">
      <c r="A9653" s="1">
        <v>33179</v>
      </c>
      <c r="B9653">
        <v>16.102899551391602</v>
      </c>
      <c r="C9653">
        <f t="shared" si="150"/>
        <v>16.102899551391602</v>
      </c>
    </row>
    <row r="9654" spans="1:3" x14ac:dyDescent="0.55000000000000004">
      <c r="A9654" s="1">
        <v>33180</v>
      </c>
      <c r="B9654">
        <v>1.5568699836730957</v>
      </c>
      <c r="C9654">
        <f t="shared" si="150"/>
        <v>1.5568699836730957</v>
      </c>
    </row>
    <row r="9655" spans="1:3" x14ac:dyDescent="0.55000000000000004">
      <c r="A9655" s="1">
        <v>33181</v>
      </c>
      <c r="B9655">
        <v>0</v>
      </c>
      <c r="C9655">
        <f t="shared" si="150"/>
        <v>0</v>
      </c>
    </row>
    <row r="9656" spans="1:3" x14ac:dyDescent="0.55000000000000004">
      <c r="A9656" s="1">
        <v>33182</v>
      </c>
      <c r="B9656">
        <v>0</v>
      </c>
      <c r="C9656">
        <f t="shared" si="150"/>
        <v>0</v>
      </c>
    </row>
    <row r="9657" spans="1:3" x14ac:dyDescent="0.55000000000000004">
      <c r="A9657" s="1">
        <v>33183</v>
      </c>
      <c r="B9657">
        <v>0</v>
      </c>
      <c r="C9657">
        <f t="shared" si="150"/>
        <v>0</v>
      </c>
    </row>
    <row r="9658" spans="1:3" x14ac:dyDescent="0.55000000000000004">
      <c r="A9658" s="1">
        <v>33184</v>
      </c>
      <c r="B9658">
        <v>0</v>
      </c>
      <c r="C9658">
        <f t="shared" si="150"/>
        <v>0</v>
      </c>
    </row>
    <row r="9659" spans="1:3" x14ac:dyDescent="0.55000000000000004">
      <c r="A9659" s="1">
        <v>33185</v>
      </c>
      <c r="B9659">
        <v>9.164210319519043</v>
      </c>
      <c r="C9659">
        <f t="shared" si="150"/>
        <v>9.164210319519043</v>
      </c>
    </row>
    <row r="9660" spans="1:3" x14ac:dyDescent="0.55000000000000004">
      <c r="A9660" s="1">
        <v>33186</v>
      </c>
      <c r="B9660">
        <v>18.741399765014648</v>
      </c>
      <c r="C9660">
        <f t="shared" si="150"/>
        <v>18.741399765014648</v>
      </c>
    </row>
    <row r="9661" spans="1:3" x14ac:dyDescent="0.55000000000000004">
      <c r="A9661" s="1">
        <v>33187</v>
      </c>
      <c r="B9661">
        <v>36.643699645996094</v>
      </c>
      <c r="C9661">
        <f t="shared" si="150"/>
        <v>36.643699645996094</v>
      </c>
    </row>
    <row r="9662" spans="1:3" x14ac:dyDescent="0.55000000000000004">
      <c r="A9662" s="1">
        <v>33188</v>
      </c>
      <c r="B9662">
        <v>51.733898162841797</v>
      </c>
      <c r="C9662">
        <f t="shared" si="150"/>
        <v>51.733898162841797</v>
      </c>
    </row>
    <row r="9663" spans="1:3" x14ac:dyDescent="0.55000000000000004">
      <c r="A9663" s="1">
        <v>33189</v>
      </c>
      <c r="B9663">
        <v>54.001998901367188</v>
      </c>
      <c r="C9663">
        <f t="shared" si="150"/>
        <v>54.001998901367188</v>
      </c>
    </row>
    <row r="9664" spans="1:3" x14ac:dyDescent="0.55000000000000004">
      <c r="A9664" s="1">
        <v>33190</v>
      </c>
      <c r="B9664">
        <v>57.482799530029297</v>
      </c>
      <c r="C9664">
        <f t="shared" si="150"/>
        <v>57.482799530029297</v>
      </c>
    </row>
    <row r="9665" spans="1:3" x14ac:dyDescent="0.55000000000000004">
      <c r="A9665" s="1">
        <v>33191</v>
      </c>
      <c r="B9665">
        <v>58.787300109863281</v>
      </c>
      <c r="C9665">
        <f t="shared" si="150"/>
        <v>58.787300109863281</v>
      </c>
    </row>
    <row r="9666" spans="1:3" x14ac:dyDescent="0.55000000000000004">
      <c r="A9666" s="1">
        <v>33192</v>
      </c>
      <c r="B9666">
        <v>58.787300109863281</v>
      </c>
      <c r="C9666">
        <f t="shared" si="150"/>
        <v>58.787300109863281</v>
      </c>
    </row>
    <row r="9667" spans="1:3" x14ac:dyDescent="0.55000000000000004">
      <c r="A9667" s="1">
        <v>33193</v>
      </c>
      <c r="B9667">
        <v>58.64630126953125</v>
      </c>
      <c r="C9667">
        <f t="shared" si="150"/>
        <v>58.64630126953125</v>
      </c>
    </row>
    <row r="9668" spans="1:3" x14ac:dyDescent="0.55000000000000004">
      <c r="A9668" s="1">
        <v>33194</v>
      </c>
      <c r="B9668">
        <v>58.505401611328125</v>
      </c>
      <c r="C9668">
        <f t="shared" ref="C9668:C9731" si="151">IF(B9668&lt;100,B9668,0)</f>
        <v>58.505401611328125</v>
      </c>
    </row>
    <row r="9669" spans="1:3" x14ac:dyDescent="0.55000000000000004">
      <c r="A9669" s="1">
        <v>33195</v>
      </c>
      <c r="B9669">
        <v>58.613601684570313</v>
      </c>
      <c r="C9669">
        <f t="shared" si="151"/>
        <v>58.613601684570313</v>
      </c>
    </row>
    <row r="9670" spans="1:3" x14ac:dyDescent="0.55000000000000004">
      <c r="A9670" s="1">
        <v>33196</v>
      </c>
      <c r="B9670">
        <v>59.098701477050781</v>
      </c>
      <c r="C9670">
        <f t="shared" si="151"/>
        <v>59.098701477050781</v>
      </c>
    </row>
    <row r="9671" spans="1:3" x14ac:dyDescent="0.55000000000000004">
      <c r="A9671" s="1">
        <v>33197</v>
      </c>
      <c r="B9671">
        <v>58.902000427246094</v>
      </c>
      <c r="C9671">
        <f t="shared" si="151"/>
        <v>58.902000427246094</v>
      </c>
    </row>
    <row r="9672" spans="1:3" x14ac:dyDescent="0.55000000000000004">
      <c r="A9672" s="1">
        <v>33198</v>
      </c>
      <c r="B9672">
        <v>59.069198608398438</v>
      </c>
      <c r="C9672">
        <f t="shared" si="151"/>
        <v>59.069198608398438</v>
      </c>
    </row>
    <row r="9673" spans="1:3" x14ac:dyDescent="0.55000000000000004">
      <c r="A9673" s="1">
        <v>33199</v>
      </c>
      <c r="B9673">
        <v>59.065898895263672</v>
      </c>
      <c r="C9673">
        <f t="shared" si="151"/>
        <v>59.065898895263672</v>
      </c>
    </row>
    <row r="9674" spans="1:3" x14ac:dyDescent="0.55000000000000004">
      <c r="A9674" s="1">
        <v>33200</v>
      </c>
      <c r="B9674">
        <v>59.8656005859375</v>
      </c>
      <c r="C9674">
        <f t="shared" si="151"/>
        <v>59.8656005859375</v>
      </c>
    </row>
    <row r="9675" spans="1:3" x14ac:dyDescent="0.55000000000000004">
      <c r="A9675" s="1">
        <v>33201</v>
      </c>
      <c r="B9675">
        <v>56.83380126953125</v>
      </c>
      <c r="C9675">
        <f t="shared" si="151"/>
        <v>56.83380126953125</v>
      </c>
    </row>
    <row r="9676" spans="1:3" x14ac:dyDescent="0.55000000000000004">
      <c r="A9676" s="1">
        <v>33202</v>
      </c>
      <c r="B9676">
        <v>58.164501190185547</v>
      </c>
      <c r="C9676">
        <f t="shared" si="151"/>
        <v>58.164501190185547</v>
      </c>
    </row>
    <row r="9677" spans="1:3" x14ac:dyDescent="0.55000000000000004">
      <c r="A9677" s="1">
        <v>33203</v>
      </c>
      <c r="B9677">
        <v>58.364498138427734</v>
      </c>
      <c r="C9677">
        <f t="shared" si="151"/>
        <v>58.364498138427734</v>
      </c>
    </row>
    <row r="9678" spans="1:3" x14ac:dyDescent="0.55000000000000004">
      <c r="A9678" s="1">
        <v>33204</v>
      </c>
      <c r="B9678">
        <v>57.967899322509766</v>
      </c>
      <c r="C9678">
        <f t="shared" si="151"/>
        <v>57.967899322509766</v>
      </c>
    </row>
    <row r="9679" spans="1:3" x14ac:dyDescent="0.55000000000000004">
      <c r="A9679" s="1">
        <v>33205</v>
      </c>
      <c r="B9679">
        <v>58.023601531982422</v>
      </c>
      <c r="C9679">
        <f t="shared" si="151"/>
        <v>58.023601531982422</v>
      </c>
    </row>
    <row r="9680" spans="1:3" x14ac:dyDescent="0.55000000000000004">
      <c r="A9680" s="1">
        <v>33206</v>
      </c>
      <c r="B9680">
        <v>58.164501190185547</v>
      </c>
      <c r="C9680">
        <f t="shared" si="151"/>
        <v>58.164501190185547</v>
      </c>
    </row>
    <row r="9681" spans="1:3" x14ac:dyDescent="0.55000000000000004">
      <c r="A9681" s="1">
        <v>33207</v>
      </c>
      <c r="B9681">
        <v>58.279201507568359</v>
      </c>
      <c r="C9681">
        <f t="shared" si="151"/>
        <v>58.279201507568359</v>
      </c>
    </row>
    <row r="9682" spans="1:3" x14ac:dyDescent="0.55000000000000004">
      <c r="A9682" s="1">
        <v>33208</v>
      </c>
      <c r="B9682">
        <v>58.249801635742188</v>
      </c>
      <c r="C9682">
        <f t="shared" si="151"/>
        <v>58.249801635742188</v>
      </c>
    </row>
    <row r="9683" spans="1:3" x14ac:dyDescent="0.55000000000000004">
      <c r="A9683" s="1">
        <v>33209</v>
      </c>
      <c r="B9683">
        <v>58.249801635742188</v>
      </c>
      <c r="C9683">
        <f t="shared" si="151"/>
        <v>58.249801635742188</v>
      </c>
    </row>
    <row r="9684" spans="1:3" x14ac:dyDescent="0.55000000000000004">
      <c r="A9684" s="1">
        <v>33210</v>
      </c>
      <c r="B9684">
        <v>58.223499298095703</v>
      </c>
      <c r="C9684">
        <f t="shared" si="151"/>
        <v>58.223499298095703</v>
      </c>
    </row>
    <row r="9685" spans="1:3" x14ac:dyDescent="0.55000000000000004">
      <c r="A9685" s="1">
        <v>33211</v>
      </c>
      <c r="B9685">
        <v>56.83380126953125</v>
      </c>
      <c r="C9685">
        <f t="shared" si="151"/>
        <v>56.83380126953125</v>
      </c>
    </row>
    <row r="9686" spans="1:3" x14ac:dyDescent="0.55000000000000004">
      <c r="A9686" s="1">
        <v>33212</v>
      </c>
      <c r="B9686">
        <v>55.391700744628906</v>
      </c>
      <c r="C9686">
        <f t="shared" si="151"/>
        <v>55.391700744628906</v>
      </c>
    </row>
    <row r="9687" spans="1:3" x14ac:dyDescent="0.55000000000000004">
      <c r="A9687" s="1">
        <v>33213</v>
      </c>
      <c r="B9687">
        <v>54.70989990234375</v>
      </c>
      <c r="C9687">
        <f t="shared" si="151"/>
        <v>54.70989990234375</v>
      </c>
    </row>
    <row r="9688" spans="1:3" x14ac:dyDescent="0.55000000000000004">
      <c r="A9688" s="1">
        <v>33214</v>
      </c>
      <c r="B9688">
        <v>54.70989990234375</v>
      </c>
      <c r="C9688">
        <f t="shared" si="151"/>
        <v>54.70989990234375</v>
      </c>
    </row>
    <row r="9689" spans="1:3" x14ac:dyDescent="0.55000000000000004">
      <c r="A9689" s="1">
        <v>33215</v>
      </c>
      <c r="B9689">
        <v>54.595199584960938</v>
      </c>
      <c r="C9689">
        <f t="shared" si="151"/>
        <v>54.595199584960938</v>
      </c>
    </row>
    <row r="9690" spans="1:3" x14ac:dyDescent="0.55000000000000004">
      <c r="A9690" s="1">
        <v>33216</v>
      </c>
      <c r="B9690">
        <v>54.195301055908203</v>
      </c>
      <c r="C9690">
        <f t="shared" si="151"/>
        <v>54.195301055908203</v>
      </c>
    </row>
    <row r="9691" spans="1:3" x14ac:dyDescent="0.55000000000000004">
      <c r="A9691" s="1">
        <v>33217</v>
      </c>
      <c r="B9691">
        <v>55.440799713134766</v>
      </c>
      <c r="C9691">
        <f t="shared" si="151"/>
        <v>55.440799713134766</v>
      </c>
    </row>
    <row r="9692" spans="1:3" x14ac:dyDescent="0.55000000000000004">
      <c r="A9692" s="1">
        <v>33218</v>
      </c>
      <c r="B9692">
        <v>58.158000946044922</v>
      </c>
      <c r="C9692">
        <f t="shared" si="151"/>
        <v>58.158000946044922</v>
      </c>
    </row>
    <row r="9693" spans="1:3" x14ac:dyDescent="0.55000000000000004">
      <c r="A9693" s="1">
        <v>33219</v>
      </c>
      <c r="B9693">
        <v>59.065898895263672</v>
      </c>
      <c r="C9693">
        <f t="shared" si="151"/>
        <v>59.065898895263672</v>
      </c>
    </row>
    <row r="9694" spans="1:3" x14ac:dyDescent="0.55000000000000004">
      <c r="A9694" s="1">
        <v>33220</v>
      </c>
      <c r="B9694">
        <v>58.865898132324219</v>
      </c>
      <c r="C9694">
        <f t="shared" si="151"/>
        <v>58.865898132324219</v>
      </c>
    </row>
    <row r="9695" spans="1:3" x14ac:dyDescent="0.55000000000000004">
      <c r="A9695" s="1">
        <v>33221</v>
      </c>
      <c r="B9695">
        <v>59.239601135253906</v>
      </c>
      <c r="C9695">
        <f t="shared" si="151"/>
        <v>59.239601135253906</v>
      </c>
    </row>
    <row r="9696" spans="1:3" x14ac:dyDescent="0.55000000000000004">
      <c r="A9696" s="1">
        <v>33222</v>
      </c>
      <c r="B9696">
        <v>59.580501556396484</v>
      </c>
      <c r="C9696">
        <f t="shared" si="151"/>
        <v>59.580501556396484</v>
      </c>
    </row>
    <row r="9697" spans="1:3" x14ac:dyDescent="0.55000000000000004">
      <c r="A9697" s="1">
        <v>33223</v>
      </c>
      <c r="B9697">
        <v>59.665699005126953</v>
      </c>
      <c r="C9697">
        <f t="shared" si="151"/>
        <v>59.665699005126953</v>
      </c>
    </row>
    <row r="9698" spans="1:3" x14ac:dyDescent="0.55000000000000004">
      <c r="A9698" s="1">
        <v>33224</v>
      </c>
      <c r="B9698">
        <v>59.665699005126953</v>
      </c>
      <c r="C9698">
        <f t="shared" si="151"/>
        <v>59.665699005126953</v>
      </c>
    </row>
    <row r="9699" spans="1:3" x14ac:dyDescent="0.55000000000000004">
      <c r="A9699" s="1">
        <v>33225</v>
      </c>
      <c r="B9699">
        <v>59.665699005126953</v>
      </c>
      <c r="C9699">
        <f t="shared" si="151"/>
        <v>59.665699005126953</v>
      </c>
    </row>
    <row r="9700" spans="1:3" x14ac:dyDescent="0.55000000000000004">
      <c r="A9700" s="1">
        <v>33226</v>
      </c>
      <c r="B9700">
        <v>59.665699005126953</v>
      </c>
      <c r="C9700">
        <f t="shared" si="151"/>
        <v>59.665699005126953</v>
      </c>
    </row>
    <row r="9701" spans="1:3" x14ac:dyDescent="0.55000000000000004">
      <c r="A9701" s="1">
        <v>33227</v>
      </c>
      <c r="B9701">
        <v>59.665699005126953</v>
      </c>
      <c r="C9701">
        <f t="shared" si="151"/>
        <v>59.665699005126953</v>
      </c>
    </row>
    <row r="9702" spans="1:3" x14ac:dyDescent="0.55000000000000004">
      <c r="A9702" s="1">
        <v>33228</v>
      </c>
      <c r="B9702">
        <v>59.665699005126953</v>
      </c>
      <c r="C9702">
        <f t="shared" si="151"/>
        <v>59.665699005126953</v>
      </c>
    </row>
    <row r="9703" spans="1:3" x14ac:dyDescent="0.55000000000000004">
      <c r="A9703" s="1">
        <v>33229</v>
      </c>
      <c r="B9703">
        <v>59.665699005126953</v>
      </c>
      <c r="C9703">
        <f t="shared" si="151"/>
        <v>59.665699005126953</v>
      </c>
    </row>
    <row r="9704" spans="1:3" x14ac:dyDescent="0.55000000000000004">
      <c r="A9704" s="1">
        <v>33230</v>
      </c>
      <c r="B9704">
        <v>59.55419921875</v>
      </c>
      <c r="C9704">
        <f t="shared" si="151"/>
        <v>59.55419921875</v>
      </c>
    </row>
    <row r="9705" spans="1:3" x14ac:dyDescent="0.55000000000000004">
      <c r="A9705" s="1">
        <v>33231</v>
      </c>
      <c r="B9705">
        <v>59.580501556396484</v>
      </c>
      <c r="C9705">
        <f t="shared" si="151"/>
        <v>59.580501556396484</v>
      </c>
    </row>
    <row r="9706" spans="1:3" x14ac:dyDescent="0.55000000000000004">
      <c r="A9706" s="1">
        <v>33232</v>
      </c>
      <c r="B9706">
        <v>59.665699005126953</v>
      </c>
      <c r="C9706">
        <f t="shared" si="151"/>
        <v>59.665699005126953</v>
      </c>
    </row>
    <row r="9707" spans="1:3" x14ac:dyDescent="0.55000000000000004">
      <c r="A9707" s="1">
        <v>33233</v>
      </c>
      <c r="B9707">
        <v>59.665699005126953</v>
      </c>
      <c r="C9707">
        <f t="shared" si="151"/>
        <v>59.665699005126953</v>
      </c>
    </row>
    <row r="9708" spans="1:3" x14ac:dyDescent="0.55000000000000004">
      <c r="A9708" s="1">
        <v>33234</v>
      </c>
      <c r="B9708">
        <v>59.665699005126953</v>
      </c>
      <c r="C9708">
        <f t="shared" si="151"/>
        <v>59.665699005126953</v>
      </c>
    </row>
    <row r="9709" spans="1:3" x14ac:dyDescent="0.55000000000000004">
      <c r="A9709" s="1">
        <v>33235</v>
      </c>
      <c r="B9709">
        <v>59.665699005126953</v>
      </c>
      <c r="C9709">
        <f t="shared" si="151"/>
        <v>59.665699005126953</v>
      </c>
    </row>
    <row r="9710" spans="1:3" x14ac:dyDescent="0.55000000000000004">
      <c r="A9710" s="1">
        <v>33236</v>
      </c>
      <c r="B9710">
        <v>59.383800506591797</v>
      </c>
      <c r="C9710">
        <f t="shared" si="151"/>
        <v>59.383800506591797</v>
      </c>
    </row>
    <row r="9711" spans="1:3" x14ac:dyDescent="0.55000000000000004">
      <c r="A9711" s="1">
        <v>33237</v>
      </c>
      <c r="B9711">
        <v>57.826900482177734</v>
      </c>
      <c r="C9711">
        <f t="shared" si="151"/>
        <v>57.826900482177734</v>
      </c>
    </row>
    <row r="9712" spans="1:3" x14ac:dyDescent="0.55000000000000004">
      <c r="A9712" s="1">
        <v>33238</v>
      </c>
      <c r="B9712">
        <v>56.2406005859375</v>
      </c>
      <c r="C9712">
        <f t="shared" si="151"/>
        <v>56.2406005859375</v>
      </c>
    </row>
    <row r="9713" spans="1:3" x14ac:dyDescent="0.55000000000000004">
      <c r="A9713" s="1">
        <v>33239</v>
      </c>
      <c r="B9713">
        <v>54.369098663330078</v>
      </c>
      <c r="C9713">
        <f t="shared" si="151"/>
        <v>54.369098663330078</v>
      </c>
    </row>
    <row r="9714" spans="1:3" x14ac:dyDescent="0.55000000000000004">
      <c r="A9714" s="1">
        <v>33240</v>
      </c>
      <c r="B9714">
        <v>44.939399719238281</v>
      </c>
      <c r="C9714">
        <f t="shared" si="151"/>
        <v>44.939399719238281</v>
      </c>
    </row>
    <row r="9715" spans="1:3" x14ac:dyDescent="0.55000000000000004">
      <c r="A9715" s="1">
        <v>33241</v>
      </c>
      <c r="B9715">
        <v>38.426700592041016</v>
      </c>
      <c r="C9715">
        <f t="shared" si="151"/>
        <v>38.426700592041016</v>
      </c>
    </row>
    <row r="9716" spans="1:3" x14ac:dyDescent="0.55000000000000004">
      <c r="A9716" s="1">
        <v>33242</v>
      </c>
      <c r="B9716">
        <v>38.426700592041016</v>
      </c>
      <c r="C9716">
        <f t="shared" si="151"/>
        <v>38.426700592041016</v>
      </c>
    </row>
    <row r="9717" spans="1:3" x14ac:dyDescent="0.55000000000000004">
      <c r="A9717" s="1">
        <v>33243</v>
      </c>
      <c r="B9717">
        <v>38.426700592041016</v>
      </c>
      <c r="C9717">
        <f t="shared" si="151"/>
        <v>38.426700592041016</v>
      </c>
    </row>
    <row r="9718" spans="1:3" x14ac:dyDescent="0.55000000000000004">
      <c r="A9718" s="1">
        <v>33244</v>
      </c>
      <c r="B9718">
        <v>38.426700592041016</v>
      </c>
      <c r="C9718">
        <f t="shared" si="151"/>
        <v>38.426700592041016</v>
      </c>
    </row>
    <row r="9719" spans="1:3" x14ac:dyDescent="0.55000000000000004">
      <c r="A9719" s="1">
        <v>33245</v>
      </c>
      <c r="B9719">
        <v>38.426700592041016</v>
      </c>
      <c r="C9719">
        <f t="shared" si="151"/>
        <v>38.426700592041016</v>
      </c>
    </row>
    <row r="9720" spans="1:3" x14ac:dyDescent="0.55000000000000004">
      <c r="A9720" s="1">
        <v>33246</v>
      </c>
      <c r="B9720">
        <v>38.426700592041016</v>
      </c>
      <c r="C9720">
        <f t="shared" si="151"/>
        <v>38.426700592041016</v>
      </c>
    </row>
    <row r="9721" spans="1:3" x14ac:dyDescent="0.55000000000000004">
      <c r="A9721" s="1">
        <v>33247</v>
      </c>
      <c r="B9721">
        <v>38.426700592041016</v>
      </c>
      <c r="C9721">
        <f t="shared" si="151"/>
        <v>38.426700592041016</v>
      </c>
    </row>
    <row r="9722" spans="1:3" x14ac:dyDescent="0.55000000000000004">
      <c r="A9722" s="1">
        <v>33248</v>
      </c>
      <c r="B9722">
        <v>38.426700592041016</v>
      </c>
      <c r="C9722">
        <f t="shared" si="151"/>
        <v>38.426700592041016</v>
      </c>
    </row>
    <row r="9723" spans="1:3" x14ac:dyDescent="0.55000000000000004">
      <c r="A9723" s="1">
        <v>33249</v>
      </c>
      <c r="B9723">
        <v>38.426700592041016</v>
      </c>
      <c r="C9723">
        <f t="shared" si="151"/>
        <v>38.426700592041016</v>
      </c>
    </row>
    <row r="9724" spans="1:3" x14ac:dyDescent="0.55000000000000004">
      <c r="A9724" s="1">
        <v>33250</v>
      </c>
      <c r="B9724">
        <v>55.050800323486328</v>
      </c>
      <c r="C9724">
        <f t="shared" si="151"/>
        <v>55.050800323486328</v>
      </c>
    </row>
    <row r="9725" spans="1:3" x14ac:dyDescent="0.55000000000000004">
      <c r="A9725" s="1">
        <v>33251</v>
      </c>
      <c r="B9725">
        <v>58.420200347900391</v>
      </c>
      <c r="C9725">
        <f t="shared" si="151"/>
        <v>58.420200347900391</v>
      </c>
    </row>
    <row r="9726" spans="1:3" x14ac:dyDescent="0.55000000000000004">
      <c r="A9726" s="1">
        <v>33252</v>
      </c>
      <c r="B9726">
        <v>59.583698272705078</v>
      </c>
      <c r="C9726">
        <f t="shared" si="151"/>
        <v>59.583698272705078</v>
      </c>
    </row>
    <row r="9727" spans="1:3" x14ac:dyDescent="0.55000000000000004">
      <c r="A9727" s="1">
        <v>33253</v>
      </c>
      <c r="B9727">
        <v>59.610000610351563</v>
      </c>
      <c r="C9727">
        <f t="shared" si="151"/>
        <v>59.610000610351563</v>
      </c>
    </row>
    <row r="9728" spans="1:3" x14ac:dyDescent="0.55000000000000004">
      <c r="A9728" s="1">
        <v>33254</v>
      </c>
      <c r="B9728">
        <v>59.665699005126953</v>
      </c>
      <c r="C9728">
        <f t="shared" si="151"/>
        <v>59.665699005126953</v>
      </c>
    </row>
    <row r="9729" spans="1:3" x14ac:dyDescent="0.55000000000000004">
      <c r="A9729" s="1">
        <v>33255</v>
      </c>
      <c r="B9729">
        <v>59.55419921875</v>
      </c>
      <c r="C9729">
        <f t="shared" si="151"/>
        <v>59.55419921875</v>
      </c>
    </row>
    <row r="9730" spans="1:3" x14ac:dyDescent="0.55000000000000004">
      <c r="A9730" s="1">
        <v>33256</v>
      </c>
      <c r="B9730">
        <v>59.55419921875</v>
      </c>
      <c r="C9730">
        <f t="shared" si="151"/>
        <v>59.55419921875</v>
      </c>
    </row>
    <row r="9731" spans="1:3" x14ac:dyDescent="0.55000000000000004">
      <c r="A9731" s="1">
        <v>33257</v>
      </c>
      <c r="B9731">
        <v>59.610000610351563</v>
      </c>
      <c r="C9731">
        <f t="shared" si="151"/>
        <v>59.610000610351563</v>
      </c>
    </row>
    <row r="9732" spans="1:3" x14ac:dyDescent="0.55000000000000004">
      <c r="A9732" s="1">
        <v>33258</v>
      </c>
      <c r="B9732">
        <v>59.665699005126953</v>
      </c>
      <c r="C9732">
        <f t="shared" ref="C9732:C9795" si="152">IF(B9732&lt;100,B9732,0)</f>
        <v>59.665699005126953</v>
      </c>
    </row>
    <row r="9733" spans="1:3" x14ac:dyDescent="0.55000000000000004">
      <c r="A9733" s="1">
        <v>33259</v>
      </c>
      <c r="B9733">
        <v>59.665699005126953</v>
      </c>
      <c r="C9733">
        <f t="shared" si="152"/>
        <v>59.665699005126953</v>
      </c>
    </row>
    <row r="9734" spans="1:3" x14ac:dyDescent="0.55000000000000004">
      <c r="A9734" s="1">
        <v>33260</v>
      </c>
      <c r="B9734">
        <v>59.665699005126953</v>
      </c>
      <c r="C9734">
        <f t="shared" si="152"/>
        <v>59.665699005126953</v>
      </c>
    </row>
    <row r="9735" spans="1:3" x14ac:dyDescent="0.55000000000000004">
      <c r="A9735" s="1">
        <v>33261</v>
      </c>
      <c r="B9735">
        <v>59.665699005126953</v>
      </c>
      <c r="C9735">
        <f t="shared" si="152"/>
        <v>59.665699005126953</v>
      </c>
    </row>
    <row r="9736" spans="1:3" x14ac:dyDescent="0.55000000000000004">
      <c r="A9736" s="1">
        <v>33262</v>
      </c>
      <c r="B9736">
        <v>59.721401214599609</v>
      </c>
      <c r="C9736">
        <f t="shared" si="152"/>
        <v>59.721401214599609</v>
      </c>
    </row>
    <row r="9737" spans="1:3" x14ac:dyDescent="0.55000000000000004">
      <c r="A9737" s="1">
        <v>33263</v>
      </c>
      <c r="B9737">
        <v>59.806598663330078</v>
      </c>
      <c r="C9737">
        <f t="shared" si="152"/>
        <v>59.806598663330078</v>
      </c>
    </row>
    <row r="9738" spans="1:3" x14ac:dyDescent="0.55000000000000004">
      <c r="A9738" s="1">
        <v>33264</v>
      </c>
      <c r="B9738">
        <v>38.875801086425781</v>
      </c>
      <c r="C9738">
        <f t="shared" si="152"/>
        <v>38.875801086425781</v>
      </c>
    </row>
    <row r="9739" spans="1:3" x14ac:dyDescent="0.55000000000000004">
      <c r="A9739" s="1">
        <v>33265</v>
      </c>
      <c r="B9739">
        <v>22.087799072265625</v>
      </c>
      <c r="C9739">
        <f t="shared" si="152"/>
        <v>22.087799072265625</v>
      </c>
    </row>
    <row r="9740" spans="1:3" x14ac:dyDescent="0.55000000000000004">
      <c r="A9740" s="1">
        <v>33266</v>
      </c>
      <c r="B9740">
        <v>22.087799072265625</v>
      </c>
      <c r="C9740">
        <f t="shared" si="152"/>
        <v>22.087799072265625</v>
      </c>
    </row>
    <row r="9741" spans="1:3" x14ac:dyDescent="0.55000000000000004">
      <c r="A9741" s="1">
        <v>33267</v>
      </c>
      <c r="B9741">
        <v>22.37299919128418</v>
      </c>
      <c r="C9741">
        <f t="shared" si="152"/>
        <v>22.37299919128418</v>
      </c>
    </row>
    <row r="9742" spans="1:3" x14ac:dyDescent="0.55000000000000004">
      <c r="A9742" s="1">
        <v>33268</v>
      </c>
      <c r="B9742">
        <v>22.37299919128418</v>
      </c>
      <c r="C9742">
        <f t="shared" si="152"/>
        <v>22.37299919128418</v>
      </c>
    </row>
    <row r="9743" spans="1:3" x14ac:dyDescent="0.55000000000000004">
      <c r="A9743" s="1">
        <v>33269</v>
      </c>
      <c r="B9743">
        <v>22.37299919128418</v>
      </c>
      <c r="C9743">
        <f t="shared" si="152"/>
        <v>22.37299919128418</v>
      </c>
    </row>
    <row r="9744" spans="1:3" x14ac:dyDescent="0.55000000000000004">
      <c r="A9744" s="1">
        <v>33270</v>
      </c>
      <c r="B9744">
        <v>43.25469970703125</v>
      </c>
      <c r="C9744">
        <f t="shared" si="152"/>
        <v>43.25469970703125</v>
      </c>
    </row>
    <row r="9745" spans="1:3" x14ac:dyDescent="0.55000000000000004">
      <c r="A9745" s="1">
        <v>33271</v>
      </c>
      <c r="B9745">
        <v>54.939399719238281</v>
      </c>
      <c r="C9745">
        <f t="shared" si="152"/>
        <v>54.939399719238281</v>
      </c>
    </row>
    <row r="9746" spans="1:3" x14ac:dyDescent="0.55000000000000004">
      <c r="A9746" s="1">
        <v>33272</v>
      </c>
      <c r="B9746">
        <v>56.4635009765625</v>
      </c>
      <c r="C9746">
        <f t="shared" si="152"/>
        <v>56.4635009765625</v>
      </c>
    </row>
    <row r="9747" spans="1:3" x14ac:dyDescent="0.55000000000000004">
      <c r="A9747" s="1">
        <v>33273</v>
      </c>
      <c r="B9747">
        <v>57.430301666259766</v>
      </c>
      <c r="C9747">
        <f t="shared" si="152"/>
        <v>57.430301666259766</v>
      </c>
    </row>
    <row r="9748" spans="1:3" x14ac:dyDescent="0.55000000000000004">
      <c r="A9748" s="1">
        <v>33274</v>
      </c>
      <c r="B9748">
        <v>57.823699951171875</v>
      </c>
      <c r="C9748">
        <f t="shared" si="152"/>
        <v>57.823699951171875</v>
      </c>
    </row>
    <row r="9749" spans="1:3" x14ac:dyDescent="0.55000000000000004">
      <c r="A9749" s="1">
        <v>33275</v>
      </c>
      <c r="B9749">
        <v>54.0281982421875</v>
      </c>
      <c r="C9749">
        <f t="shared" si="152"/>
        <v>54.0281982421875</v>
      </c>
    </row>
    <row r="9750" spans="1:3" x14ac:dyDescent="0.55000000000000004">
      <c r="A9750" s="1">
        <v>33276</v>
      </c>
      <c r="B9750">
        <v>54.877101898193359</v>
      </c>
      <c r="C9750">
        <f t="shared" si="152"/>
        <v>54.877101898193359</v>
      </c>
    </row>
    <row r="9751" spans="1:3" x14ac:dyDescent="0.55000000000000004">
      <c r="A9751" s="1">
        <v>33277</v>
      </c>
      <c r="B9751">
        <v>44.582099914550781</v>
      </c>
      <c r="C9751">
        <f t="shared" si="152"/>
        <v>44.582099914550781</v>
      </c>
    </row>
    <row r="9752" spans="1:3" x14ac:dyDescent="0.55000000000000004">
      <c r="A9752" s="1">
        <v>33278</v>
      </c>
      <c r="B9752">
        <v>43.552898406982422</v>
      </c>
      <c r="C9752">
        <f t="shared" si="152"/>
        <v>43.552898406982422</v>
      </c>
    </row>
    <row r="9753" spans="1:3" x14ac:dyDescent="0.55000000000000004">
      <c r="A9753" s="1">
        <v>33279</v>
      </c>
      <c r="B9753">
        <v>42.785999298095703</v>
      </c>
      <c r="C9753">
        <f t="shared" si="152"/>
        <v>42.785999298095703</v>
      </c>
    </row>
    <row r="9754" spans="1:3" x14ac:dyDescent="0.55000000000000004">
      <c r="A9754" s="1">
        <v>33280</v>
      </c>
      <c r="B9754">
        <v>38.911800384521484</v>
      </c>
      <c r="C9754">
        <f t="shared" si="152"/>
        <v>38.911800384521484</v>
      </c>
    </row>
    <row r="9755" spans="1:3" x14ac:dyDescent="0.55000000000000004">
      <c r="A9755" s="1">
        <v>33281</v>
      </c>
      <c r="B9755">
        <v>36.866600036621094</v>
      </c>
      <c r="C9755">
        <f t="shared" si="152"/>
        <v>36.866600036621094</v>
      </c>
    </row>
    <row r="9756" spans="1:3" x14ac:dyDescent="0.55000000000000004">
      <c r="A9756" s="1">
        <v>33282</v>
      </c>
      <c r="B9756">
        <v>36.892799377441406</v>
      </c>
      <c r="C9756">
        <f t="shared" si="152"/>
        <v>36.892799377441406</v>
      </c>
    </row>
    <row r="9757" spans="1:3" x14ac:dyDescent="0.55000000000000004">
      <c r="A9757" s="1">
        <v>33283</v>
      </c>
      <c r="B9757">
        <v>34.264198303222656</v>
      </c>
      <c r="C9757">
        <f t="shared" si="152"/>
        <v>34.264198303222656</v>
      </c>
    </row>
    <row r="9758" spans="1:3" x14ac:dyDescent="0.55000000000000004">
      <c r="A9758" s="1">
        <v>33284</v>
      </c>
      <c r="B9758">
        <v>36.584701538085938</v>
      </c>
      <c r="C9758">
        <f t="shared" si="152"/>
        <v>36.584701538085938</v>
      </c>
    </row>
    <row r="9759" spans="1:3" x14ac:dyDescent="0.55000000000000004">
      <c r="A9759" s="1">
        <v>33285</v>
      </c>
      <c r="B9759">
        <v>36.866600036621094</v>
      </c>
      <c r="C9759">
        <f t="shared" si="152"/>
        <v>36.866600036621094</v>
      </c>
    </row>
    <row r="9760" spans="1:3" x14ac:dyDescent="0.55000000000000004">
      <c r="A9760" s="1">
        <v>33286</v>
      </c>
      <c r="B9760">
        <v>36.892799377441406</v>
      </c>
      <c r="C9760">
        <f t="shared" si="152"/>
        <v>36.892799377441406</v>
      </c>
    </row>
    <row r="9761" spans="1:3" x14ac:dyDescent="0.55000000000000004">
      <c r="A9761" s="1">
        <v>33287</v>
      </c>
      <c r="B9761">
        <v>34.687000274658203</v>
      </c>
      <c r="C9761">
        <f t="shared" si="152"/>
        <v>34.687000274658203</v>
      </c>
    </row>
    <row r="9762" spans="1:3" x14ac:dyDescent="0.55000000000000004">
      <c r="A9762" s="1">
        <v>33288</v>
      </c>
      <c r="B9762">
        <v>29.728000640869141</v>
      </c>
      <c r="C9762">
        <f t="shared" si="152"/>
        <v>29.728000640869141</v>
      </c>
    </row>
    <row r="9763" spans="1:3" x14ac:dyDescent="0.55000000000000004">
      <c r="A9763" s="1">
        <v>33289</v>
      </c>
      <c r="B9763">
        <v>6.7322201728820801</v>
      </c>
      <c r="C9763">
        <f t="shared" si="152"/>
        <v>6.7322201728820801</v>
      </c>
    </row>
    <row r="9764" spans="1:3" x14ac:dyDescent="0.55000000000000004">
      <c r="A9764" s="1">
        <v>33290</v>
      </c>
      <c r="B9764">
        <v>5.6637201309204102</v>
      </c>
      <c r="C9764">
        <f t="shared" si="152"/>
        <v>5.6637201309204102</v>
      </c>
    </row>
    <row r="9765" spans="1:3" x14ac:dyDescent="0.55000000000000004">
      <c r="A9765" s="1">
        <v>33291</v>
      </c>
      <c r="B9765">
        <v>5.804649829864502</v>
      </c>
      <c r="C9765">
        <f t="shared" si="152"/>
        <v>5.804649829864502</v>
      </c>
    </row>
    <row r="9766" spans="1:3" x14ac:dyDescent="0.55000000000000004">
      <c r="A9766" s="1">
        <v>33292</v>
      </c>
      <c r="B9766">
        <v>5.804649829864502</v>
      </c>
      <c r="C9766">
        <f t="shared" si="152"/>
        <v>5.804649829864502</v>
      </c>
    </row>
    <row r="9767" spans="1:3" x14ac:dyDescent="0.55000000000000004">
      <c r="A9767" s="1">
        <v>33293</v>
      </c>
      <c r="B9767">
        <v>8.5512895584106445</v>
      </c>
      <c r="C9767">
        <f t="shared" si="152"/>
        <v>8.5512895584106445</v>
      </c>
    </row>
    <row r="9768" spans="1:3" x14ac:dyDescent="0.55000000000000004">
      <c r="A9768" s="1">
        <v>33294</v>
      </c>
      <c r="B9768">
        <v>11.894499778747559</v>
      </c>
      <c r="C9768">
        <f t="shared" si="152"/>
        <v>11.894499778747559</v>
      </c>
    </row>
    <row r="9769" spans="1:3" x14ac:dyDescent="0.55000000000000004">
      <c r="A9769" s="1">
        <v>33295</v>
      </c>
      <c r="B9769">
        <v>15.404800415039063</v>
      </c>
      <c r="C9769">
        <f t="shared" si="152"/>
        <v>15.404800415039063</v>
      </c>
    </row>
    <row r="9770" spans="1:3" x14ac:dyDescent="0.55000000000000004">
      <c r="A9770" s="1">
        <v>33296</v>
      </c>
      <c r="B9770">
        <v>23.700399398803711</v>
      </c>
      <c r="C9770">
        <f t="shared" si="152"/>
        <v>23.700399398803711</v>
      </c>
    </row>
    <row r="9771" spans="1:3" x14ac:dyDescent="0.55000000000000004">
      <c r="A9771" s="1">
        <v>33297</v>
      </c>
      <c r="B9771">
        <v>23.136699676513672</v>
      </c>
      <c r="C9771">
        <f t="shared" si="152"/>
        <v>23.136699676513672</v>
      </c>
    </row>
    <row r="9772" spans="1:3" x14ac:dyDescent="0.55000000000000004">
      <c r="A9772" s="1">
        <v>33298</v>
      </c>
      <c r="B9772">
        <v>44.175701141357422</v>
      </c>
      <c r="C9772">
        <f t="shared" si="152"/>
        <v>44.175701141357422</v>
      </c>
    </row>
    <row r="9773" spans="1:3" x14ac:dyDescent="0.55000000000000004">
      <c r="A9773" s="1">
        <v>33299</v>
      </c>
      <c r="B9773">
        <v>48.623401641845703</v>
      </c>
      <c r="C9773">
        <f t="shared" si="152"/>
        <v>48.623401641845703</v>
      </c>
    </row>
    <row r="9774" spans="1:3" x14ac:dyDescent="0.55000000000000004">
      <c r="A9774" s="1">
        <v>33300</v>
      </c>
      <c r="B9774">
        <v>48.708599090576172</v>
      </c>
      <c r="C9774">
        <f t="shared" si="152"/>
        <v>48.708599090576172</v>
      </c>
    </row>
    <row r="9775" spans="1:3" x14ac:dyDescent="0.55000000000000004">
      <c r="A9775" s="1">
        <v>33301</v>
      </c>
      <c r="B9775">
        <v>48.764301300048828</v>
      </c>
      <c r="C9775">
        <f t="shared" si="152"/>
        <v>48.764301300048828</v>
      </c>
    </row>
    <row r="9776" spans="1:3" x14ac:dyDescent="0.55000000000000004">
      <c r="A9776" s="1">
        <v>33302</v>
      </c>
      <c r="B9776">
        <v>52.333698272705078</v>
      </c>
      <c r="C9776">
        <f t="shared" si="152"/>
        <v>52.333698272705078</v>
      </c>
    </row>
    <row r="9777" spans="1:3" x14ac:dyDescent="0.55000000000000004">
      <c r="A9777" s="1">
        <v>33303</v>
      </c>
      <c r="B9777">
        <v>52.982601165771484</v>
      </c>
      <c r="C9777">
        <f t="shared" si="152"/>
        <v>52.982601165771484</v>
      </c>
    </row>
    <row r="9778" spans="1:3" x14ac:dyDescent="0.55000000000000004">
      <c r="A9778" s="1">
        <v>33304</v>
      </c>
      <c r="B9778">
        <v>52.982601165771484</v>
      </c>
      <c r="C9778">
        <f t="shared" si="152"/>
        <v>52.982601165771484</v>
      </c>
    </row>
    <row r="9779" spans="1:3" x14ac:dyDescent="0.55000000000000004">
      <c r="A9779" s="1">
        <v>33305</v>
      </c>
      <c r="B9779">
        <v>50.573600769042969</v>
      </c>
      <c r="C9779">
        <f t="shared" si="152"/>
        <v>50.573600769042969</v>
      </c>
    </row>
    <row r="9780" spans="1:3" x14ac:dyDescent="0.55000000000000004">
      <c r="A9780" s="1">
        <v>33306</v>
      </c>
      <c r="B9780">
        <v>48.194000244140625</v>
      </c>
      <c r="C9780">
        <f t="shared" si="152"/>
        <v>48.194000244140625</v>
      </c>
    </row>
    <row r="9781" spans="1:3" x14ac:dyDescent="0.55000000000000004">
      <c r="A9781" s="1">
        <v>33307</v>
      </c>
      <c r="B9781">
        <v>45.02130126953125</v>
      </c>
      <c r="C9781">
        <f t="shared" si="152"/>
        <v>45.02130126953125</v>
      </c>
    </row>
    <row r="9782" spans="1:3" x14ac:dyDescent="0.55000000000000004">
      <c r="A9782" s="1">
        <v>33308</v>
      </c>
      <c r="B9782">
        <v>41.511001586914063</v>
      </c>
      <c r="C9782">
        <f t="shared" si="152"/>
        <v>41.511001586914063</v>
      </c>
    </row>
    <row r="9783" spans="1:3" x14ac:dyDescent="0.55000000000000004">
      <c r="A9783" s="1">
        <v>33309</v>
      </c>
      <c r="B9783">
        <v>39.6427001953125</v>
      </c>
      <c r="C9783">
        <f t="shared" si="152"/>
        <v>39.6427001953125</v>
      </c>
    </row>
    <row r="9784" spans="1:3" x14ac:dyDescent="0.55000000000000004">
      <c r="A9784" s="1">
        <v>33310</v>
      </c>
      <c r="B9784">
        <v>37.8302001953125</v>
      </c>
      <c r="C9784">
        <f t="shared" si="152"/>
        <v>37.8302001953125</v>
      </c>
    </row>
    <row r="9785" spans="1:3" x14ac:dyDescent="0.55000000000000004">
      <c r="A9785" s="1">
        <v>33311</v>
      </c>
      <c r="B9785">
        <v>30.494899749755859</v>
      </c>
      <c r="C9785">
        <f t="shared" si="152"/>
        <v>30.494899749755859</v>
      </c>
    </row>
    <row r="9786" spans="1:3" x14ac:dyDescent="0.55000000000000004">
      <c r="A9786" s="1">
        <v>33312</v>
      </c>
      <c r="B9786">
        <v>21.294700622558594</v>
      </c>
      <c r="C9786">
        <f t="shared" si="152"/>
        <v>21.294700622558594</v>
      </c>
    </row>
    <row r="9787" spans="1:3" x14ac:dyDescent="0.55000000000000004">
      <c r="A9787" s="1">
        <v>33313</v>
      </c>
      <c r="B9787">
        <v>0</v>
      </c>
      <c r="C9787">
        <f t="shared" si="152"/>
        <v>0</v>
      </c>
    </row>
    <row r="9788" spans="1:3" x14ac:dyDescent="0.55000000000000004">
      <c r="A9788" s="1">
        <v>33314</v>
      </c>
      <c r="B9788">
        <v>0</v>
      </c>
      <c r="C9788">
        <f t="shared" si="152"/>
        <v>0</v>
      </c>
    </row>
    <row r="9789" spans="1:3" x14ac:dyDescent="0.55000000000000004">
      <c r="A9789" s="1">
        <v>33315</v>
      </c>
      <c r="B9789">
        <v>0</v>
      </c>
      <c r="C9789">
        <f t="shared" si="152"/>
        <v>0</v>
      </c>
    </row>
    <row r="9790" spans="1:3" x14ac:dyDescent="0.55000000000000004">
      <c r="A9790" s="1">
        <v>33316</v>
      </c>
      <c r="B9790">
        <v>0</v>
      </c>
      <c r="C9790">
        <f t="shared" si="152"/>
        <v>0</v>
      </c>
    </row>
    <row r="9791" spans="1:3" x14ac:dyDescent="0.55000000000000004">
      <c r="A9791" s="1">
        <v>33317</v>
      </c>
      <c r="B9791">
        <v>0</v>
      </c>
      <c r="C9791">
        <f t="shared" si="152"/>
        <v>0</v>
      </c>
    </row>
    <row r="9792" spans="1:3" x14ac:dyDescent="0.55000000000000004">
      <c r="A9792" s="1">
        <v>33318</v>
      </c>
      <c r="B9792">
        <v>10.163900375366211</v>
      </c>
      <c r="C9792">
        <f t="shared" si="152"/>
        <v>10.163900375366211</v>
      </c>
    </row>
    <row r="9793" spans="1:3" x14ac:dyDescent="0.55000000000000004">
      <c r="A9793" s="1">
        <v>33319</v>
      </c>
      <c r="B9793">
        <v>10.193400382995605</v>
      </c>
      <c r="C9793">
        <f t="shared" si="152"/>
        <v>10.193400382995605</v>
      </c>
    </row>
    <row r="9794" spans="1:3" x14ac:dyDescent="0.55000000000000004">
      <c r="A9794" s="1">
        <v>33320</v>
      </c>
      <c r="B9794">
        <v>4.5034399032592773</v>
      </c>
      <c r="C9794">
        <f t="shared" si="152"/>
        <v>4.5034399032592773</v>
      </c>
    </row>
    <row r="9795" spans="1:3" x14ac:dyDescent="0.55000000000000004">
      <c r="A9795" s="1">
        <v>33321</v>
      </c>
      <c r="B9795">
        <v>2.8318600654602051</v>
      </c>
      <c r="C9795">
        <f t="shared" si="152"/>
        <v>2.8318600654602051</v>
      </c>
    </row>
    <row r="9796" spans="1:3" x14ac:dyDescent="0.55000000000000004">
      <c r="A9796" s="1">
        <v>33322</v>
      </c>
      <c r="B9796">
        <v>8.495579719543457</v>
      </c>
      <c r="C9796">
        <f t="shared" ref="C9796:C9859" si="153">IF(B9796&lt;100,B9796,0)</f>
        <v>8.495579719543457</v>
      </c>
    </row>
    <row r="9797" spans="1:3" x14ac:dyDescent="0.55000000000000004">
      <c r="A9797" s="1">
        <v>33323</v>
      </c>
      <c r="B9797">
        <v>46.043899536132813</v>
      </c>
      <c r="C9797">
        <f t="shared" si="153"/>
        <v>46.043899536132813</v>
      </c>
    </row>
    <row r="9798" spans="1:3" x14ac:dyDescent="0.55000000000000004">
      <c r="A9798" s="1">
        <v>33324</v>
      </c>
      <c r="B9798">
        <v>53.271099090576172</v>
      </c>
      <c r="C9798">
        <f t="shared" si="153"/>
        <v>53.271099090576172</v>
      </c>
    </row>
    <row r="9799" spans="1:3" x14ac:dyDescent="0.55000000000000004">
      <c r="A9799" s="1">
        <v>33325</v>
      </c>
      <c r="B9799">
        <v>53.490699768066406</v>
      </c>
      <c r="C9799">
        <f t="shared" si="153"/>
        <v>53.490699768066406</v>
      </c>
    </row>
    <row r="9800" spans="1:3" x14ac:dyDescent="0.55000000000000004">
      <c r="A9800" s="1">
        <v>33326</v>
      </c>
      <c r="B9800">
        <v>55.303199768066406</v>
      </c>
      <c r="C9800">
        <f t="shared" si="153"/>
        <v>55.303199768066406</v>
      </c>
    </row>
    <row r="9801" spans="1:3" x14ac:dyDescent="0.55000000000000004">
      <c r="A9801" s="1">
        <v>33327</v>
      </c>
      <c r="B9801">
        <v>55.303199768066406</v>
      </c>
      <c r="C9801">
        <f t="shared" si="153"/>
        <v>55.303199768066406</v>
      </c>
    </row>
    <row r="9802" spans="1:3" x14ac:dyDescent="0.55000000000000004">
      <c r="A9802" s="1">
        <v>33328</v>
      </c>
      <c r="B9802">
        <v>55.362201690673828</v>
      </c>
      <c r="C9802">
        <f t="shared" si="153"/>
        <v>55.362201690673828</v>
      </c>
    </row>
    <row r="9803" spans="1:3" x14ac:dyDescent="0.55000000000000004">
      <c r="A9803" s="1">
        <v>33329</v>
      </c>
      <c r="B9803">
        <v>54.313301086425781</v>
      </c>
      <c r="C9803">
        <f t="shared" si="153"/>
        <v>54.313301086425781</v>
      </c>
    </row>
    <row r="9804" spans="1:3" x14ac:dyDescent="0.55000000000000004">
      <c r="A9804" s="1">
        <v>33330</v>
      </c>
      <c r="B9804">
        <v>52.527000427246094</v>
      </c>
      <c r="C9804">
        <f t="shared" si="153"/>
        <v>52.527000427246094</v>
      </c>
    </row>
    <row r="9805" spans="1:3" x14ac:dyDescent="0.55000000000000004">
      <c r="A9805" s="1">
        <v>33331</v>
      </c>
      <c r="B9805">
        <v>48.279201507568359</v>
      </c>
      <c r="C9805">
        <f t="shared" si="153"/>
        <v>48.279201507568359</v>
      </c>
    </row>
    <row r="9806" spans="1:3" x14ac:dyDescent="0.55000000000000004">
      <c r="A9806" s="1">
        <v>33332</v>
      </c>
      <c r="B9806">
        <v>43.720100402832031</v>
      </c>
      <c r="C9806">
        <f t="shared" si="153"/>
        <v>43.720100402832031</v>
      </c>
    </row>
    <row r="9807" spans="1:3" x14ac:dyDescent="0.55000000000000004">
      <c r="A9807" s="1">
        <v>33333</v>
      </c>
      <c r="B9807">
        <v>37.604099273681641</v>
      </c>
      <c r="C9807">
        <f t="shared" si="153"/>
        <v>37.604099273681641</v>
      </c>
    </row>
    <row r="9808" spans="1:3" x14ac:dyDescent="0.55000000000000004">
      <c r="A9808" s="1">
        <v>33334</v>
      </c>
      <c r="B9808">
        <v>35.535900115966797</v>
      </c>
      <c r="C9808">
        <f t="shared" si="153"/>
        <v>35.535900115966797</v>
      </c>
    </row>
    <row r="9809" spans="1:3" x14ac:dyDescent="0.55000000000000004">
      <c r="A9809" s="1">
        <v>33335</v>
      </c>
      <c r="B9809">
        <v>35.512901306152344</v>
      </c>
      <c r="C9809">
        <f t="shared" si="153"/>
        <v>35.512901306152344</v>
      </c>
    </row>
    <row r="9810" spans="1:3" x14ac:dyDescent="0.55000000000000004">
      <c r="A9810" s="1">
        <v>33336</v>
      </c>
      <c r="B9810">
        <v>35.512901306152344</v>
      </c>
      <c r="C9810">
        <f t="shared" si="153"/>
        <v>35.512901306152344</v>
      </c>
    </row>
    <row r="9811" spans="1:3" x14ac:dyDescent="0.55000000000000004">
      <c r="A9811" s="1">
        <v>33337</v>
      </c>
      <c r="B9811">
        <v>35.480201721191406</v>
      </c>
      <c r="C9811">
        <f t="shared" si="153"/>
        <v>35.480201721191406</v>
      </c>
    </row>
    <row r="9812" spans="1:3" x14ac:dyDescent="0.55000000000000004">
      <c r="A9812" s="1">
        <v>33338</v>
      </c>
      <c r="B9812">
        <v>35.42449951171875</v>
      </c>
      <c r="C9812">
        <f t="shared" si="153"/>
        <v>35.42449951171875</v>
      </c>
    </row>
    <row r="9813" spans="1:3" x14ac:dyDescent="0.55000000000000004">
      <c r="A9813" s="1">
        <v>33339</v>
      </c>
      <c r="B9813">
        <v>35.398200988769531</v>
      </c>
      <c r="C9813">
        <f t="shared" si="153"/>
        <v>35.398200988769531</v>
      </c>
    </row>
    <row r="9814" spans="1:3" x14ac:dyDescent="0.55000000000000004">
      <c r="A9814" s="1">
        <v>33340</v>
      </c>
      <c r="B9814">
        <v>35.562099456787109</v>
      </c>
      <c r="C9814">
        <f t="shared" si="153"/>
        <v>35.562099456787109</v>
      </c>
    </row>
    <row r="9815" spans="1:3" x14ac:dyDescent="0.55000000000000004">
      <c r="A9815" s="1">
        <v>33341</v>
      </c>
      <c r="B9815">
        <v>35.588298797607422</v>
      </c>
      <c r="C9815">
        <f t="shared" si="153"/>
        <v>35.588298797607422</v>
      </c>
    </row>
    <row r="9816" spans="1:3" x14ac:dyDescent="0.55000000000000004">
      <c r="A9816" s="1">
        <v>33342</v>
      </c>
      <c r="B9816">
        <v>51.556900024414063</v>
      </c>
      <c r="C9816">
        <f t="shared" si="153"/>
        <v>51.556900024414063</v>
      </c>
    </row>
    <row r="9817" spans="1:3" x14ac:dyDescent="0.55000000000000004">
      <c r="A9817" s="1">
        <v>33343</v>
      </c>
      <c r="B9817">
        <v>54.84429931640625</v>
      </c>
      <c r="C9817">
        <f t="shared" si="153"/>
        <v>54.84429931640625</v>
      </c>
    </row>
    <row r="9818" spans="1:3" x14ac:dyDescent="0.55000000000000004">
      <c r="A9818" s="1">
        <v>33344</v>
      </c>
      <c r="B9818">
        <v>53.464401245117188</v>
      </c>
      <c r="C9818">
        <f t="shared" si="153"/>
        <v>53.464401245117188</v>
      </c>
    </row>
    <row r="9819" spans="1:3" x14ac:dyDescent="0.55000000000000004">
      <c r="A9819" s="1">
        <v>33345</v>
      </c>
      <c r="B9819">
        <v>19.256000518798828</v>
      </c>
      <c r="C9819">
        <f t="shared" si="153"/>
        <v>19.256000518798828</v>
      </c>
    </row>
    <row r="9820" spans="1:3" x14ac:dyDescent="0.55000000000000004">
      <c r="A9820" s="1">
        <v>33346</v>
      </c>
      <c r="B9820">
        <v>19.256000518798828</v>
      </c>
      <c r="C9820">
        <f t="shared" si="153"/>
        <v>19.256000518798828</v>
      </c>
    </row>
    <row r="9821" spans="1:3" x14ac:dyDescent="0.55000000000000004">
      <c r="A9821" s="1">
        <v>33347</v>
      </c>
      <c r="B9821">
        <v>19.256000518798828</v>
      </c>
      <c r="C9821">
        <f t="shared" si="153"/>
        <v>19.256000518798828</v>
      </c>
    </row>
    <row r="9822" spans="1:3" x14ac:dyDescent="0.55000000000000004">
      <c r="A9822" s="1">
        <v>33348</v>
      </c>
      <c r="B9822">
        <v>50.799701690673828</v>
      </c>
      <c r="C9822">
        <f t="shared" si="153"/>
        <v>50.799701690673828</v>
      </c>
    </row>
    <row r="9823" spans="1:3" x14ac:dyDescent="0.55000000000000004">
      <c r="A9823" s="1">
        <v>33349</v>
      </c>
      <c r="B9823">
        <v>53.716800689697266</v>
      </c>
      <c r="C9823">
        <f t="shared" si="153"/>
        <v>53.716800689697266</v>
      </c>
    </row>
    <row r="9824" spans="1:3" x14ac:dyDescent="0.55000000000000004">
      <c r="A9824" s="1">
        <v>33350</v>
      </c>
      <c r="B9824">
        <v>53.913501739501953</v>
      </c>
      <c r="C9824">
        <f t="shared" si="153"/>
        <v>53.913501739501953</v>
      </c>
    </row>
    <row r="9825" spans="1:3" x14ac:dyDescent="0.55000000000000004">
      <c r="A9825" s="1">
        <v>33351</v>
      </c>
      <c r="B9825">
        <v>54.70989990234375</v>
      </c>
      <c r="C9825">
        <f t="shared" si="153"/>
        <v>54.70989990234375</v>
      </c>
    </row>
    <row r="9826" spans="1:3" x14ac:dyDescent="0.55000000000000004">
      <c r="A9826" s="1">
        <v>33352</v>
      </c>
      <c r="B9826">
        <v>54.824600219726563</v>
      </c>
      <c r="C9826">
        <f t="shared" si="153"/>
        <v>54.824600219726563</v>
      </c>
    </row>
    <row r="9827" spans="1:3" x14ac:dyDescent="0.55000000000000004">
      <c r="A9827" s="1">
        <v>33353</v>
      </c>
      <c r="B9827">
        <v>54.824600219726563</v>
      </c>
      <c r="C9827">
        <f t="shared" si="153"/>
        <v>54.824600219726563</v>
      </c>
    </row>
    <row r="9828" spans="1:3" x14ac:dyDescent="0.55000000000000004">
      <c r="A9828" s="1">
        <v>33354</v>
      </c>
      <c r="B9828">
        <v>54.11669921875</v>
      </c>
      <c r="C9828">
        <f t="shared" si="153"/>
        <v>54.11669921875</v>
      </c>
    </row>
    <row r="9829" spans="1:3" x14ac:dyDescent="0.55000000000000004">
      <c r="A9829" s="1">
        <v>33355</v>
      </c>
      <c r="B9829">
        <v>50.291698455810547</v>
      </c>
      <c r="C9829">
        <f t="shared" si="153"/>
        <v>50.291698455810547</v>
      </c>
    </row>
    <row r="9830" spans="1:3" x14ac:dyDescent="0.55000000000000004">
      <c r="A9830" s="1">
        <v>33356</v>
      </c>
      <c r="B9830">
        <v>49.020000457763672</v>
      </c>
      <c r="C9830">
        <f t="shared" si="153"/>
        <v>49.020000457763672</v>
      </c>
    </row>
    <row r="9831" spans="1:3" x14ac:dyDescent="0.55000000000000004">
      <c r="A9831" s="1">
        <v>33357</v>
      </c>
      <c r="B9831">
        <v>44.090499877929688</v>
      </c>
      <c r="C9831">
        <f t="shared" si="153"/>
        <v>44.090499877929688</v>
      </c>
    </row>
    <row r="9832" spans="1:3" x14ac:dyDescent="0.55000000000000004">
      <c r="A9832" s="1">
        <v>33358</v>
      </c>
      <c r="B9832">
        <v>44.11669921875</v>
      </c>
      <c r="C9832">
        <f t="shared" si="153"/>
        <v>44.11669921875</v>
      </c>
    </row>
    <row r="9833" spans="1:3" x14ac:dyDescent="0.55000000000000004">
      <c r="A9833" s="1">
        <v>33359</v>
      </c>
      <c r="B9833">
        <v>35.594898223876953</v>
      </c>
      <c r="C9833">
        <f t="shared" si="153"/>
        <v>35.594898223876953</v>
      </c>
    </row>
    <row r="9834" spans="1:3" x14ac:dyDescent="0.55000000000000004">
      <c r="A9834" s="1">
        <v>33360</v>
      </c>
      <c r="B9834">
        <v>35.621101379394531</v>
      </c>
      <c r="C9834">
        <f t="shared" si="153"/>
        <v>35.621101379394531</v>
      </c>
    </row>
    <row r="9835" spans="1:3" x14ac:dyDescent="0.55000000000000004">
      <c r="A9835" s="1">
        <v>33361</v>
      </c>
      <c r="B9835">
        <v>35.621101379394531</v>
      </c>
      <c r="C9835">
        <f t="shared" si="153"/>
        <v>35.621101379394531</v>
      </c>
    </row>
    <row r="9836" spans="1:3" x14ac:dyDescent="0.55000000000000004">
      <c r="A9836" s="1">
        <v>33362</v>
      </c>
      <c r="B9836">
        <v>35.621101379394531</v>
      </c>
      <c r="C9836">
        <f t="shared" si="153"/>
        <v>35.621101379394531</v>
      </c>
    </row>
    <row r="9837" spans="1:3" x14ac:dyDescent="0.55000000000000004">
      <c r="A9837" s="1">
        <v>33363</v>
      </c>
      <c r="B9837">
        <v>35.621101379394531</v>
      </c>
      <c r="C9837">
        <f t="shared" si="153"/>
        <v>35.621101379394531</v>
      </c>
    </row>
    <row r="9838" spans="1:3" x14ac:dyDescent="0.55000000000000004">
      <c r="A9838" s="1">
        <v>33364</v>
      </c>
      <c r="B9838">
        <v>35.621101379394531</v>
      </c>
      <c r="C9838">
        <f t="shared" si="153"/>
        <v>35.621101379394531</v>
      </c>
    </row>
    <row r="9839" spans="1:3" x14ac:dyDescent="0.55000000000000004">
      <c r="A9839" s="1">
        <v>33365</v>
      </c>
      <c r="B9839">
        <v>35.621101379394531</v>
      </c>
      <c r="C9839">
        <f t="shared" si="153"/>
        <v>35.621101379394531</v>
      </c>
    </row>
    <row r="9840" spans="1:3" x14ac:dyDescent="0.55000000000000004">
      <c r="A9840" s="1">
        <v>33366</v>
      </c>
      <c r="B9840">
        <v>35.594898223876953</v>
      </c>
      <c r="C9840">
        <f t="shared" si="153"/>
        <v>35.594898223876953</v>
      </c>
    </row>
    <row r="9841" spans="1:3" x14ac:dyDescent="0.55000000000000004">
      <c r="A9841" s="1">
        <v>33367</v>
      </c>
      <c r="B9841">
        <v>35.594898223876953</v>
      </c>
      <c r="C9841">
        <f t="shared" si="153"/>
        <v>35.594898223876953</v>
      </c>
    </row>
    <row r="9842" spans="1:3" x14ac:dyDescent="0.55000000000000004">
      <c r="A9842" s="1">
        <v>33368</v>
      </c>
      <c r="B9842">
        <v>35.568698883056641</v>
      </c>
      <c r="C9842">
        <f t="shared" si="153"/>
        <v>35.568698883056641</v>
      </c>
    </row>
    <row r="9843" spans="1:3" x14ac:dyDescent="0.55000000000000004">
      <c r="A9843" s="1">
        <v>33369</v>
      </c>
      <c r="B9843">
        <v>51.08489990234375</v>
      </c>
      <c r="C9843">
        <f t="shared" si="153"/>
        <v>51.08489990234375</v>
      </c>
    </row>
    <row r="9844" spans="1:3" x14ac:dyDescent="0.55000000000000004">
      <c r="A9844" s="1">
        <v>33370</v>
      </c>
      <c r="B9844">
        <v>39.275600433349609</v>
      </c>
      <c r="C9844">
        <f t="shared" si="153"/>
        <v>39.275600433349609</v>
      </c>
    </row>
    <row r="9845" spans="1:3" x14ac:dyDescent="0.55000000000000004">
      <c r="A9845" s="1">
        <v>33371</v>
      </c>
      <c r="B9845">
        <v>39.298599243164063</v>
      </c>
      <c r="C9845">
        <f t="shared" si="153"/>
        <v>39.298599243164063</v>
      </c>
    </row>
    <row r="9846" spans="1:3" x14ac:dyDescent="0.55000000000000004">
      <c r="A9846" s="1">
        <v>33372</v>
      </c>
      <c r="B9846">
        <v>39.328098297119141</v>
      </c>
      <c r="C9846">
        <f t="shared" si="153"/>
        <v>39.328098297119141</v>
      </c>
    </row>
    <row r="9847" spans="1:3" x14ac:dyDescent="0.55000000000000004">
      <c r="A9847" s="1">
        <v>33373</v>
      </c>
      <c r="B9847">
        <v>39.36090087890625</v>
      </c>
      <c r="C9847">
        <f t="shared" si="153"/>
        <v>39.36090087890625</v>
      </c>
    </row>
    <row r="9848" spans="1:3" x14ac:dyDescent="0.55000000000000004">
      <c r="A9848" s="1">
        <v>33374</v>
      </c>
      <c r="B9848">
        <v>39.36090087890625</v>
      </c>
      <c r="C9848">
        <f t="shared" si="153"/>
        <v>39.36090087890625</v>
      </c>
    </row>
    <row r="9849" spans="1:3" x14ac:dyDescent="0.55000000000000004">
      <c r="A9849" s="1">
        <v>33375</v>
      </c>
      <c r="B9849">
        <v>52.186199188232422</v>
      </c>
      <c r="C9849">
        <f t="shared" si="153"/>
        <v>52.186199188232422</v>
      </c>
    </row>
    <row r="9850" spans="1:3" x14ac:dyDescent="0.55000000000000004">
      <c r="A9850" s="1">
        <v>33376</v>
      </c>
      <c r="B9850">
        <v>53.916698455810547</v>
      </c>
      <c r="C9850">
        <f t="shared" si="153"/>
        <v>53.916698455810547</v>
      </c>
    </row>
    <row r="9851" spans="1:3" x14ac:dyDescent="0.55000000000000004">
      <c r="A9851" s="1">
        <v>33377</v>
      </c>
      <c r="B9851">
        <v>53.887298583984375</v>
      </c>
      <c r="C9851">
        <f t="shared" si="153"/>
        <v>53.887298583984375</v>
      </c>
    </row>
    <row r="9852" spans="1:3" x14ac:dyDescent="0.55000000000000004">
      <c r="A9852" s="1">
        <v>33378</v>
      </c>
      <c r="B9852">
        <v>53.887298583984375</v>
      </c>
      <c r="C9852">
        <f t="shared" si="153"/>
        <v>53.887298583984375</v>
      </c>
    </row>
    <row r="9853" spans="1:3" x14ac:dyDescent="0.55000000000000004">
      <c r="A9853" s="1">
        <v>33379</v>
      </c>
      <c r="B9853">
        <v>53.887298583984375</v>
      </c>
      <c r="C9853">
        <f t="shared" si="153"/>
        <v>53.887298583984375</v>
      </c>
    </row>
    <row r="9854" spans="1:3" x14ac:dyDescent="0.55000000000000004">
      <c r="A9854" s="1">
        <v>33380</v>
      </c>
      <c r="B9854">
        <v>51.792900085449219</v>
      </c>
      <c r="C9854">
        <f t="shared" si="153"/>
        <v>51.792900085449219</v>
      </c>
    </row>
    <row r="9855" spans="1:3" x14ac:dyDescent="0.55000000000000004">
      <c r="A9855" s="1">
        <v>33381</v>
      </c>
      <c r="B9855">
        <v>44.005199432373047</v>
      </c>
      <c r="C9855">
        <f t="shared" si="153"/>
        <v>44.005199432373047</v>
      </c>
    </row>
    <row r="9856" spans="1:3" x14ac:dyDescent="0.55000000000000004">
      <c r="A9856" s="1">
        <v>33382</v>
      </c>
      <c r="B9856">
        <v>29.082300186157227</v>
      </c>
      <c r="C9856">
        <f t="shared" si="153"/>
        <v>29.082300186157227</v>
      </c>
    </row>
    <row r="9857" spans="1:3" x14ac:dyDescent="0.55000000000000004">
      <c r="A9857" s="1">
        <v>33383</v>
      </c>
      <c r="B9857">
        <v>2.1238899230957031</v>
      </c>
      <c r="C9857">
        <f t="shared" si="153"/>
        <v>2.1238899230957031</v>
      </c>
    </row>
    <row r="9858" spans="1:3" x14ac:dyDescent="0.55000000000000004">
      <c r="A9858" s="1">
        <v>33384</v>
      </c>
      <c r="B9858">
        <v>0</v>
      </c>
      <c r="C9858">
        <f t="shared" si="153"/>
        <v>0</v>
      </c>
    </row>
    <row r="9859" spans="1:3" x14ac:dyDescent="0.55000000000000004">
      <c r="A9859" s="1">
        <v>33385</v>
      </c>
      <c r="B9859">
        <v>0</v>
      </c>
      <c r="C9859">
        <f t="shared" si="153"/>
        <v>0</v>
      </c>
    </row>
    <row r="9860" spans="1:3" x14ac:dyDescent="0.55000000000000004">
      <c r="A9860" s="1">
        <v>33386</v>
      </c>
      <c r="B9860">
        <v>0</v>
      </c>
      <c r="C9860">
        <f t="shared" ref="C9860:C9923" si="154">IF(B9860&lt;100,B9860,0)</f>
        <v>0</v>
      </c>
    </row>
    <row r="9861" spans="1:3" x14ac:dyDescent="0.55000000000000004">
      <c r="A9861" s="1">
        <v>33387</v>
      </c>
      <c r="B9861">
        <v>28.115400314331055</v>
      </c>
      <c r="C9861">
        <f t="shared" si="154"/>
        <v>28.115400314331055</v>
      </c>
    </row>
    <row r="9862" spans="1:3" x14ac:dyDescent="0.55000000000000004">
      <c r="A9862" s="1">
        <v>33388</v>
      </c>
      <c r="B9862">
        <v>31.347099304199219</v>
      </c>
      <c r="C9862">
        <f t="shared" si="154"/>
        <v>31.347099304199219</v>
      </c>
    </row>
    <row r="9863" spans="1:3" x14ac:dyDescent="0.55000000000000004">
      <c r="A9863" s="1">
        <v>33389</v>
      </c>
      <c r="B9863">
        <v>31.232400894165039</v>
      </c>
      <c r="C9863">
        <f t="shared" si="154"/>
        <v>31.232400894165039</v>
      </c>
    </row>
    <row r="9864" spans="1:3" x14ac:dyDescent="0.55000000000000004">
      <c r="A9864" s="1">
        <v>33390</v>
      </c>
      <c r="B9864">
        <v>45.33599853515625</v>
      </c>
      <c r="C9864">
        <f t="shared" si="154"/>
        <v>45.33599853515625</v>
      </c>
    </row>
    <row r="9865" spans="1:3" x14ac:dyDescent="0.55000000000000004">
      <c r="A9865" s="1">
        <v>33391</v>
      </c>
      <c r="B9865">
        <v>50.973499298095703</v>
      </c>
      <c r="C9865">
        <f t="shared" si="154"/>
        <v>50.973499298095703</v>
      </c>
    </row>
    <row r="9866" spans="1:3" x14ac:dyDescent="0.55000000000000004">
      <c r="A9866" s="1">
        <v>33392</v>
      </c>
      <c r="B9866">
        <v>48.564399719238281</v>
      </c>
      <c r="C9866">
        <f t="shared" si="154"/>
        <v>48.564399719238281</v>
      </c>
    </row>
    <row r="9867" spans="1:3" x14ac:dyDescent="0.55000000000000004">
      <c r="A9867" s="1">
        <v>33393</v>
      </c>
      <c r="B9867">
        <v>50.462100982666016</v>
      </c>
      <c r="C9867">
        <f t="shared" si="154"/>
        <v>50.462100982666016</v>
      </c>
    </row>
    <row r="9868" spans="1:3" x14ac:dyDescent="0.55000000000000004">
      <c r="A9868" s="1">
        <v>33394</v>
      </c>
      <c r="B9868">
        <v>50.960300445556641</v>
      </c>
      <c r="C9868">
        <f t="shared" si="154"/>
        <v>50.960300445556641</v>
      </c>
    </row>
    <row r="9869" spans="1:3" x14ac:dyDescent="0.55000000000000004">
      <c r="A9869" s="1">
        <v>33395</v>
      </c>
      <c r="B9869">
        <v>34.319900512695313</v>
      </c>
      <c r="C9869">
        <f t="shared" si="154"/>
        <v>34.319900512695313</v>
      </c>
    </row>
    <row r="9870" spans="1:3" x14ac:dyDescent="0.55000000000000004">
      <c r="A9870" s="1">
        <v>33396</v>
      </c>
      <c r="B9870">
        <v>9.8754501342773438</v>
      </c>
      <c r="C9870">
        <f t="shared" si="154"/>
        <v>9.8754501342773438</v>
      </c>
    </row>
    <row r="9871" spans="1:3" x14ac:dyDescent="0.55000000000000004">
      <c r="A9871" s="1">
        <v>33397</v>
      </c>
      <c r="B9871">
        <v>0</v>
      </c>
      <c r="C9871">
        <f t="shared" si="154"/>
        <v>0</v>
      </c>
    </row>
    <row r="9872" spans="1:3" x14ac:dyDescent="0.55000000000000004">
      <c r="A9872" s="1">
        <v>33398</v>
      </c>
      <c r="B9872">
        <v>0</v>
      </c>
      <c r="C9872">
        <f t="shared" si="154"/>
        <v>0</v>
      </c>
    </row>
    <row r="9873" spans="1:3" x14ac:dyDescent="0.55000000000000004">
      <c r="A9873" s="1">
        <v>33399</v>
      </c>
      <c r="B9873">
        <v>23.218599319458008</v>
      </c>
      <c r="C9873">
        <f t="shared" si="154"/>
        <v>23.218599319458008</v>
      </c>
    </row>
    <row r="9874" spans="1:3" x14ac:dyDescent="0.55000000000000004">
      <c r="A9874" s="1">
        <v>33400</v>
      </c>
      <c r="B9874">
        <v>32.422199249267578</v>
      </c>
      <c r="C9874">
        <f t="shared" si="154"/>
        <v>32.422199249267578</v>
      </c>
    </row>
    <row r="9875" spans="1:3" x14ac:dyDescent="0.55000000000000004">
      <c r="A9875" s="1">
        <v>33401</v>
      </c>
      <c r="B9875">
        <v>32.422199249267578</v>
      </c>
      <c r="C9875">
        <f t="shared" si="154"/>
        <v>32.422199249267578</v>
      </c>
    </row>
    <row r="9876" spans="1:3" x14ac:dyDescent="0.55000000000000004">
      <c r="A9876" s="1">
        <v>33402</v>
      </c>
      <c r="B9876">
        <v>31.458499908447266</v>
      </c>
      <c r="C9876">
        <f t="shared" si="154"/>
        <v>31.458499908447266</v>
      </c>
    </row>
    <row r="9877" spans="1:3" x14ac:dyDescent="0.55000000000000004">
      <c r="A9877" s="1">
        <v>33403</v>
      </c>
      <c r="B9877">
        <v>32.009201049804688</v>
      </c>
      <c r="C9877">
        <f t="shared" si="154"/>
        <v>32.009201049804688</v>
      </c>
    </row>
    <row r="9878" spans="1:3" x14ac:dyDescent="0.55000000000000004">
      <c r="A9878" s="1">
        <v>33404</v>
      </c>
      <c r="B9878">
        <v>32.140300750732422</v>
      </c>
      <c r="C9878">
        <f t="shared" si="154"/>
        <v>32.140300750732422</v>
      </c>
    </row>
    <row r="9879" spans="1:3" x14ac:dyDescent="0.55000000000000004">
      <c r="A9879" s="1">
        <v>33405</v>
      </c>
      <c r="B9879">
        <v>34.018398284912109</v>
      </c>
      <c r="C9879">
        <f t="shared" si="154"/>
        <v>34.018398284912109</v>
      </c>
    </row>
    <row r="9880" spans="1:3" x14ac:dyDescent="0.55000000000000004">
      <c r="A9880" s="1">
        <v>33406</v>
      </c>
      <c r="B9880">
        <v>35.398200988769531</v>
      </c>
      <c r="C9880">
        <f t="shared" si="154"/>
        <v>35.398200988769531</v>
      </c>
    </row>
    <row r="9881" spans="1:3" x14ac:dyDescent="0.55000000000000004">
      <c r="A9881" s="1">
        <v>33407</v>
      </c>
      <c r="B9881">
        <v>41.170101165771484</v>
      </c>
      <c r="C9881">
        <f t="shared" si="154"/>
        <v>41.170101165771484</v>
      </c>
    </row>
    <row r="9882" spans="1:3" x14ac:dyDescent="0.55000000000000004">
      <c r="A9882" s="1">
        <v>33408</v>
      </c>
      <c r="B9882">
        <v>44.539501190185547</v>
      </c>
      <c r="C9882">
        <f t="shared" si="154"/>
        <v>44.539501190185547</v>
      </c>
    </row>
    <row r="9883" spans="1:3" x14ac:dyDescent="0.55000000000000004">
      <c r="A9883" s="1">
        <v>33409</v>
      </c>
      <c r="B9883">
        <v>49.668998718261719</v>
      </c>
      <c r="C9883">
        <f t="shared" si="154"/>
        <v>49.668998718261719</v>
      </c>
    </row>
    <row r="9884" spans="1:3" x14ac:dyDescent="0.55000000000000004">
      <c r="A9884" s="1">
        <v>33410</v>
      </c>
      <c r="B9884">
        <v>51.425800323486328</v>
      </c>
      <c r="C9884">
        <f t="shared" si="154"/>
        <v>51.425800323486328</v>
      </c>
    </row>
    <row r="9885" spans="1:3" x14ac:dyDescent="0.55000000000000004">
      <c r="A9885" s="1">
        <v>33411</v>
      </c>
      <c r="B9885">
        <v>55.047500610351563</v>
      </c>
      <c r="C9885">
        <f t="shared" si="154"/>
        <v>55.047500610351563</v>
      </c>
    </row>
    <row r="9886" spans="1:3" x14ac:dyDescent="0.55000000000000004">
      <c r="A9886" s="1">
        <v>33412</v>
      </c>
      <c r="B9886">
        <v>56.466701507568359</v>
      </c>
      <c r="C9886">
        <f t="shared" si="154"/>
        <v>56.466701507568359</v>
      </c>
    </row>
    <row r="9887" spans="1:3" x14ac:dyDescent="0.55000000000000004">
      <c r="A9887" s="1">
        <v>33413</v>
      </c>
      <c r="B9887">
        <v>57.767898559570313</v>
      </c>
      <c r="C9887">
        <f t="shared" si="154"/>
        <v>57.767898559570313</v>
      </c>
    </row>
    <row r="9888" spans="1:3" x14ac:dyDescent="0.55000000000000004">
      <c r="A9888" s="1">
        <v>33414</v>
      </c>
      <c r="B9888">
        <v>58.164501190185547</v>
      </c>
      <c r="C9888">
        <f t="shared" si="154"/>
        <v>58.164501190185547</v>
      </c>
    </row>
    <row r="9889" spans="1:3" x14ac:dyDescent="0.55000000000000004">
      <c r="A9889" s="1">
        <v>33415</v>
      </c>
      <c r="B9889">
        <v>58.767601013183594</v>
      </c>
      <c r="C9889">
        <f t="shared" si="154"/>
        <v>58.767601013183594</v>
      </c>
    </row>
    <row r="9890" spans="1:3" x14ac:dyDescent="0.55000000000000004">
      <c r="A9890" s="1">
        <v>33416</v>
      </c>
      <c r="B9890">
        <v>58.026901245117188</v>
      </c>
      <c r="C9890">
        <f t="shared" si="154"/>
        <v>58.026901245117188</v>
      </c>
    </row>
    <row r="9891" spans="1:3" x14ac:dyDescent="0.55000000000000004">
      <c r="A9891" s="1">
        <v>33417</v>
      </c>
      <c r="B9891">
        <v>58.842998504638672</v>
      </c>
      <c r="C9891">
        <f t="shared" si="154"/>
        <v>58.842998504638672</v>
      </c>
    </row>
    <row r="9892" spans="1:3" x14ac:dyDescent="0.55000000000000004">
      <c r="A9892" s="1">
        <v>33418</v>
      </c>
      <c r="B9892">
        <v>58.590599060058594</v>
      </c>
      <c r="C9892">
        <f t="shared" si="154"/>
        <v>58.590599060058594</v>
      </c>
    </row>
    <row r="9893" spans="1:3" x14ac:dyDescent="0.55000000000000004">
      <c r="A9893" s="1">
        <v>33419</v>
      </c>
      <c r="B9893">
        <v>46.184898376464844</v>
      </c>
      <c r="C9893">
        <f t="shared" si="154"/>
        <v>46.184898376464844</v>
      </c>
    </row>
    <row r="9894" spans="1:3" x14ac:dyDescent="0.55000000000000004">
      <c r="A9894" s="1">
        <v>33420</v>
      </c>
      <c r="B9894">
        <v>47.118999481201172</v>
      </c>
      <c r="C9894">
        <f t="shared" si="154"/>
        <v>47.118999481201172</v>
      </c>
    </row>
    <row r="9895" spans="1:3" x14ac:dyDescent="0.55000000000000004">
      <c r="A9895" s="1">
        <v>33421</v>
      </c>
      <c r="B9895">
        <v>45.732498168945313</v>
      </c>
      <c r="C9895">
        <f t="shared" si="154"/>
        <v>45.732498168945313</v>
      </c>
    </row>
    <row r="9896" spans="1:3" x14ac:dyDescent="0.55000000000000004">
      <c r="A9896" s="1">
        <v>33422</v>
      </c>
      <c r="B9896">
        <v>35.372001647949219</v>
      </c>
      <c r="C9896">
        <f t="shared" si="154"/>
        <v>35.372001647949219</v>
      </c>
    </row>
    <row r="9897" spans="1:3" x14ac:dyDescent="0.55000000000000004">
      <c r="A9897" s="1">
        <v>33423</v>
      </c>
      <c r="B9897">
        <v>19.878700256347656</v>
      </c>
      <c r="C9897">
        <f t="shared" si="154"/>
        <v>19.878700256347656</v>
      </c>
    </row>
    <row r="9898" spans="1:3" x14ac:dyDescent="0.55000000000000004">
      <c r="A9898" s="1">
        <v>33424</v>
      </c>
      <c r="B9898">
        <v>19.878700256347656</v>
      </c>
      <c r="C9898">
        <f t="shared" si="154"/>
        <v>19.878700256347656</v>
      </c>
    </row>
    <row r="9899" spans="1:3" x14ac:dyDescent="0.55000000000000004">
      <c r="A9899" s="1">
        <v>33425</v>
      </c>
      <c r="B9899">
        <v>19.878700256347656</v>
      </c>
      <c r="C9899">
        <f t="shared" si="154"/>
        <v>19.878700256347656</v>
      </c>
    </row>
    <row r="9900" spans="1:3" x14ac:dyDescent="0.55000000000000004">
      <c r="A9900" s="1">
        <v>33426</v>
      </c>
      <c r="B9900">
        <v>19.878700256347656</v>
      </c>
      <c r="C9900">
        <f t="shared" si="154"/>
        <v>19.878700256347656</v>
      </c>
    </row>
    <row r="9901" spans="1:3" x14ac:dyDescent="0.55000000000000004">
      <c r="A9901" s="1">
        <v>33427</v>
      </c>
      <c r="B9901">
        <v>19.878700256347656</v>
      </c>
      <c r="C9901">
        <f t="shared" si="154"/>
        <v>19.878700256347656</v>
      </c>
    </row>
    <row r="9902" spans="1:3" x14ac:dyDescent="0.55000000000000004">
      <c r="A9902" s="1">
        <v>33428</v>
      </c>
      <c r="B9902">
        <v>19.878700256347656</v>
      </c>
      <c r="C9902">
        <f t="shared" si="154"/>
        <v>19.878700256347656</v>
      </c>
    </row>
    <row r="9903" spans="1:3" x14ac:dyDescent="0.55000000000000004">
      <c r="A9903" s="1">
        <v>33429</v>
      </c>
      <c r="B9903">
        <v>25.542400360107422</v>
      </c>
      <c r="C9903">
        <f t="shared" si="154"/>
        <v>25.542400360107422</v>
      </c>
    </row>
    <row r="9904" spans="1:3" x14ac:dyDescent="0.55000000000000004">
      <c r="A9904" s="1">
        <v>33430</v>
      </c>
      <c r="B9904">
        <v>29.308399200439453</v>
      </c>
      <c r="C9904">
        <f t="shared" si="154"/>
        <v>29.308399200439453</v>
      </c>
    </row>
    <row r="9905" spans="1:3" x14ac:dyDescent="0.55000000000000004">
      <c r="A9905" s="1">
        <v>33431</v>
      </c>
      <c r="B9905">
        <v>24.582099914550781</v>
      </c>
      <c r="C9905">
        <f t="shared" si="154"/>
        <v>24.582099914550781</v>
      </c>
    </row>
    <row r="9906" spans="1:3" x14ac:dyDescent="0.55000000000000004">
      <c r="A9906" s="1">
        <v>33432</v>
      </c>
      <c r="B9906">
        <v>21.134099960327148</v>
      </c>
      <c r="C9906">
        <f t="shared" si="154"/>
        <v>21.134099960327148</v>
      </c>
    </row>
    <row r="9907" spans="1:3" x14ac:dyDescent="0.55000000000000004">
      <c r="A9907" s="1">
        <v>33433</v>
      </c>
      <c r="B9907">
        <v>25.319599151611328</v>
      </c>
      <c r="C9907">
        <f t="shared" si="154"/>
        <v>25.319599151611328</v>
      </c>
    </row>
    <row r="9908" spans="1:3" x14ac:dyDescent="0.55000000000000004">
      <c r="A9908" s="1">
        <v>33434</v>
      </c>
      <c r="B9908">
        <v>26.902700424194336</v>
      </c>
      <c r="C9908">
        <f t="shared" si="154"/>
        <v>26.902700424194336</v>
      </c>
    </row>
    <row r="9909" spans="1:3" x14ac:dyDescent="0.55000000000000004">
      <c r="A9909" s="1">
        <v>33435</v>
      </c>
      <c r="B9909">
        <v>26.224199295043945</v>
      </c>
      <c r="C9909">
        <f t="shared" si="154"/>
        <v>26.224199295043945</v>
      </c>
    </row>
    <row r="9910" spans="1:3" x14ac:dyDescent="0.55000000000000004">
      <c r="A9910" s="1">
        <v>33436</v>
      </c>
      <c r="B9910">
        <v>25.542400360107422</v>
      </c>
      <c r="C9910">
        <f t="shared" si="154"/>
        <v>25.542400360107422</v>
      </c>
    </row>
    <row r="9911" spans="1:3" x14ac:dyDescent="0.55000000000000004">
      <c r="A9911" s="1">
        <v>33437</v>
      </c>
      <c r="B9911">
        <v>25.542400360107422</v>
      </c>
      <c r="C9911">
        <f t="shared" si="154"/>
        <v>25.542400360107422</v>
      </c>
    </row>
    <row r="9912" spans="1:3" x14ac:dyDescent="0.55000000000000004">
      <c r="A9912" s="1">
        <v>33438</v>
      </c>
      <c r="B9912">
        <v>32.012500762939453</v>
      </c>
      <c r="C9912">
        <f t="shared" si="154"/>
        <v>32.012500762939453</v>
      </c>
    </row>
    <row r="9913" spans="1:3" x14ac:dyDescent="0.55000000000000004">
      <c r="A9913" s="1">
        <v>33439</v>
      </c>
      <c r="B9913">
        <v>32.209098815917969</v>
      </c>
      <c r="C9913">
        <f t="shared" si="154"/>
        <v>32.209098815917969</v>
      </c>
    </row>
    <row r="9914" spans="1:3" x14ac:dyDescent="0.55000000000000004">
      <c r="A9914" s="1">
        <v>33440</v>
      </c>
      <c r="B9914">
        <v>30.927600860595703</v>
      </c>
      <c r="C9914">
        <f t="shared" si="154"/>
        <v>30.927600860595703</v>
      </c>
    </row>
    <row r="9915" spans="1:3" x14ac:dyDescent="0.55000000000000004">
      <c r="A9915" s="1">
        <v>33441</v>
      </c>
      <c r="B9915">
        <v>30.920999526977539</v>
      </c>
      <c r="C9915">
        <f t="shared" si="154"/>
        <v>30.920999526977539</v>
      </c>
    </row>
    <row r="9916" spans="1:3" x14ac:dyDescent="0.55000000000000004">
      <c r="A9916" s="1">
        <v>33442</v>
      </c>
      <c r="B9916">
        <v>32.648300170898438</v>
      </c>
      <c r="C9916">
        <f t="shared" si="154"/>
        <v>32.648300170898438</v>
      </c>
    </row>
    <row r="9917" spans="1:3" x14ac:dyDescent="0.55000000000000004">
      <c r="A9917" s="1">
        <v>33443</v>
      </c>
      <c r="B9917">
        <v>33.923301696777344</v>
      </c>
      <c r="C9917">
        <f t="shared" si="154"/>
        <v>33.923301696777344</v>
      </c>
    </row>
    <row r="9918" spans="1:3" x14ac:dyDescent="0.55000000000000004">
      <c r="A9918" s="1">
        <v>33444</v>
      </c>
      <c r="B9918">
        <v>35.224498748779297</v>
      </c>
      <c r="C9918">
        <f t="shared" si="154"/>
        <v>35.224498748779297</v>
      </c>
    </row>
    <row r="9919" spans="1:3" x14ac:dyDescent="0.55000000000000004">
      <c r="A9919" s="1">
        <v>33445</v>
      </c>
      <c r="B9919">
        <v>42.477901458740234</v>
      </c>
      <c r="C9919">
        <f t="shared" si="154"/>
        <v>42.477901458740234</v>
      </c>
    </row>
    <row r="9920" spans="1:3" x14ac:dyDescent="0.55000000000000004">
      <c r="A9920" s="1">
        <v>33446</v>
      </c>
      <c r="B9920">
        <v>54.146198272705078</v>
      </c>
      <c r="C9920">
        <f t="shared" si="154"/>
        <v>54.146198272705078</v>
      </c>
    </row>
    <row r="9921" spans="1:3" x14ac:dyDescent="0.55000000000000004">
      <c r="A9921" s="1">
        <v>33447</v>
      </c>
      <c r="B9921">
        <v>55.247501373291016</v>
      </c>
      <c r="C9921">
        <f t="shared" si="154"/>
        <v>55.247501373291016</v>
      </c>
    </row>
    <row r="9922" spans="1:3" x14ac:dyDescent="0.55000000000000004">
      <c r="A9922" s="1">
        <v>33448</v>
      </c>
      <c r="B9922">
        <v>54.765701293945313</v>
      </c>
      <c r="C9922">
        <f t="shared" si="154"/>
        <v>54.765701293945313</v>
      </c>
    </row>
    <row r="9923" spans="1:3" x14ac:dyDescent="0.55000000000000004">
      <c r="A9923" s="1">
        <v>33449</v>
      </c>
      <c r="B9923">
        <v>55.277000427246094</v>
      </c>
      <c r="C9923">
        <f t="shared" si="154"/>
        <v>55.277000427246094</v>
      </c>
    </row>
    <row r="9924" spans="1:3" x14ac:dyDescent="0.55000000000000004">
      <c r="A9924" s="1">
        <v>33450</v>
      </c>
      <c r="B9924">
        <v>55.277000427246094</v>
      </c>
      <c r="C9924">
        <f t="shared" ref="C9924:C9987" si="155">IF(B9924&lt;100,B9924,0)</f>
        <v>55.277000427246094</v>
      </c>
    </row>
    <row r="9925" spans="1:3" x14ac:dyDescent="0.55000000000000004">
      <c r="A9925" s="1">
        <v>33451</v>
      </c>
      <c r="B9925">
        <v>56.466701507568359</v>
      </c>
      <c r="C9925">
        <f t="shared" si="155"/>
        <v>56.466701507568359</v>
      </c>
    </row>
    <row r="9926" spans="1:3" x14ac:dyDescent="0.55000000000000004">
      <c r="A9926" s="1">
        <v>33452</v>
      </c>
      <c r="B9926">
        <v>57.882701873779297</v>
      </c>
      <c r="C9926">
        <f t="shared" si="155"/>
        <v>57.882701873779297</v>
      </c>
    </row>
    <row r="9927" spans="1:3" x14ac:dyDescent="0.55000000000000004">
      <c r="A9927" s="1">
        <v>33453</v>
      </c>
      <c r="B9927">
        <v>58.86920166015625</v>
      </c>
      <c r="C9927">
        <f t="shared" si="155"/>
        <v>58.86920166015625</v>
      </c>
    </row>
    <row r="9928" spans="1:3" x14ac:dyDescent="0.55000000000000004">
      <c r="A9928" s="1">
        <v>33454</v>
      </c>
      <c r="B9928">
        <v>60.540798187255859</v>
      </c>
      <c r="C9928">
        <f t="shared" si="155"/>
        <v>60.540798187255859</v>
      </c>
    </row>
    <row r="9929" spans="1:3" x14ac:dyDescent="0.55000000000000004">
      <c r="A9929" s="1">
        <v>33455</v>
      </c>
      <c r="B9929">
        <v>60.655498504638672</v>
      </c>
      <c r="C9929">
        <f t="shared" si="155"/>
        <v>60.655498504638672</v>
      </c>
    </row>
    <row r="9930" spans="1:3" x14ac:dyDescent="0.55000000000000004">
      <c r="A9930" s="1">
        <v>33456</v>
      </c>
      <c r="B9930">
        <v>42.900699615478516</v>
      </c>
      <c r="C9930">
        <f t="shared" si="155"/>
        <v>42.900699615478516</v>
      </c>
    </row>
    <row r="9931" spans="1:3" x14ac:dyDescent="0.55000000000000004">
      <c r="A9931" s="1">
        <v>33457</v>
      </c>
      <c r="B9931">
        <v>57.712200164794922</v>
      </c>
      <c r="C9931">
        <f t="shared" si="155"/>
        <v>57.712200164794922</v>
      </c>
    </row>
    <row r="9932" spans="1:3" x14ac:dyDescent="0.55000000000000004">
      <c r="A9932" s="1">
        <v>33458</v>
      </c>
      <c r="B9932">
        <v>60.740699768066406</v>
      </c>
      <c r="C9932">
        <f t="shared" si="155"/>
        <v>60.740699768066406</v>
      </c>
    </row>
    <row r="9933" spans="1:3" x14ac:dyDescent="0.55000000000000004">
      <c r="A9933" s="1">
        <v>33459</v>
      </c>
      <c r="B9933">
        <v>60.937400817871094</v>
      </c>
      <c r="C9933">
        <f t="shared" si="155"/>
        <v>60.937400817871094</v>
      </c>
    </row>
    <row r="9934" spans="1:3" x14ac:dyDescent="0.55000000000000004">
      <c r="A9934" s="1">
        <v>33460</v>
      </c>
      <c r="B9934">
        <v>60.966899871826172</v>
      </c>
      <c r="C9934">
        <f t="shared" si="155"/>
        <v>60.966899871826172</v>
      </c>
    </row>
    <row r="9935" spans="1:3" x14ac:dyDescent="0.55000000000000004">
      <c r="A9935" s="1">
        <v>33461</v>
      </c>
      <c r="B9935">
        <v>60.826000213623047</v>
      </c>
      <c r="C9935">
        <f t="shared" si="155"/>
        <v>60.826000213623047</v>
      </c>
    </row>
    <row r="9936" spans="1:3" x14ac:dyDescent="0.55000000000000004">
      <c r="A9936" s="1">
        <v>33462</v>
      </c>
      <c r="B9936">
        <v>60.966899871826172</v>
      </c>
      <c r="C9936">
        <f t="shared" si="155"/>
        <v>60.966899871826172</v>
      </c>
    </row>
    <row r="9937" spans="1:3" x14ac:dyDescent="0.55000000000000004">
      <c r="A9937" s="1">
        <v>33463</v>
      </c>
      <c r="B9937">
        <v>60.966899871826172</v>
      </c>
      <c r="C9937">
        <f t="shared" si="155"/>
        <v>60.966899871826172</v>
      </c>
    </row>
    <row r="9938" spans="1:3" x14ac:dyDescent="0.55000000000000004">
      <c r="A9938" s="1">
        <v>33464</v>
      </c>
      <c r="B9938">
        <v>60.966899871826172</v>
      </c>
      <c r="C9938">
        <f t="shared" si="155"/>
        <v>60.966899871826172</v>
      </c>
    </row>
    <row r="9939" spans="1:3" x14ac:dyDescent="0.55000000000000004">
      <c r="A9939" s="1">
        <v>33465</v>
      </c>
      <c r="B9939">
        <v>60.966899871826172</v>
      </c>
      <c r="C9939">
        <f t="shared" si="155"/>
        <v>60.966899871826172</v>
      </c>
    </row>
    <row r="9940" spans="1:3" x14ac:dyDescent="0.55000000000000004">
      <c r="A9940" s="1">
        <v>33466</v>
      </c>
      <c r="B9940">
        <v>60.966899871826172</v>
      </c>
      <c r="C9940">
        <f t="shared" si="155"/>
        <v>60.966899871826172</v>
      </c>
    </row>
    <row r="9941" spans="1:3" x14ac:dyDescent="0.55000000000000004">
      <c r="A9941" s="1">
        <v>33467</v>
      </c>
      <c r="B9941">
        <v>60.966899871826172</v>
      </c>
      <c r="C9941">
        <f t="shared" si="155"/>
        <v>60.966899871826172</v>
      </c>
    </row>
    <row r="9942" spans="1:3" x14ac:dyDescent="0.55000000000000004">
      <c r="A9942" s="1">
        <v>33468</v>
      </c>
      <c r="B9942">
        <v>59.154399871826172</v>
      </c>
      <c r="C9942">
        <f t="shared" si="155"/>
        <v>59.154399871826172</v>
      </c>
    </row>
    <row r="9943" spans="1:3" x14ac:dyDescent="0.55000000000000004">
      <c r="A9943" s="1">
        <v>33469</v>
      </c>
      <c r="B9943">
        <v>58.908599853515625</v>
      </c>
      <c r="C9943">
        <f t="shared" si="155"/>
        <v>58.908599853515625</v>
      </c>
    </row>
    <row r="9944" spans="1:3" x14ac:dyDescent="0.55000000000000004">
      <c r="A9944" s="1">
        <v>33470</v>
      </c>
      <c r="B9944">
        <v>58.908599853515625</v>
      </c>
      <c r="C9944">
        <f t="shared" si="155"/>
        <v>58.908599853515625</v>
      </c>
    </row>
    <row r="9945" spans="1:3" x14ac:dyDescent="0.55000000000000004">
      <c r="A9945" s="1">
        <v>33471</v>
      </c>
      <c r="B9945">
        <v>59.04949951171875</v>
      </c>
      <c r="C9945">
        <f t="shared" si="155"/>
        <v>59.04949951171875</v>
      </c>
    </row>
    <row r="9946" spans="1:3" x14ac:dyDescent="0.55000000000000004">
      <c r="A9946" s="1">
        <v>33472</v>
      </c>
      <c r="B9946">
        <v>58.908599853515625</v>
      </c>
      <c r="C9946">
        <f t="shared" si="155"/>
        <v>58.908599853515625</v>
      </c>
    </row>
    <row r="9947" spans="1:3" x14ac:dyDescent="0.55000000000000004">
      <c r="A9947" s="1">
        <v>33473</v>
      </c>
      <c r="B9947">
        <v>58.416900634765625</v>
      </c>
      <c r="C9947">
        <f t="shared" si="155"/>
        <v>58.416900634765625</v>
      </c>
    </row>
    <row r="9948" spans="1:3" x14ac:dyDescent="0.55000000000000004">
      <c r="A9948" s="1">
        <v>33474</v>
      </c>
      <c r="B9948">
        <v>58.557899475097656</v>
      </c>
      <c r="C9948">
        <f t="shared" si="155"/>
        <v>58.557899475097656</v>
      </c>
    </row>
    <row r="9949" spans="1:3" x14ac:dyDescent="0.55000000000000004">
      <c r="A9949" s="1">
        <v>33475</v>
      </c>
      <c r="B9949">
        <v>44.257598876953125</v>
      </c>
      <c r="C9949">
        <f t="shared" si="155"/>
        <v>44.257598876953125</v>
      </c>
    </row>
    <row r="9950" spans="1:3" x14ac:dyDescent="0.55000000000000004">
      <c r="A9950" s="1">
        <v>33476</v>
      </c>
      <c r="B9950">
        <v>37.718799591064453</v>
      </c>
      <c r="C9950">
        <f t="shared" si="155"/>
        <v>37.718799591064453</v>
      </c>
    </row>
    <row r="9951" spans="1:3" x14ac:dyDescent="0.55000000000000004">
      <c r="A9951" s="1">
        <v>33477</v>
      </c>
      <c r="B9951">
        <v>56.040599822998047</v>
      </c>
      <c r="C9951">
        <f t="shared" si="155"/>
        <v>56.040599822998047</v>
      </c>
    </row>
    <row r="9952" spans="1:3" x14ac:dyDescent="0.55000000000000004">
      <c r="A9952" s="1">
        <v>33478</v>
      </c>
      <c r="B9952">
        <v>61.471599578857422</v>
      </c>
      <c r="C9952">
        <f t="shared" si="155"/>
        <v>61.471599578857422</v>
      </c>
    </row>
    <row r="9953" spans="1:3" x14ac:dyDescent="0.55000000000000004">
      <c r="A9953" s="1">
        <v>33479</v>
      </c>
      <c r="B9953">
        <v>62.382801055908203</v>
      </c>
      <c r="C9953">
        <f t="shared" si="155"/>
        <v>62.382801055908203</v>
      </c>
    </row>
    <row r="9954" spans="1:3" x14ac:dyDescent="0.55000000000000004">
      <c r="A9954" s="1">
        <v>33480</v>
      </c>
      <c r="B9954">
        <v>62.723701477050781</v>
      </c>
      <c r="C9954">
        <f t="shared" si="155"/>
        <v>62.723701477050781</v>
      </c>
    </row>
    <row r="9955" spans="1:3" x14ac:dyDescent="0.55000000000000004">
      <c r="A9955" s="1">
        <v>33481</v>
      </c>
      <c r="B9955">
        <v>42.333698272705078</v>
      </c>
      <c r="C9955">
        <f t="shared" si="155"/>
        <v>42.333698272705078</v>
      </c>
    </row>
    <row r="9956" spans="1:3" x14ac:dyDescent="0.55000000000000004">
      <c r="A9956" s="1">
        <v>33482</v>
      </c>
      <c r="B9956">
        <v>24.637800216674805</v>
      </c>
      <c r="C9956">
        <f t="shared" si="155"/>
        <v>24.637800216674805</v>
      </c>
    </row>
    <row r="9957" spans="1:3" x14ac:dyDescent="0.55000000000000004">
      <c r="A9957" s="1">
        <v>33483</v>
      </c>
      <c r="B9957">
        <v>24.778799057006836</v>
      </c>
      <c r="C9957">
        <f t="shared" si="155"/>
        <v>24.778799057006836</v>
      </c>
    </row>
    <row r="9958" spans="1:3" x14ac:dyDescent="0.55000000000000004">
      <c r="A9958" s="1">
        <v>33484</v>
      </c>
      <c r="B9958">
        <v>23.874099731445313</v>
      </c>
      <c r="C9958">
        <f t="shared" si="155"/>
        <v>23.874099731445313</v>
      </c>
    </row>
    <row r="9959" spans="1:3" x14ac:dyDescent="0.55000000000000004">
      <c r="A9959" s="1">
        <v>33485</v>
      </c>
      <c r="B9959">
        <v>32.756500244140625</v>
      </c>
      <c r="C9959">
        <f t="shared" si="155"/>
        <v>32.756500244140625</v>
      </c>
    </row>
    <row r="9960" spans="1:3" x14ac:dyDescent="0.55000000000000004">
      <c r="A9960" s="1">
        <v>33486</v>
      </c>
      <c r="B9960">
        <v>55.922599792480469</v>
      </c>
      <c r="C9960">
        <f t="shared" si="155"/>
        <v>55.922599792480469</v>
      </c>
    </row>
    <row r="9961" spans="1:3" x14ac:dyDescent="0.55000000000000004">
      <c r="A9961" s="1">
        <v>33487</v>
      </c>
      <c r="B9961">
        <v>58.872501373291016</v>
      </c>
      <c r="C9961">
        <f t="shared" si="155"/>
        <v>58.872501373291016</v>
      </c>
    </row>
    <row r="9962" spans="1:3" x14ac:dyDescent="0.55000000000000004">
      <c r="A9962" s="1">
        <v>33488</v>
      </c>
      <c r="B9962">
        <v>58.731601715087891</v>
      </c>
      <c r="C9962">
        <f t="shared" si="155"/>
        <v>58.731601715087891</v>
      </c>
    </row>
    <row r="9963" spans="1:3" x14ac:dyDescent="0.55000000000000004">
      <c r="A9963" s="1">
        <v>33489</v>
      </c>
      <c r="B9963">
        <v>60.062301635742188</v>
      </c>
      <c r="C9963">
        <f t="shared" si="155"/>
        <v>60.062301635742188</v>
      </c>
    </row>
    <row r="9964" spans="1:3" x14ac:dyDescent="0.55000000000000004">
      <c r="A9964" s="1">
        <v>33490</v>
      </c>
      <c r="B9964">
        <v>60.176998138427734</v>
      </c>
      <c r="C9964">
        <f t="shared" si="155"/>
        <v>60.176998138427734</v>
      </c>
    </row>
    <row r="9965" spans="1:3" x14ac:dyDescent="0.55000000000000004">
      <c r="A9965" s="1">
        <v>33491</v>
      </c>
      <c r="B9965">
        <v>61.419200897216797</v>
      </c>
      <c r="C9965">
        <f t="shared" si="155"/>
        <v>61.419200897216797</v>
      </c>
    </row>
    <row r="9966" spans="1:3" x14ac:dyDescent="0.55000000000000004">
      <c r="A9966" s="1">
        <v>33492</v>
      </c>
      <c r="B9966">
        <v>58.757801055908203</v>
      </c>
      <c r="C9966">
        <f t="shared" si="155"/>
        <v>58.757801055908203</v>
      </c>
    </row>
    <row r="9967" spans="1:3" x14ac:dyDescent="0.55000000000000004">
      <c r="A9967" s="1">
        <v>33493</v>
      </c>
      <c r="B9967">
        <v>61.674900054931641</v>
      </c>
      <c r="C9967">
        <f t="shared" si="155"/>
        <v>61.674900054931641</v>
      </c>
    </row>
    <row r="9968" spans="1:3" x14ac:dyDescent="0.55000000000000004">
      <c r="A9968" s="1">
        <v>33494</v>
      </c>
      <c r="B9968">
        <v>58.842998504638672</v>
      </c>
      <c r="C9968">
        <f t="shared" si="155"/>
        <v>58.842998504638672</v>
      </c>
    </row>
    <row r="9969" spans="1:3" x14ac:dyDescent="0.55000000000000004">
      <c r="A9969" s="1">
        <v>33495</v>
      </c>
      <c r="B9969">
        <v>55.303199768066406</v>
      </c>
      <c r="C9969">
        <f t="shared" si="155"/>
        <v>55.303199768066406</v>
      </c>
    </row>
    <row r="9970" spans="1:3" x14ac:dyDescent="0.55000000000000004">
      <c r="A9970" s="1">
        <v>33496</v>
      </c>
      <c r="B9970">
        <v>39.501800537109375</v>
      </c>
      <c r="C9970">
        <f t="shared" si="155"/>
        <v>39.501800537109375</v>
      </c>
    </row>
    <row r="9971" spans="1:3" x14ac:dyDescent="0.55000000000000004">
      <c r="A9971" s="1">
        <v>33497</v>
      </c>
      <c r="B9971">
        <v>30.947200775146484</v>
      </c>
      <c r="C9971">
        <f t="shared" si="155"/>
        <v>30.947200775146484</v>
      </c>
    </row>
    <row r="9972" spans="1:3" x14ac:dyDescent="0.55000000000000004">
      <c r="A9972" s="1">
        <v>33498</v>
      </c>
      <c r="B9972">
        <v>21.114400863647461</v>
      </c>
      <c r="C9972">
        <f t="shared" si="155"/>
        <v>21.114400863647461</v>
      </c>
    </row>
    <row r="9973" spans="1:3" x14ac:dyDescent="0.55000000000000004">
      <c r="A9973" s="1">
        <v>33499</v>
      </c>
      <c r="B9973">
        <v>13.166199684143066</v>
      </c>
      <c r="C9973">
        <f t="shared" si="155"/>
        <v>13.166199684143066</v>
      </c>
    </row>
    <row r="9974" spans="1:3" x14ac:dyDescent="0.55000000000000004">
      <c r="A9974" s="1">
        <v>33500</v>
      </c>
      <c r="B9974">
        <v>11.294699668884277</v>
      </c>
      <c r="C9974">
        <f t="shared" si="155"/>
        <v>11.294699668884277</v>
      </c>
    </row>
    <row r="9975" spans="1:3" x14ac:dyDescent="0.55000000000000004">
      <c r="A9975" s="1">
        <v>33501</v>
      </c>
      <c r="B9975">
        <v>11.294699668884277</v>
      </c>
      <c r="C9975">
        <f t="shared" si="155"/>
        <v>11.294699668884277</v>
      </c>
    </row>
    <row r="9976" spans="1:3" x14ac:dyDescent="0.55000000000000004">
      <c r="A9976" s="1">
        <v>33502</v>
      </c>
      <c r="B9976">
        <v>11.294699668884277</v>
      </c>
      <c r="C9976">
        <f t="shared" si="155"/>
        <v>11.294699668884277</v>
      </c>
    </row>
    <row r="9977" spans="1:3" x14ac:dyDescent="0.55000000000000004">
      <c r="A9977" s="1">
        <v>33503</v>
      </c>
      <c r="B9977">
        <v>11.294699668884277</v>
      </c>
      <c r="C9977">
        <f t="shared" si="155"/>
        <v>11.294699668884277</v>
      </c>
    </row>
    <row r="9978" spans="1:3" x14ac:dyDescent="0.55000000000000004">
      <c r="A9978" s="1">
        <v>33504</v>
      </c>
      <c r="B9978">
        <v>0</v>
      </c>
      <c r="C9978">
        <f t="shared" si="155"/>
        <v>0</v>
      </c>
    </row>
    <row r="9979" spans="1:3" x14ac:dyDescent="0.55000000000000004">
      <c r="A9979" s="1">
        <v>33505</v>
      </c>
      <c r="B9979">
        <v>0</v>
      </c>
      <c r="C9979">
        <f t="shared" si="155"/>
        <v>0</v>
      </c>
    </row>
    <row r="9980" spans="1:3" x14ac:dyDescent="0.55000000000000004">
      <c r="A9980" s="1">
        <v>33506</v>
      </c>
      <c r="B9980">
        <v>0</v>
      </c>
      <c r="C9980">
        <f t="shared" si="155"/>
        <v>0</v>
      </c>
    </row>
    <row r="9981" spans="1:3" x14ac:dyDescent="0.55000000000000004">
      <c r="A9981" s="1">
        <v>33507</v>
      </c>
      <c r="B9981">
        <v>0</v>
      </c>
      <c r="C9981">
        <f t="shared" si="155"/>
        <v>0</v>
      </c>
    </row>
    <row r="9982" spans="1:3" x14ac:dyDescent="0.55000000000000004">
      <c r="A9982" s="1">
        <v>33508</v>
      </c>
      <c r="B9982">
        <v>0</v>
      </c>
      <c r="C9982">
        <f t="shared" si="155"/>
        <v>0</v>
      </c>
    </row>
    <row r="9983" spans="1:3" x14ac:dyDescent="0.55000000000000004">
      <c r="A9983" s="1">
        <v>33509</v>
      </c>
      <c r="B9983">
        <v>3.0022900104522705</v>
      </c>
      <c r="C9983">
        <f t="shared" si="155"/>
        <v>3.0022900104522705</v>
      </c>
    </row>
    <row r="9984" spans="1:3" x14ac:dyDescent="0.55000000000000004">
      <c r="A9984" s="1">
        <v>33510</v>
      </c>
      <c r="B9984">
        <v>13.562800407409668</v>
      </c>
      <c r="C9984">
        <f t="shared" si="155"/>
        <v>13.562800407409668</v>
      </c>
    </row>
    <row r="9985" spans="1:3" x14ac:dyDescent="0.55000000000000004">
      <c r="A9985" s="1">
        <v>33511</v>
      </c>
      <c r="B9985">
        <v>16.027500152587891</v>
      </c>
      <c r="C9985">
        <f t="shared" si="155"/>
        <v>16.027500152587891</v>
      </c>
    </row>
    <row r="9986" spans="1:3" x14ac:dyDescent="0.55000000000000004">
      <c r="A9986" s="1">
        <v>33512</v>
      </c>
      <c r="B9986">
        <v>12.287799835205078</v>
      </c>
      <c r="C9986">
        <f t="shared" si="155"/>
        <v>12.287799835205078</v>
      </c>
    </row>
    <row r="9987" spans="1:3" x14ac:dyDescent="0.55000000000000004">
      <c r="A9987" s="1">
        <v>33513</v>
      </c>
      <c r="B9987">
        <v>7.7876100540161133</v>
      </c>
      <c r="C9987">
        <f t="shared" si="155"/>
        <v>7.7876100540161133</v>
      </c>
    </row>
    <row r="9988" spans="1:3" x14ac:dyDescent="0.55000000000000004">
      <c r="A9988" s="1">
        <v>33514</v>
      </c>
      <c r="B9988">
        <v>7.0796499252319336</v>
      </c>
      <c r="C9988">
        <f t="shared" ref="C9988:C10051" si="156">IF(B9988&lt;100,B9988,0)</f>
        <v>7.0796499252319336</v>
      </c>
    </row>
    <row r="9989" spans="1:3" x14ac:dyDescent="0.55000000000000004">
      <c r="A9989" s="1">
        <v>33515</v>
      </c>
      <c r="B9989">
        <v>3.0580101013183594</v>
      </c>
      <c r="C9989">
        <f t="shared" si="156"/>
        <v>3.0580101013183594</v>
      </c>
    </row>
    <row r="9990" spans="1:3" x14ac:dyDescent="0.55000000000000004">
      <c r="A9990" s="1">
        <v>33516</v>
      </c>
      <c r="B9990">
        <v>0</v>
      </c>
      <c r="C9990">
        <f t="shared" si="156"/>
        <v>0</v>
      </c>
    </row>
    <row r="9991" spans="1:3" x14ac:dyDescent="0.55000000000000004">
      <c r="A9991" s="1">
        <v>33517</v>
      </c>
      <c r="B9991">
        <v>0</v>
      </c>
      <c r="C9991">
        <f t="shared" si="156"/>
        <v>0</v>
      </c>
    </row>
    <row r="9992" spans="1:3" x14ac:dyDescent="0.55000000000000004">
      <c r="A9992" s="1">
        <v>33518</v>
      </c>
      <c r="B9992">
        <v>0</v>
      </c>
      <c r="C9992">
        <f t="shared" si="156"/>
        <v>0</v>
      </c>
    </row>
    <row r="9993" spans="1:3" x14ac:dyDescent="0.55000000000000004">
      <c r="A9993" s="1">
        <v>33519</v>
      </c>
      <c r="B9993">
        <v>0</v>
      </c>
      <c r="C9993">
        <f t="shared" si="156"/>
        <v>0</v>
      </c>
    </row>
    <row r="9994" spans="1:3" x14ac:dyDescent="0.55000000000000004">
      <c r="A9994" s="1">
        <v>33520</v>
      </c>
      <c r="B9994">
        <v>0</v>
      </c>
      <c r="C9994">
        <f t="shared" si="156"/>
        <v>0</v>
      </c>
    </row>
    <row r="9995" spans="1:3" x14ac:dyDescent="0.55000000000000004">
      <c r="A9995" s="1">
        <v>33521</v>
      </c>
      <c r="B9995">
        <v>12.776100158691406</v>
      </c>
      <c r="C9995">
        <f t="shared" si="156"/>
        <v>12.776100158691406</v>
      </c>
    </row>
    <row r="9996" spans="1:3" x14ac:dyDescent="0.55000000000000004">
      <c r="A9996" s="1">
        <v>33522</v>
      </c>
      <c r="B9996">
        <v>44.687000274658203</v>
      </c>
      <c r="C9996">
        <f t="shared" si="156"/>
        <v>44.687000274658203</v>
      </c>
    </row>
    <row r="9997" spans="1:3" x14ac:dyDescent="0.55000000000000004">
      <c r="A9997" s="1">
        <v>33523</v>
      </c>
      <c r="B9997">
        <v>44.372299194335938</v>
      </c>
      <c r="C9997">
        <f t="shared" si="156"/>
        <v>44.372299194335938</v>
      </c>
    </row>
    <row r="9998" spans="1:3" x14ac:dyDescent="0.55000000000000004">
      <c r="A9998" s="1">
        <v>33524</v>
      </c>
      <c r="B9998">
        <v>45.306499481201172</v>
      </c>
      <c r="C9998">
        <f t="shared" si="156"/>
        <v>45.306499481201172</v>
      </c>
    </row>
    <row r="9999" spans="1:3" x14ac:dyDescent="0.55000000000000004">
      <c r="A9999" s="1">
        <v>33525</v>
      </c>
      <c r="B9999">
        <v>34.834499359130859</v>
      </c>
      <c r="C9999">
        <f t="shared" si="156"/>
        <v>34.834499359130859</v>
      </c>
    </row>
    <row r="10000" spans="1:3" x14ac:dyDescent="0.55000000000000004">
      <c r="A10000" s="1">
        <v>33526</v>
      </c>
      <c r="B10000">
        <v>23.277599334716797</v>
      </c>
      <c r="C10000">
        <f t="shared" si="156"/>
        <v>23.277599334716797</v>
      </c>
    </row>
    <row r="10001" spans="1:3" x14ac:dyDescent="0.55000000000000004">
      <c r="A10001" s="1">
        <v>33527</v>
      </c>
      <c r="B10001">
        <v>23.788900375366211</v>
      </c>
      <c r="C10001">
        <f t="shared" si="156"/>
        <v>23.788900375366211</v>
      </c>
    </row>
    <row r="10002" spans="1:3" x14ac:dyDescent="0.55000000000000004">
      <c r="A10002" s="1">
        <v>33528</v>
      </c>
      <c r="B10002">
        <v>49.55419921875</v>
      </c>
      <c r="C10002">
        <f t="shared" si="156"/>
        <v>49.55419921875</v>
      </c>
    </row>
    <row r="10003" spans="1:3" x14ac:dyDescent="0.55000000000000004">
      <c r="A10003" s="1">
        <v>33529</v>
      </c>
      <c r="B10003">
        <v>59.380500793457031</v>
      </c>
      <c r="C10003">
        <f t="shared" si="156"/>
        <v>59.380500793457031</v>
      </c>
    </row>
    <row r="10004" spans="1:3" x14ac:dyDescent="0.55000000000000004">
      <c r="A10004" s="1">
        <v>33530</v>
      </c>
      <c r="B10004">
        <v>59.973800659179688</v>
      </c>
      <c r="C10004">
        <f t="shared" si="156"/>
        <v>59.973800659179688</v>
      </c>
    </row>
    <row r="10005" spans="1:3" x14ac:dyDescent="0.55000000000000004">
      <c r="A10005" s="1">
        <v>33531</v>
      </c>
      <c r="B10005">
        <v>59.18389892578125</v>
      </c>
      <c r="C10005">
        <f t="shared" si="156"/>
        <v>59.18389892578125</v>
      </c>
    </row>
    <row r="10006" spans="1:3" x14ac:dyDescent="0.55000000000000004">
      <c r="A10006" s="1">
        <v>33532</v>
      </c>
      <c r="B10006">
        <v>59.469001770019531</v>
      </c>
      <c r="C10006">
        <f t="shared" si="156"/>
        <v>59.469001770019531</v>
      </c>
    </row>
    <row r="10007" spans="1:3" x14ac:dyDescent="0.55000000000000004">
      <c r="A10007" s="1">
        <v>33533</v>
      </c>
      <c r="B10007">
        <v>59.469001770019531</v>
      </c>
      <c r="C10007">
        <f t="shared" si="156"/>
        <v>59.469001770019531</v>
      </c>
    </row>
    <row r="10008" spans="1:3" x14ac:dyDescent="0.55000000000000004">
      <c r="A10008" s="1">
        <v>33534</v>
      </c>
      <c r="B10008">
        <v>58.898700714111328</v>
      </c>
      <c r="C10008">
        <f t="shared" si="156"/>
        <v>58.898700714111328</v>
      </c>
    </row>
    <row r="10009" spans="1:3" x14ac:dyDescent="0.55000000000000004">
      <c r="A10009" s="1">
        <v>33535</v>
      </c>
      <c r="B10009">
        <v>59.436298370361328</v>
      </c>
      <c r="C10009">
        <f t="shared" si="156"/>
        <v>59.436298370361328</v>
      </c>
    </row>
    <row r="10010" spans="1:3" x14ac:dyDescent="0.55000000000000004">
      <c r="A10010" s="1">
        <v>33536</v>
      </c>
      <c r="B10010">
        <v>56.978000640869141</v>
      </c>
      <c r="C10010">
        <f t="shared" si="156"/>
        <v>56.978000640869141</v>
      </c>
    </row>
    <row r="10011" spans="1:3" x14ac:dyDescent="0.55000000000000004">
      <c r="A10011" s="1">
        <v>33537</v>
      </c>
      <c r="B10011">
        <v>56.266799926757813</v>
      </c>
      <c r="C10011">
        <f t="shared" si="156"/>
        <v>56.266799926757813</v>
      </c>
    </row>
    <row r="10012" spans="1:3" x14ac:dyDescent="0.55000000000000004">
      <c r="A10012" s="1">
        <v>33538</v>
      </c>
      <c r="B10012">
        <v>59.436298370361328</v>
      </c>
      <c r="C10012">
        <f t="shared" si="156"/>
        <v>59.436298370361328</v>
      </c>
    </row>
    <row r="10013" spans="1:3" x14ac:dyDescent="0.55000000000000004">
      <c r="A10013" s="1">
        <v>33539</v>
      </c>
      <c r="B10013">
        <v>59.462501525878906</v>
      </c>
      <c r="C10013">
        <f t="shared" si="156"/>
        <v>59.462501525878906</v>
      </c>
    </row>
    <row r="10014" spans="1:3" x14ac:dyDescent="0.55000000000000004">
      <c r="A10014" s="1">
        <v>33540</v>
      </c>
      <c r="B10014">
        <v>59.442798614501953</v>
      </c>
      <c r="C10014">
        <f t="shared" si="156"/>
        <v>59.442798614501953</v>
      </c>
    </row>
    <row r="10015" spans="1:3" x14ac:dyDescent="0.55000000000000004">
      <c r="A10015" s="1">
        <v>33541</v>
      </c>
      <c r="B10015">
        <v>59.580501556396484</v>
      </c>
      <c r="C10015">
        <f t="shared" si="156"/>
        <v>59.580501556396484</v>
      </c>
    </row>
    <row r="10016" spans="1:3" x14ac:dyDescent="0.55000000000000004">
      <c r="A10016" s="1">
        <v>33542</v>
      </c>
      <c r="B10016">
        <v>56.83380126953125</v>
      </c>
      <c r="C10016">
        <f t="shared" si="156"/>
        <v>56.83380126953125</v>
      </c>
    </row>
    <row r="10017" spans="1:3" x14ac:dyDescent="0.55000000000000004">
      <c r="A10017" s="1">
        <v>33543</v>
      </c>
      <c r="B10017">
        <v>56.640399932861328</v>
      </c>
      <c r="C10017">
        <f t="shared" si="156"/>
        <v>56.640399932861328</v>
      </c>
    </row>
    <row r="10018" spans="1:3" x14ac:dyDescent="0.55000000000000004">
      <c r="A10018" s="1">
        <v>33544</v>
      </c>
      <c r="B10018">
        <v>56.640399932861328</v>
      </c>
      <c r="C10018">
        <f t="shared" si="156"/>
        <v>56.640399932861328</v>
      </c>
    </row>
    <row r="10019" spans="1:3" x14ac:dyDescent="0.55000000000000004">
      <c r="A10019" s="1">
        <v>33545</v>
      </c>
      <c r="B10019">
        <v>56.102901458740234</v>
      </c>
      <c r="C10019">
        <f t="shared" si="156"/>
        <v>56.102901458740234</v>
      </c>
    </row>
    <row r="10020" spans="1:3" x14ac:dyDescent="0.55000000000000004">
      <c r="A10020" s="1">
        <v>33546</v>
      </c>
      <c r="B10020">
        <v>55.896400451660156</v>
      </c>
      <c r="C10020">
        <f t="shared" si="156"/>
        <v>55.896400451660156</v>
      </c>
    </row>
    <row r="10021" spans="1:3" x14ac:dyDescent="0.55000000000000004">
      <c r="A10021" s="1">
        <v>33547</v>
      </c>
      <c r="B10021">
        <v>55.932498931884766</v>
      </c>
      <c r="C10021">
        <f t="shared" si="156"/>
        <v>55.932498931884766</v>
      </c>
    </row>
    <row r="10022" spans="1:3" x14ac:dyDescent="0.55000000000000004">
      <c r="A10022" s="1">
        <v>33548</v>
      </c>
      <c r="B10022">
        <v>55.932498931884766</v>
      </c>
      <c r="C10022">
        <f t="shared" si="156"/>
        <v>55.932498931884766</v>
      </c>
    </row>
    <row r="10023" spans="1:3" x14ac:dyDescent="0.55000000000000004">
      <c r="A10023" s="1">
        <v>33549</v>
      </c>
      <c r="B10023">
        <v>55.932498931884766</v>
      </c>
      <c r="C10023">
        <f t="shared" si="156"/>
        <v>55.932498931884766</v>
      </c>
    </row>
    <row r="10024" spans="1:3" x14ac:dyDescent="0.55000000000000004">
      <c r="A10024" s="1">
        <v>33550</v>
      </c>
      <c r="B10024">
        <v>55.896400451660156</v>
      </c>
      <c r="C10024">
        <f t="shared" si="156"/>
        <v>55.896400451660156</v>
      </c>
    </row>
    <row r="10025" spans="1:3" x14ac:dyDescent="0.55000000000000004">
      <c r="A10025" s="1">
        <v>33551</v>
      </c>
      <c r="B10025">
        <v>55.896400451660156</v>
      </c>
      <c r="C10025">
        <f t="shared" si="156"/>
        <v>55.896400451660156</v>
      </c>
    </row>
    <row r="10026" spans="1:3" x14ac:dyDescent="0.55000000000000004">
      <c r="A10026" s="1">
        <v>33552</v>
      </c>
      <c r="B10026">
        <v>56.692901611328125</v>
      </c>
      <c r="C10026">
        <f t="shared" si="156"/>
        <v>56.692901611328125</v>
      </c>
    </row>
    <row r="10027" spans="1:3" x14ac:dyDescent="0.55000000000000004">
      <c r="A10027" s="1">
        <v>33553</v>
      </c>
      <c r="B10027">
        <v>59.488700866699219</v>
      </c>
      <c r="C10027">
        <f t="shared" si="156"/>
        <v>59.488700866699219</v>
      </c>
    </row>
    <row r="10028" spans="1:3" x14ac:dyDescent="0.55000000000000004">
      <c r="A10028" s="1">
        <v>33554</v>
      </c>
      <c r="B10028">
        <v>59.488700866699219</v>
      </c>
      <c r="C10028">
        <f t="shared" si="156"/>
        <v>59.488700866699219</v>
      </c>
    </row>
    <row r="10029" spans="1:3" x14ac:dyDescent="0.55000000000000004">
      <c r="A10029" s="1">
        <v>33555</v>
      </c>
      <c r="B10029">
        <v>59.573898315429688</v>
      </c>
      <c r="C10029">
        <f t="shared" si="156"/>
        <v>59.573898315429688</v>
      </c>
    </row>
    <row r="10030" spans="1:3" x14ac:dyDescent="0.55000000000000004">
      <c r="A10030" s="1">
        <v>33556</v>
      </c>
      <c r="B10030">
        <v>59.573898315429688</v>
      </c>
      <c r="C10030">
        <f t="shared" si="156"/>
        <v>59.573898315429688</v>
      </c>
    </row>
    <row r="10031" spans="1:3" x14ac:dyDescent="0.55000000000000004">
      <c r="A10031" s="1">
        <v>33557</v>
      </c>
      <c r="B10031">
        <v>59.573898315429688</v>
      </c>
      <c r="C10031">
        <f t="shared" si="156"/>
        <v>59.573898315429688</v>
      </c>
    </row>
    <row r="10032" spans="1:3" x14ac:dyDescent="0.55000000000000004">
      <c r="A10032" s="1">
        <v>33558</v>
      </c>
      <c r="B10032">
        <v>59.573898315429688</v>
      </c>
      <c r="C10032">
        <f t="shared" si="156"/>
        <v>59.573898315429688</v>
      </c>
    </row>
    <row r="10033" spans="1:3" x14ac:dyDescent="0.55000000000000004">
      <c r="A10033" s="1">
        <v>33559</v>
      </c>
      <c r="B10033">
        <v>59.600101470947266</v>
      </c>
      <c r="C10033">
        <f t="shared" si="156"/>
        <v>59.600101470947266</v>
      </c>
    </row>
    <row r="10034" spans="1:3" x14ac:dyDescent="0.55000000000000004">
      <c r="A10034" s="1">
        <v>33560</v>
      </c>
      <c r="B10034">
        <v>62.179599761962891</v>
      </c>
      <c r="C10034">
        <f t="shared" si="156"/>
        <v>62.179599761962891</v>
      </c>
    </row>
    <row r="10035" spans="1:3" x14ac:dyDescent="0.55000000000000004">
      <c r="A10035" s="1">
        <v>33561</v>
      </c>
      <c r="B10035">
        <v>62.294300079345703</v>
      </c>
      <c r="C10035">
        <f t="shared" si="156"/>
        <v>62.294300079345703</v>
      </c>
    </row>
    <row r="10036" spans="1:3" x14ac:dyDescent="0.55000000000000004">
      <c r="A10036" s="1">
        <v>33562</v>
      </c>
      <c r="B10036">
        <v>62.520500183105469</v>
      </c>
      <c r="C10036">
        <f t="shared" si="156"/>
        <v>62.520500183105469</v>
      </c>
    </row>
    <row r="10037" spans="1:3" x14ac:dyDescent="0.55000000000000004">
      <c r="A10037" s="1">
        <v>33563</v>
      </c>
      <c r="B10037">
        <v>62.546699523925781</v>
      </c>
      <c r="C10037">
        <f t="shared" si="156"/>
        <v>62.546699523925781</v>
      </c>
    </row>
    <row r="10038" spans="1:3" x14ac:dyDescent="0.55000000000000004">
      <c r="A10038" s="1">
        <v>33564</v>
      </c>
      <c r="B10038">
        <v>62.546699523925781</v>
      </c>
      <c r="C10038">
        <f t="shared" si="156"/>
        <v>62.546699523925781</v>
      </c>
    </row>
    <row r="10039" spans="1:3" x14ac:dyDescent="0.55000000000000004">
      <c r="A10039" s="1">
        <v>33565</v>
      </c>
      <c r="B10039">
        <v>62.687599182128906</v>
      </c>
      <c r="C10039">
        <f t="shared" si="156"/>
        <v>62.687599182128906</v>
      </c>
    </row>
    <row r="10040" spans="1:3" x14ac:dyDescent="0.55000000000000004">
      <c r="A10040" s="1">
        <v>33566</v>
      </c>
      <c r="B10040">
        <v>62.713901519775391</v>
      </c>
      <c r="C10040">
        <f t="shared" si="156"/>
        <v>62.713901519775391</v>
      </c>
    </row>
    <row r="10041" spans="1:3" x14ac:dyDescent="0.55000000000000004">
      <c r="A10041" s="1">
        <v>33567</v>
      </c>
      <c r="B10041">
        <v>62.713901519775391</v>
      </c>
      <c r="C10041">
        <f t="shared" si="156"/>
        <v>62.713901519775391</v>
      </c>
    </row>
    <row r="10042" spans="1:3" x14ac:dyDescent="0.55000000000000004">
      <c r="A10042" s="1">
        <v>33568</v>
      </c>
      <c r="B10042">
        <v>62.572898864746094</v>
      </c>
      <c r="C10042">
        <f t="shared" si="156"/>
        <v>62.572898864746094</v>
      </c>
    </row>
    <row r="10043" spans="1:3" x14ac:dyDescent="0.55000000000000004">
      <c r="A10043" s="1">
        <v>33569</v>
      </c>
      <c r="B10043">
        <v>62.431999206542969</v>
      </c>
      <c r="C10043">
        <f t="shared" si="156"/>
        <v>62.431999206542969</v>
      </c>
    </row>
    <row r="10044" spans="1:3" x14ac:dyDescent="0.55000000000000004">
      <c r="A10044" s="1">
        <v>33570</v>
      </c>
      <c r="B10044">
        <v>58.134998321533203</v>
      </c>
      <c r="C10044">
        <f t="shared" si="156"/>
        <v>58.134998321533203</v>
      </c>
    </row>
    <row r="10045" spans="1:3" x14ac:dyDescent="0.55000000000000004">
      <c r="A10045" s="1">
        <v>33571</v>
      </c>
      <c r="B10045">
        <v>38.285800933837891</v>
      </c>
      <c r="C10045">
        <f t="shared" si="156"/>
        <v>38.285800933837891</v>
      </c>
    </row>
    <row r="10046" spans="1:3" x14ac:dyDescent="0.55000000000000004">
      <c r="A10046" s="1">
        <v>33572</v>
      </c>
      <c r="B10046">
        <v>38.361198425292969</v>
      </c>
      <c r="C10046">
        <f t="shared" si="156"/>
        <v>38.361198425292969</v>
      </c>
    </row>
    <row r="10047" spans="1:3" x14ac:dyDescent="0.55000000000000004">
      <c r="A10047" s="1">
        <v>33573</v>
      </c>
      <c r="B10047">
        <v>41.193000793457031</v>
      </c>
      <c r="C10047">
        <f t="shared" si="156"/>
        <v>41.193000793457031</v>
      </c>
    </row>
    <row r="10048" spans="1:3" x14ac:dyDescent="0.55000000000000004">
      <c r="A10048" s="1">
        <v>33574</v>
      </c>
      <c r="B10048">
        <v>38.361198425292969</v>
      </c>
      <c r="C10048">
        <f t="shared" si="156"/>
        <v>38.361198425292969</v>
      </c>
    </row>
    <row r="10049" spans="1:3" x14ac:dyDescent="0.55000000000000004">
      <c r="A10049" s="1">
        <v>33575</v>
      </c>
      <c r="B10049">
        <v>38.361198425292969</v>
      </c>
      <c r="C10049">
        <f t="shared" si="156"/>
        <v>38.361198425292969</v>
      </c>
    </row>
    <row r="10050" spans="1:3" x14ac:dyDescent="0.55000000000000004">
      <c r="A10050" s="1">
        <v>33576</v>
      </c>
      <c r="B10050">
        <v>28.741399765014648</v>
      </c>
      <c r="C10050">
        <f t="shared" si="156"/>
        <v>28.741399765014648</v>
      </c>
    </row>
    <row r="10051" spans="1:3" x14ac:dyDescent="0.55000000000000004">
      <c r="A10051" s="1">
        <v>33577</v>
      </c>
      <c r="B10051">
        <v>4.8115401268005371</v>
      </c>
      <c r="C10051">
        <f t="shared" si="156"/>
        <v>4.8115401268005371</v>
      </c>
    </row>
    <row r="10052" spans="1:3" x14ac:dyDescent="0.55000000000000004">
      <c r="A10052" s="1">
        <v>33578</v>
      </c>
      <c r="B10052">
        <v>38.361198425292969</v>
      </c>
      <c r="C10052">
        <f t="shared" ref="C10052:C10115" si="157">IF(B10052&lt;100,B10052,0)</f>
        <v>38.361198425292969</v>
      </c>
    </row>
    <row r="10053" spans="1:3" x14ac:dyDescent="0.55000000000000004">
      <c r="A10053" s="1">
        <v>33579</v>
      </c>
      <c r="B10053">
        <v>37.958000183105469</v>
      </c>
      <c r="C10053">
        <f t="shared" si="157"/>
        <v>37.958000183105469</v>
      </c>
    </row>
    <row r="10054" spans="1:3" x14ac:dyDescent="0.55000000000000004">
      <c r="A10054" s="1">
        <v>33580</v>
      </c>
      <c r="B10054">
        <v>38.334999084472656</v>
      </c>
      <c r="C10054">
        <f t="shared" si="157"/>
        <v>38.334999084472656</v>
      </c>
    </row>
    <row r="10055" spans="1:3" x14ac:dyDescent="0.55000000000000004">
      <c r="A10055" s="1">
        <v>33581</v>
      </c>
      <c r="B10055">
        <v>38.361198425292969</v>
      </c>
      <c r="C10055">
        <f t="shared" si="157"/>
        <v>38.361198425292969</v>
      </c>
    </row>
    <row r="10056" spans="1:3" x14ac:dyDescent="0.55000000000000004">
      <c r="A10056" s="1">
        <v>33582</v>
      </c>
      <c r="B10056">
        <v>38.361198425292969</v>
      </c>
      <c r="C10056">
        <f t="shared" si="157"/>
        <v>38.361198425292969</v>
      </c>
    </row>
    <row r="10057" spans="1:3" x14ac:dyDescent="0.55000000000000004">
      <c r="A10057" s="1">
        <v>33583</v>
      </c>
      <c r="B10057">
        <v>38.361198425292969</v>
      </c>
      <c r="C10057">
        <f t="shared" si="157"/>
        <v>38.361198425292969</v>
      </c>
    </row>
    <row r="10058" spans="1:3" x14ac:dyDescent="0.55000000000000004">
      <c r="A10058" s="1">
        <v>33584</v>
      </c>
      <c r="B10058">
        <v>41.193000793457031</v>
      </c>
      <c r="C10058">
        <f t="shared" si="157"/>
        <v>41.193000793457031</v>
      </c>
    </row>
    <row r="10059" spans="1:3" x14ac:dyDescent="0.55000000000000004">
      <c r="A10059" s="1">
        <v>33585</v>
      </c>
      <c r="B10059">
        <v>55.326099395751953</v>
      </c>
      <c r="C10059">
        <f t="shared" si="157"/>
        <v>55.326099395751953</v>
      </c>
    </row>
    <row r="10060" spans="1:3" x14ac:dyDescent="0.55000000000000004">
      <c r="A10060" s="1">
        <v>33586</v>
      </c>
      <c r="B10060">
        <v>55.326099395751953</v>
      </c>
      <c r="C10060">
        <f t="shared" si="157"/>
        <v>55.326099395751953</v>
      </c>
    </row>
    <row r="10061" spans="1:3" x14ac:dyDescent="0.55000000000000004">
      <c r="A10061" s="1">
        <v>33587</v>
      </c>
      <c r="B10061">
        <v>55.352298736572266</v>
      </c>
      <c r="C10061">
        <f t="shared" si="157"/>
        <v>55.352298736572266</v>
      </c>
    </row>
    <row r="10062" spans="1:3" x14ac:dyDescent="0.55000000000000004">
      <c r="A10062" s="1">
        <v>33588</v>
      </c>
      <c r="B10062">
        <v>55.352298736572266</v>
      </c>
      <c r="C10062">
        <f t="shared" si="157"/>
        <v>55.352298736572266</v>
      </c>
    </row>
    <row r="10063" spans="1:3" x14ac:dyDescent="0.55000000000000004">
      <c r="A10063" s="1">
        <v>33589</v>
      </c>
      <c r="B10063">
        <v>55.352298736572266</v>
      </c>
      <c r="C10063">
        <f t="shared" si="157"/>
        <v>55.352298736572266</v>
      </c>
    </row>
    <row r="10064" spans="1:3" x14ac:dyDescent="0.55000000000000004">
      <c r="A10064" s="1">
        <v>33590</v>
      </c>
      <c r="B10064">
        <v>55.326099395751953</v>
      </c>
      <c r="C10064">
        <f t="shared" si="157"/>
        <v>55.326099395751953</v>
      </c>
    </row>
    <row r="10065" spans="1:3" x14ac:dyDescent="0.55000000000000004">
      <c r="A10065" s="1">
        <v>33591</v>
      </c>
      <c r="B10065">
        <v>60.140899658203125</v>
      </c>
      <c r="C10065">
        <f t="shared" si="157"/>
        <v>60.140899658203125</v>
      </c>
    </row>
    <row r="10066" spans="1:3" x14ac:dyDescent="0.55000000000000004">
      <c r="A10066" s="1">
        <v>33592</v>
      </c>
      <c r="B10066">
        <v>57.456600189208984</v>
      </c>
      <c r="C10066">
        <f t="shared" si="157"/>
        <v>57.456600189208984</v>
      </c>
    </row>
    <row r="10067" spans="1:3" x14ac:dyDescent="0.55000000000000004">
      <c r="A10067" s="1">
        <v>33593</v>
      </c>
      <c r="B10067">
        <v>58.64630126953125</v>
      </c>
      <c r="C10067">
        <f t="shared" si="157"/>
        <v>58.64630126953125</v>
      </c>
    </row>
    <row r="10068" spans="1:3" x14ac:dyDescent="0.55000000000000004">
      <c r="A10068" s="1">
        <v>33594</v>
      </c>
      <c r="B10068">
        <v>60.167198181152344</v>
      </c>
      <c r="C10068">
        <f t="shared" si="157"/>
        <v>60.167198181152344</v>
      </c>
    </row>
    <row r="10069" spans="1:3" x14ac:dyDescent="0.55000000000000004">
      <c r="A10069" s="1">
        <v>33595</v>
      </c>
      <c r="B10069">
        <v>60.167198181152344</v>
      </c>
      <c r="C10069">
        <f t="shared" si="157"/>
        <v>60.167198181152344</v>
      </c>
    </row>
    <row r="10070" spans="1:3" x14ac:dyDescent="0.55000000000000004">
      <c r="A10070" s="1">
        <v>33596</v>
      </c>
      <c r="B10070">
        <v>60.140899658203125</v>
      </c>
      <c r="C10070">
        <f t="shared" si="157"/>
        <v>60.140899658203125</v>
      </c>
    </row>
    <row r="10071" spans="1:3" x14ac:dyDescent="0.55000000000000004">
      <c r="A10071" s="1">
        <v>33597</v>
      </c>
      <c r="B10071">
        <v>60.140899658203125</v>
      </c>
      <c r="C10071">
        <f t="shared" si="157"/>
        <v>60.140899658203125</v>
      </c>
    </row>
    <row r="10072" spans="1:3" x14ac:dyDescent="0.55000000000000004">
      <c r="A10072" s="1">
        <v>33598</v>
      </c>
      <c r="B10072">
        <v>60.140899658203125</v>
      </c>
      <c r="C10072">
        <f t="shared" si="157"/>
        <v>60.140899658203125</v>
      </c>
    </row>
    <row r="10073" spans="1:3" x14ac:dyDescent="0.55000000000000004">
      <c r="A10073" s="1">
        <v>33599</v>
      </c>
      <c r="B10073">
        <v>60.140899658203125</v>
      </c>
      <c r="C10073">
        <f t="shared" si="157"/>
        <v>60.140899658203125</v>
      </c>
    </row>
    <row r="10074" spans="1:3" x14ac:dyDescent="0.55000000000000004">
      <c r="A10074" s="1">
        <v>33600</v>
      </c>
      <c r="B10074">
        <v>60.167198181152344</v>
      </c>
      <c r="C10074">
        <f t="shared" si="157"/>
        <v>60.167198181152344</v>
      </c>
    </row>
    <row r="10075" spans="1:3" x14ac:dyDescent="0.55000000000000004">
      <c r="A10075" s="1">
        <v>33601</v>
      </c>
      <c r="B10075">
        <v>60.167198181152344</v>
      </c>
      <c r="C10075">
        <f t="shared" si="157"/>
        <v>60.167198181152344</v>
      </c>
    </row>
    <row r="10076" spans="1:3" x14ac:dyDescent="0.55000000000000004">
      <c r="A10076" s="1">
        <v>33602</v>
      </c>
      <c r="B10076">
        <v>60.167198181152344</v>
      </c>
      <c r="C10076">
        <f t="shared" si="157"/>
        <v>60.167198181152344</v>
      </c>
    </row>
    <row r="10077" spans="1:3" x14ac:dyDescent="0.55000000000000004">
      <c r="A10077" s="1">
        <v>33603</v>
      </c>
      <c r="B10077">
        <v>60.167198181152344</v>
      </c>
      <c r="C10077">
        <f t="shared" si="157"/>
        <v>60.167198181152344</v>
      </c>
    </row>
    <row r="10078" spans="1:3" x14ac:dyDescent="0.55000000000000004">
      <c r="A10078" s="1">
        <v>33604</v>
      </c>
      <c r="B10078">
        <v>59.813201904296875</v>
      </c>
      <c r="C10078">
        <f t="shared" si="157"/>
        <v>59.813201904296875</v>
      </c>
    </row>
    <row r="10079" spans="1:3" x14ac:dyDescent="0.55000000000000004">
      <c r="A10079" s="1">
        <v>33605</v>
      </c>
      <c r="B10079">
        <v>59.813201904296875</v>
      </c>
      <c r="C10079">
        <f t="shared" si="157"/>
        <v>59.813201904296875</v>
      </c>
    </row>
    <row r="10080" spans="1:3" x14ac:dyDescent="0.55000000000000004">
      <c r="A10080" s="1">
        <v>33606</v>
      </c>
      <c r="B10080">
        <v>41.376598358154297</v>
      </c>
      <c r="C10080">
        <f t="shared" si="157"/>
        <v>41.376598358154297</v>
      </c>
    </row>
    <row r="10081" spans="1:3" x14ac:dyDescent="0.55000000000000004">
      <c r="A10081" s="1">
        <v>33607</v>
      </c>
      <c r="B10081">
        <v>35.807899475097656</v>
      </c>
      <c r="C10081">
        <f t="shared" si="157"/>
        <v>35.807899475097656</v>
      </c>
    </row>
    <row r="10082" spans="1:3" x14ac:dyDescent="0.55000000000000004">
      <c r="A10082" s="1">
        <v>33608</v>
      </c>
      <c r="B10082">
        <v>25.073699951171875</v>
      </c>
      <c r="C10082">
        <f t="shared" si="157"/>
        <v>25.073699951171875</v>
      </c>
    </row>
    <row r="10083" spans="1:3" x14ac:dyDescent="0.55000000000000004">
      <c r="A10083" s="1">
        <v>33609</v>
      </c>
      <c r="B10083">
        <v>21.478200912475586</v>
      </c>
      <c r="C10083">
        <f t="shared" si="157"/>
        <v>21.478200912475586</v>
      </c>
    </row>
    <row r="10084" spans="1:3" x14ac:dyDescent="0.55000000000000004">
      <c r="A10084" s="1">
        <v>33610</v>
      </c>
      <c r="B10084">
        <v>18.662700653076172</v>
      </c>
      <c r="C10084">
        <f t="shared" si="157"/>
        <v>18.662700653076172</v>
      </c>
    </row>
    <row r="10085" spans="1:3" x14ac:dyDescent="0.55000000000000004">
      <c r="A10085" s="1">
        <v>33611</v>
      </c>
      <c r="B10085">
        <v>11.327400207519531</v>
      </c>
      <c r="C10085">
        <f t="shared" si="157"/>
        <v>11.327400207519531</v>
      </c>
    </row>
    <row r="10086" spans="1:3" x14ac:dyDescent="0.55000000000000004">
      <c r="A10086" s="1">
        <v>33612</v>
      </c>
      <c r="B10086">
        <v>4.2477898597717285</v>
      </c>
      <c r="C10086">
        <f t="shared" si="157"/>
        <v>4.2477898597717285</v>
      </c>
    </row>
    <row r="10087" spans="1:3" x14ac:dyDescent="0.55000000000000004">
      <c r="A10087" s="1">
        <v>33613</v>
      </c>
      <c r="B10087">
        <v>4.2477898597717285</v>
      </c>
      <c r="C10087">
        <f t="shared" si="157"/>
        <v>4.2477898597717285</v>
      </c>
    </row>
    <row r="10088" spans="1:3" x14ac:dyDescent="0.55000000000000004">
      <c r="A10088" s="1">
        <v>33614</v>
      </c>
      <c r="B10088">
        <v>14.893500328063965</v>
      </c>
      <c r="C10088">
        <f t="shared" si="157"/>
        <v>14.893500328063965</v>
      </c>
    </row>
    <row r="10089" spans="1:3" x14ac:dyDescent="0.55000000000000004">
      <c r="A10089" s="1">
        <v>33615</v>
      </c>
      <c r="B10089">
        <v>24.211700439453125</v>
      </c>
      <c r="C10089">
        <f t="shared" si="157"/>
        <v>24.211700439453125</v>
      </c>
    </row>
    <row r="10090" spans="1:3" x14ac:dyDescent="0.55000000000000004">
      <c r="A10090" s="1">
        <v>33616</v>
      </c>
      <c r="B10090">
        <v>36.840400695800781</v>
      </c>
      <c r="C10090">
        <f t="shared" si="157"/>
        <v>36.840400695800781</v>
      </c>
    </row>
    <row r="10091" spans="1:3" x14ac:dyDescent="0.55000000000000004">
      <c r="A10091" s="1">
        <v>33617</v>
      </c>
      <c r="B10091">
        <v>36.840400695800781</v>
      </c>
      <c r="C10091">
        <f t="shared" si="157"/>
        <v>36.840400695800781</v>
      </c>
    </row>
    <row r="10092" spans="1:3" x14ac:dyDescent="0.55000000000000004">
      <c r="A10092" s="1">
        <v>33618</v>
      </c>
      <c r="B10092">
        <v>36.866600036621094</v>
      </c>
      <c r="C10092">
        <f t="shared" si="157"/>
        <v>36.866600036621094</v>
      </c>
    </row>
    <row r="10093" spans="1:3" x14ac:dyDescent="0.55000000000000004">
      <c r="A10093" s="1">
        <v>33619</v>
      </c>
      <c r="B10093">
        <v>36.866600036621094</v>
      </c>
      <c r="C10093">
        <f t="shared" si="157"/>
        <v>36.866600036621094</v>
      </c>
    </row>
    <row r="10094" spans="1:3" x14ac:dyDescent="0.55000000000000004">
      <c r="A10094" s="1">
        <v>33620</v>
      </c>
      <c r="B10094">
        <v>36.814201354980469</v>
      </c>
      <c r="C10094">
        <f t="shared" si="157"/>
        <v>36.814201354980469</v>
      </c>
    </row>
    <row r="10095" spans="1:3" x14ac:dyDescent="0.55000000000000004">
      <c r="A10095" s="1">
        <v>33621</v>
      </c>
      <c r="B10095">
        <v>36.866600036621094</v>
      </c>
      <c r="C10095">
        <f t="shared" si="157"/>
        <v>36.866600036621094</v>
      </c>
    </row>
    <row r="10096" spans="1:3" x14ac:dyDescent="0.55000000000000004">
      <c r="A10096" s="1">
        <v>33622</v>
      </c>
      <c r="B10096">
        <v>36.866600036621094</v>
      </c>
      <c r="C10096">
        <f t="shared" si="157"/>
        <v>36.866600036621094</v>
      </c>
    </row>
    <row r="10097" spans="1:3" x14ac:dyDescent="0.55000000000000004">
      <c r="A10097" s="1">
        <v>33623</v>
      </c>
      <c r="B10097">
        <v>36.814201354980469</v>
      </c>
      <c r="C10097">
        <f t="shared" si="157"/>
        <v>36.814201354980469</v>
      </c>
    </row>
    <row r="10098" spans="1:3" x14ac:dyDescent="0.55000000000000004">
      <c r="A10098" s="1">
        <v>33624</v>
      </c>
      <c r="B10098">
        <v>36.61090087890625</v>
      </c>
      <c r="C10098">
        <f t="shared" si="157"/>
        <v>36.61090087890625</v>
      </c>
    </row>
    <row r="10099" spans="1:3" x14ac:dyDescent="0.55000000000000004">
      <c r="A10099" s="1">
        <v>33625</v>
      </c>
      <c r="B10099">
        <v>42.163200378417969</v>
      </c>
      <c r="C10099">
        <f t="shared" si="157"/>
        <v>42.163200378417969</v>
      </c>
    </row>
    <row r="10100" spans="1:3" x14ac:dyDescent="0.55000000000000004">
      <c r="A10100" s="1">
        <v>33626</v>
      </c>
      <c r="B10100">
        <v>43.946201324462891</v>
      </c>
      <c r="C10100">
        <f t="shared" si="157"/>
        <v>43.946201324462891</v>
      </c>
    </row>
    <row r="10101" spans="1:3" x14ac:dyDescent="0.55000000000000004">
      <c r="A10101" s="1">
        <v>33627</v>
      </c>
      <c r="B10101">
        <v>43.123600006103516</v>
      </c>
      <c r="C10101">
        <f t="shared" si="157"/>
        <v>43.123600006103516</v>
      </c>
    </row>
    <row r="10102" spans="1:3" x14ac:dyDescent="0.55000000000000004">
      <c r="A10102" s="1">
        <v>33628</v>
      </c>
      <c r="B10102">
        <v>42.530300140380859</v>
      </c>
      <c r="C10102">
        <f t="shared" si="157"/>
        <v>42.530300140380859</v>
      </c>
    </row>
    <row r="10103" spans="1:3" x14ac:dyDescent="0.55000000000000004">
      <c r="A10103" s="1">
        <v>33629</v>
      </c>
      <c r="B10103">
        <v>42.530300140380859</v>
      </c>
      <c r="C10103">
        <f t="shared" si="157"/>
        <v>42.530300140380859</v>
      </c>
    </row>
    <row r="10104" spans="1:3" x14ac:dyDescent="0.55000000000000004">
      <c r="A10104" s="1">
        <v>33630</v>
      </c>
      <c r="B10104">
        <v>42.530300140380859</v>
      </c>
      <c r="C10104">
        <f t="shared" si="157"/>
        <v>42.530300140380859</v>
      </c>
    </row>
    <row r="10105" spans="1:3" x14ac:dyDescent="0.55000000000000004">
      <c r="A10105" s="1">
        <v>33631</v>
      </c>
      <c r="B10105">
        <v>42.556499481201172</v>
      </c>
      <c r="C10105">
        <f t="shared" si="157"/>
        <v>42.556499481201172</v>
      </c>
    </row>
    <row r="10106" spans="1:3" x14ac:dyDescent="0.55000000000000004">
      <c r="A10106" s="1">
        <v>33632</v>
      </c>
      <c r="B10106">
        <v>42.556499481201172</v>
      </c>
      <c r="C10106">
        <f t="shared" si="157"/>
        <v>42.556499481201172</v>
      </c>
    </row>
    <row r="10107" spans="1:3" x14ac:dyDescent="0.55000000000000004">
      <c r="A10107" s="1">
        <v>33633</v>
      </c>
      <c r="B10107">
        <v>42.556499481201172</v>
      </c>
      <c r="C10107">
        <f t="shared" si="157"/>
        <v>42.556499481201172</v>
      </c>
    </row>
    <row r="10108" spans="1:3" x14ac:dyDescent="0.55000000000000004">
      <c r="A10108" s="1">
        <v>33634</v>
      </c>
      <c r="B10108">
        <v>44.306800842285156</v>
      </c>
      <c r="C10108">
        <f t="shared" si="157"/>
        <v>44.306800842285156</v>
      </c>
    </row>
    <row r="10109" spans="1:3" x14ac:dyDescent="0.55000000000000004">
      <c r="A10109" s="1">
        <v>33635</v>
      </c>
      <c r="B10109">
        <v>46.637199401855469</v>
      </c>
      <c r="C10109">
        <f t="shared" si="157"/>
        <v>46.637199401855469</v>
      </c>
    </row>
    <row r="10110" spans="1:3" x14ac:dyDescent="0.55000000000000004">
      <c r="A10110" s="1">
        <v>33636</v>
      </c>
      <c r="B10110">
        <v>56.574901580810547</v>
      </c>
      <c r="C10110">
        <f t="shared" si="157"/>
        <v>56.574901580810547</v>
      </c>
    </row>
    <row r="10111" spans="1:3" x14ac:dyDescent="0.55000000000000004">
      <c r="A10111" s="1">
        <v>33637</v>
      </c>
      <c r="B10111">
        <v>57.338600158691406</v>
      </c>
      <c r="C10111">
        <f t="shared" si="157"/>
        <v>57.338600158691406</v>
      </c>
    </row>
    <row r="10112" spans="1:3" x14ac:dyDescent="0.55000000000000004">
      <c r="A10112" s="1">
        <v>33638</v>
      </c>
      <c r="B10112">
        <v>58.020301818847656</v>
      </c>
      <c r="C10112">
        <f t="shared" si="157"/>
        <v>58.020301818847656</v>
      </c>
    </row>
    <row r="10113" spans="1:3" x14ac:dyDescent="0.55000000000000004">
      <c r="A10113" s="1">
        <v>33639</v>
      </c>
      <c r="B10113">
        <v>57.990798950195313</v>
      </c>
      <c r="C10113">
        <f t="shared" si="157"/>
        <v>57.990798950195313</v>
      </c>
    </row>
    <row r="10114" spans="1:3" x14ac:dyDescent="0.55000000000000004">
      <c r="A10114" s="1">
        <v>33640</v>
      </c>
      <c r="B10114">
        <v>43.071098327636719</v>
      </c>
      <c r="C10114">
        <f t="shared" si="157"/>
        <v>43.071098327636719</v>
      </c>
    </row>
    <row r="10115" spans="1:3" x14ac:dyDescent="0.55000000000000004">
      <c r="A10115" s="1">
        <v>33641</v>
      </c>
      <c r="B10115">
        <v>24.746000289916992</v>
      </c>
      <c r="C10115">
        <f t="shared" si="157"/>
        <v>24.746000289916992</v>
      </c>
    </row>
    <row r="10116" spans="1:3" x14ac:dyDescent="0.55000000000000004">
      <c r="A10116" s="1">
        <v>33642</v>
      </c>
      <c r="B10116">
        <v>21.238899230957031</v>
      </c>
      <c r="C10116">
        <f t="shared" ref="C10116:C10179" si="158">IF(B10116&lt;100,B10116,0)</f>
        <v>21.238899230957031</v>
      </c>
    </row>
    <row r="10117" spans="1:3" x14ac:dyDescent="0.55000000000000004">
      <c r="A10117" s="1">
        <v>33643</v>
      </c>
      <c r="B10117">
        <v>21.238899230957031</v>
      </c>
      <c r="C10117">
        <f t="shared" si="158"/>
        <v>21.238899230957031</v>
      </c>
    </row>
    <row r="10118" spans="1:3" x14ac:dyDescent="0.55000000000000004">
      <c r="A10118" s="1">
        <v>33644</v>
      </c>
      <c r="B10118">
        <v>21.238899230957031</v>
      </c>
      <c r="C10118">
        <f t="shared" si="158"/>
        <v>21.238899230957031</v>
      </c>
    </row>
    <row r="10119" spans="1:3" x14ac:dyDescent="0.55000000000000004">
      <c r="A10119" s="1">
        <v>33645</v>
      </c>
      <c r="B10119">
        <v>19.114999771118164</v>
      </c>
      <c r="C10119">
        <f t="shared" si="158"/>
        <v>19.114999771118164</v>
      </c>
    </row>
    <row r="10120" spans="1:3" x14ac:dyDescent="0.55000000000000004">
      <c r="A10120" s="1">
        <v>33646</v>
      </c>
      <c r="B10120">
        <v>15.208100318908691</v>
      </c>
      <c r="C10120">
        <f t="shared" si="158"/>
        <v>15.208100318908691</v>
      </c>
    </row>
    <row r="10121" spans="1:3" x14ac:dyDescent="0.55000000000000004">
      <c r="A10121" s="1">
        <v>33647</v>
      </c>
      <c r="B10121">
        <v>0</v>
      </c>
      <c r="C10121">
        <f t="shared" si="158"/>
        <v>0</v>
      </c>
    </row>
    <row r="10122" spans="1:3" x14ac:dyDescent="0.55000000000000004">
      <c r="A10122" s="1">
        <v>33648</v>
      </c>
      <c r="B10122">
        <v>4.9557499885559082</v>
      </c>
      <c r="C10122">
        <f t="shared" si="158"/>
        <v>4.9557499885559082</v>
      </c>
    </row>
    <row r="10123" spans="1:3" x14ac:dyDescent="0.55000000000000004">
      <c r="A10123" s="1">
        <v>33649</v>
      </c>
      <c r="B10123">
        <v>5.6637201309204102</v>
      </c>
      <c r="C10123">
        <f t="shared" si="158"/>
        <v>5.6637201309204102</v>
      </c>
    </row>
    <row r="10124" spans="1:3" x14ac:dyDescent="0.55000000000000004">
      <c r="A10124" s="1">
        <v>33650</v>
      </c>
      <c r="B10124">
        <v>5.6637201309204102</v>
      </c>
      <c r="C10124">
        <f t="shared" si="158"/>
        <v>5.6637201309204102</v>
      </c>
    </row>
    <row r="10125" spans="1:3" x14ac:dyDescent="0.55000000000000004">
      <c r="A10125" s="1">
        <v>33651</v>
      </c>
      <c r="B10125">
        <v>4.9557499885559082</v>
      </c>
      <c r="C10125">
        <f t="shared" si="158"/>
        <v>4.9557499885559082</v>
      </c>
    </row>
    <row r="10126" spans="1:3" x14ac:dyDescent="0.55000000000000004">
      <c r="A10126" s="1">
        <v>33652</v>
      </c>
      <c r="B10126">
        <v>11.602800369262695</v>
      </c>
      <c r="C10126">
        <f t="shared" si="158"/>
        <v>11.602800369262695</v>
      </c>
    </row>
    <row r="10127" spans="1:3" x14ac:dyDescent="0.55000000000000004">
      <c r="A10127" s="1">
        <v>33653</v>
      </c>
      <c r="B10127">
        <v>29.904899597167969</v>
      </c>
      <c r="C10127">
        <f t="shared" si="158"/>
        <v>29.904899597167969</v>
      </c>
    </row>
    <row r="10128" spans="1:3" x14ac:dyDescent="0.55000000000000004">
      <c r="A10128" s="1">
        <v>33654</v>
      </c>
      <c r="B10128">
        <v>29.904899597167969</v>
      </c>
      <c r="C10128">
        <f t="shared" si="158"/>
        <v>29.904899597167969</v>
      </c>
    </row>
    <row r="10129" spans="1:3" x14ac:dyDescent="0.55000000000000004">
      <c r="A10129" s="1">
        <v>33655</v>
      </c>
      <c r="B10129">
        <v>29.904899597167969</v>
      </c>
      <c r="C10129">
        <f t="shared" si="158"/>
        <v>29.904899597167969</v>
      </c>
    </row>
    <row r="10130" spans="1:3" x14ac:dyDescent="0.55000000000000004">
      <c r="A10130" s="1">
        <v>33656</v>
      </c>
      <c r="B10130">
        <v>30.52440071105957</v>
      </c>
      <c r="C10130">
        <f t="shared" si="158"/>
        <v>30.52440071105957</v>
      </c>
    </row>
    <row r="10131" spans="1:3" x14ac:dyDescent="0.55000000000000004">
      <c r="A10131" s="1">
        <v>33657</v>
      </c>
      <c r="B10131">
        <v>31.150400161743164</v>
      </c>
      <c r="C10131">
        <f t="shared" si="158"/>
        <v>31.150400161743164</v>
      </c>
    </row>
    <row r="10132" spans="1:3" x14ac:dyDescent="0.55000000000000004">
      <c r="A10132" s="1">
        <v>33658</v>
      </c>
      <c r="B10132">
        <v>31.150400161743164</v>
      </c>
      <c r="C10132">
        <f t="shared" si="158"/>
        <v>31.150400161743164</v>
      </c>
    </row>
    <row r="10133" spans="1:3" x14ac:dyDescent="0.55000000000000004">
      <c r="A10133" s="1">
        <v>33659</v>
      </c>
      <c r="B10133">
        <v>32.425399780273438</v>
      </c>
      <c r="C10133">
        <f t="shared" si="158"/>
        <v>32.425399780273438</v>
      </c>
    </row>
    <row r="10134" spans="1:3" x14ac:dyDescent="0.55000000000000004">
      <c r="A10134" s="1">
        <v>33660</v>
      </c>
      <c r="B10134">
        <v>32.592601776123047</v>
      </c>
      <c r="C10134">
        <f t="shared" si="158"/>
        <v>32.592601776123047</v>
      </c>
    </row>
    <row r="10135" spans="1:3" x14ac:dyDescent="0.55000000000000004">
      <c r="A10135" s="1">
        <v>33661</v>
      </c>
      <c r="B10135">
        <v>32.592601776123047</v>
      </c>
      <c r="C10135">
        <f t="shared" si="158"/>
        <v>32.592601776123047</v>
      </c>
    </row>
    <row r="10136" spans="1:3" x14ac:dyDescent="0.55000000000000004">
      <c r="A10136" s="1">
        <v>33662</v>
      </c>
      <c r="B10136">
        <v>35.42449951171875</v>
      </c>
      <c r="C10136">
        <f t="shared" si="158"/>
        <v>35.42449951171875</v>
      </c>
    </row>
    <row r="10137" spans="1:3" x14ac:dyDescent="0.55000000000000004">
      <c r="A10137" s="1">
        <v>33663</v>
      </c>
      <c r="B10137">
        <v>38.256301879882813</v>
      </c>
      <c r="C10137">
        <f t="shared" si="158"/>
        <v>38.256301879882813</v>
      </c>
    </row>
    <row r="10138" spans="1:3" x14ac:dyDescent="0.55000000000000004">
      <c r="A10138" s="1">
        <v>33664</v>
      </c>
      <c r="B10138">
        <v>38.256301879882813</v>
      </c>
      <c r="C10138">
        <f t="shared" si="158"/>
        <v>38.256301879882813</v>
      </c>
    </row>
    <row r="10139" spans="1:3" x14ac:dyDescent="0.55000000000000004">
      <c r="A10139" s="1">
        <v>33665</v>
      </c>
      <c r="B10139">
        <v>38.256301879882813</v>
      </c>
      <c r="C10139">
        <f t="shared" si="158"/>
        <v>38.256301879882813</v>
      </c>
    </row>
    <row r="10140" spans="1:3" x14ac:dyDescent="0.55000000000000004">
      <c r="A10140" s="1">
        <v>33666</v>
      </c>
      <c r="B10140">
        <v>38.256301879882813</v>
      </c>
      <c r="C10140">
        <f t="shared" si="158"/>
        <v>38.256301879882813</v>
      </c>
    </row>
    <row r="10141" spans="1:3" x14ac:dyDescent="0.55000000000000004">
      <c r="A10141" s="1">
        <v>33667</v>
      </c>
      <c r="B10141">
        <v>49.783699035644531</v>
      </c>
      <c r="C10141">
        <f t="shared" si="158"/>
        <v>49.783699035644531</v>
      </c>
    </row>
    <row r="10142" spans="1:3" x14ac:dyDescent="0.55000000000000004">
      <c r="A10142" s="1">
        <v>33668</v>
      </c>
      <c r="B10142">
        <v>49.728000640869141</v>
      </c>
      <c r="C10142">
        <f t="shared" si="158"/>
        <v>49.728000640869141</v>
      </c>
    </row>
    <row r="10143" spans="1:3" x14ac:dyDescent="0.55000000000000004">
      <c r="A10143" s="1">
        <v>33669</v>
      </c>
      <c r="B10143">
        <v>50.747299194335938</v>
      </c>
      <c r="C10143">
        <f t="shared" si="158"/>
        <v>50.747299194335938</v>
      </c>
    </row>
    <row r="10144" spans="1:3" x14ac:dyDescent="0.55000000000000004">
      <c r="A10144" s="1">
        <v>33670</v>
      </c>
      <c r="B10144">
        <v>51.143901824951172</v>
      </c>
      <c r="C10144">
        <f t="shared" si="158"/>
        <v>51.143901824951172</v>
      </c>
    </row>
    <row r="10145" spans="1:3" x14ac:dyDescent="0.55000000000000004">
      <c r="A10145" s="1">
        <v>33671</v>
      </c>
      <c r="B10145">
        <v>51.143901824951172</v>
      </c>
      <c r="C10145">
        <f t="shared" si="158"/>
        <v>51.143901824951172</v>
      </c>
    </row>
    <row r="10146" spans="1:3" x14ac:dyDescent="0.55000000000000004">
      <c r="A10146" s="1">
        <v>33672</v>
      </c>
      <c r="B10146">
        <v>29.534599304199219</v>
      </c>
      <c r="C10146">
        <f t="shared" si="158"/>
        <v>29.534599304199219</v>
      </c>
    </row>
    <row r="10147" spans="1:3" x14ac:dyDescent="0.55000000000000004">
      <c r="A10147" s="1">
        <v>33673</v>
      </c>
      <c r="B10147">
        <v>20.842300415039063</v>
      </c>
      <c r="C10147">
        <f t="shared" si="158"/>
        <v>20.842300415039063</v>
      </c>
    </row>
    <row r="10148" spans="1:3" x14ac:dyDescent="0.55000000000000004">
      <c r="A10148" s="1">
        <v>33674</v>
      </c>
      <c r="B10148">
        <v>21.071800231933594</v>
      </c>
      <c r="C10148">
        <f t="shared" si="158"/>
        <v>21.071800231933594</v>
      </c>
    </row>
    <row r="10149" spans="1:3" x14ac:dyDescent="0.55000000000000004">
      <c r="A10149" s="1">
        <v>33675</v>
      </c>
      <c r="B10149">
        <v>21.238899230957031</v>
      </c>
      <c r="C10149">
        <f t="shared" si="158"/>
        <v>21.238899230957031</v>
      </c>
    </row>
    <row r="10150" spans="1:3" x14ac:dyDescent="0.55000000000000004">
      <c r="A10150" s="1">
        <v>33676</v>
      </c>
      <c r="B10150">
        <v>18.066200256347656</v>
      </c>
      <c r="C10150">
        <f t="shared" si="158"/>
        <v>18.066200256347656</v>
      </c>
    </row>
    <row r="10151" spans="1:3" x14ac:dyDescent="0.55000000000000004">
      <c r="A10151" s="1">
        <v>33677</v>
      </c>
      <c r="B10151">
        <v>12.743399620056152</v>
      </c>
      <c r="C10151">
        <f t="shared" si="158"/>
        <v>12.743399620056152</v>
      </c>
    </row>
    <row r="10152" spans="1:3" x14ac:dyDescent="0.55000000000000004">
      <c r="A10152" s="1">
        <v>33678</v>
      </c>
      <c r="B10152">
        <v>9.9115104675292969</v>
      </c>
      <c r="C10152">
        <f t="shared" si="158"/>
        <v>9.9115104675292969</v>
      </c>
    </row>
    <row r="10153" spans="1:3" x14ac:dyDescent="0.55000000000000004">
      <c r="A10153" s="1">
        <v>33679</v>
      </c>
      <c r="B10153">
        <v>5.6637201309204102</v>
      </c>
      <c r="C10153">
        <f t="shared" si="158"/>
        <v>5.6637201309204102</v>
      </c>
    </row>
    <row r="10154" spans="1:3" x14ac:dyDescent="0.55000000000000004">
      <c r="A10154" s="1">
        <v>33680</v>
      </c>
      <c r="B10154">
        <v>10.930800437927246</v>
      </c>
      <c r="C10154">
        <f t="shared" si="158"/>
        <v>10.930800437927246</v>
      </c>
    </row>
    <row r="10155" spans="1:3" x14ac:dyDescent="0.55000000000000004">
      <c r="A10155" s="1">
        <v>33681</v>
      </c>
      <c r="B10155">
        <v>8.3743000030517578</v>
      </c>
      <c r="C10155">
        <f t="shared" si="158"/>
        <v>8.3743000030517578</v>
      </c>
    </row>
    <row r="10156" spans="1:3" x14ac:dyDescent="0.55000000000000004">
      <c r="A10156" s="1">
        <v>33682</v>
      </c>
      <c r="B10156">
        <v>0</v>
      </c>
      <c r="C10156">
        <f t="shared" si="158"/>
        <v>0</v>
      </c>
    </row>
    <row r="10157" spans="1:3" x14ac:dyDescent="0.55000000000000004">
      <c r="A10157" s="1">
        <v>33683</v>
      </c>
      <c r="B10157">
        <v>0</v>
      </c>
      <c r="C10157">
        <f t="shared" si="158"/>
        <v>0</v>
      </c>
    </row>
    <row r="10158" spans="1:3" x14ac:dyDescent="0.55000000000000004">
      <c r="A10158" s="1">
        <v>33684</v>
      </c>
      <c r="B10158">
        <v>0</v>
      </c>
      <c r="C10158">
        <f t="shared" si="158"/>
        <v>0</v>
      </c>
    </row>
    <row r="10159" spans="1:3" x14ac:dyDescent="0.55000000000000004">
      <c r="A10159" s="1">
        <v>33685</v>
      </c>
      <c r="B10159">
        <v>0</v>
      </c>
      <c r="C10159">
        <f t="shared" si="158"/>
        <v>0</v>
      </c>
    </row>
    <row r="10160" spans="1:3" x14ac:dyDescent="0.55000000000000004">
      <c r="A10160" s="1">
        <v>33686</v>
      </c>
      <c r="B10160">
        <v>0</v>
      </c>
      <c r="C10160">
        <f t="shared" si="158"/>
        <v>0</v>
      </c>
    </row>
    <row r="10161" spans="1:3" x14ac:dyDescent="0.55000000000000004">
      <c r="A10161" s="1">
        <v>33687</v>
      </c>
      <c r="B10161">
        <v>0</v>
      </c>
      <c r="C10161">
        <f t="shared" si="158"/>
        <v>0</v>
      </c>
    </row>
    <row r="10162" spans="1:3" x14ac:dyDescent="0.55000000000000004">
      <c r="A10162" s="1">
        <v>33688</v>
      </c>
      <c r="B10162">
        <v>19.026500701904297</v>
      </c>
      <c r="C10162">
        <f t="shared" si="158"/>
        <v>19.026500701904297</v>
      </c>
    </row>
    <row r="10163" spans="1:3" x14ac:dyDescent="0.55000000000000004">
      <c r="A10163" s="1">
        <v>33689</v>
      </c>
      <c r="B10163">
        <v>19.878700256347656</v>
      </c>
      <c r="C10163">
        <f t="shared" si="158"/>
        <v>19.878700256347656</v>
      </c>
    </row>
    <row r="10164" spans="1:3" x14ac:dyDescent="0.55000000000000004">
      <c r="A10164" s="1">
        <v>33690</v>
      </c>
      <c r="B10164">
        <v>24.126499176025391</v>
      </c>
      <c r="C10164">
        <f t="shared" si="158"/>
        <v>24.126499176025391</v>
      </c>
    </row>
    <row r="10165" spans="1:3" x14ac:dyDescent="0.55000000000000004">
      <c r="A10165" s="1">
        <v>33691</v>
      </c>
      <c r="B10165">
        <v>23.785600662231445</v>
      </c>
      <c r="C10165">
        <f t="shared" si="158"/>
        <v>23.785600662231445</v>
      </c>
    </row>
    <row r="10166" spans="1:3" x14ac:dyDescent="0.55000000000000004">
      <c r="A10166" s="1">
        <v>33692</v>
      </c>
      <c r="B10166">
        <v>19.878700256347656</v>
      </c>
      <c r="C10166">
        <f t="shared" si="158"/>
        <v>19.878700256347656</v>
      </c>
    </row>
    <row r="10167" spans="1:3" x14ac:dyDescent="0.55000000000000004">
      <c r="A10167" s="1">
        <v>33693</v>
      </c>
      <c r="B10167">
        <v>19.878700256347656</v>
      </c>
      <c r="C10167">
        <f t="shared" si="158"/>
        <v>19.878700256347656</v>
      </c>
    </row>
    <row r="10168" spans="1:3" x14ac:dyDescent="0.55000000000000004">
      <c r="A10168" s="1">
        <v>33694</v>
      </c>
      <c r="B10168">
        <v>28.423500061035156</v>
      </c>
      <c r="C10168">
        <f t="shared" si="158"/>
        <v>28.423500061035156</v>
      </c>
    </row>
    <row r="10169" spans="1:3" x14ac:dyDescent="0.55000000000000004">
      <c r="A10169" s="1">
        <v>33695</v>
      </c>
      <c r="B10169">
        <v>31.940299987792969</v>
      </c>
      <c r="C10169">
        <f t="shared" si="158"/>
        <v>31.940299987792969</v>
      </c>
    </row>
    <row r="10170" spans="1:3" x14ac:dyDescent="0.55000000000000004">
      <c r="A10170" s="1">
        <v>33696</v>
      </c>
      <c r="B10170">
        <v>29.164199829101563</v>
      </c>
      <c r="C10170">
        <f t="shared" si="158"/>
        <v>29.164199829101563</v>
      </c>
    </row>
    <row r="10171" spans="1:3" x14ac:dyDescent="0.55000000000000004">
      <c r="A10171" s="1">
        <v>33697</v>
      </c>
      <c r="B10171">
        <v>28.993799209594727</v>
      </c>
      <c r="C10171">
        <f t="shared" si="158"/>
        <v>28.993799209594727</v>
      </c>
    </row>
    <row r="10172" spans="1:3" x14ac:dyDescent="0.55000000000000004">
      <c r="A10172" s="1">
        <v>33698</v>
      </c>
      <c r="B10172">
        <v>28.993799209594727</v>
      </c>
      <c r="C10172">
        <f t="shared" si="158"/>
        <v>28.993799209594727</v>
      </c>
    </row>
    <row r="10173" spans="1:3" x14ac:dyDescent="0.55000000000000004">
      <c r="A10173" s="1">
        <v>33699</v>
      </c>
      <c r="B10173">
        <v>28.993799209594727</v>
      </c>
      <c r="C10173">
        <f t="shared" si="158"/>
        <v>28.993799209594727</v>
      </c>
    </row>
    <row r="10174" spans="1:3" x14ac:dyDescent="0.55000000000000004">
      <c r="A10174" s="1">
        <v>33700</v>
      </c>
      <c r="B10174">
        <v>36.099601745605469</v>
      </c>
      <c r="C10174">
        <f t="shared" si="158"/>
        <v>36.099601745605469</v>
      </c>
    </row>
    <row r="10175" spans="1:3" x14ac:dyDescent="0.55000000000000004">
      <c r="A10175" s="1">
        <v>33701</v>
      </c>
      <c r="B10175">
        <v>46.099601745605469</v>
      </c>
      <c r="C10175">
        <f t="shared" si="158"/>
        <v>46.099601745605469</v>
      </c>
    </row>
    <row r="10176" spans="1:3" x14ac:dyDescent="0.55000000000000004">
      <c r="A10176" s="1">
        <v>33702</v>
      </c>
      <c r="B10176">
        <v>47.708900451660156</v>
      </c>
      <c r="C10176">
        <f t="shared" si="158"/>
        <v>47.708900451660156</v>
      </c>
    </row>
    <row r="10177" spans="1:3" x14ac:dyDescent="0.55000000000000004">
      <c r="A10177" s="1">
        <v>33703</v>
      </c>
      <c r="B10177">
        <v>24.067499160766602</v>
      </c>
      <c r="C10177">
        <f t="shared" si="158"/>
        <v>24.067499160766602</v>
      </c>
    </row>
    <row r="10178" spans="1:3" x14ac:dyDescent="0.55000000000000004">
      <c r="A10178" s="1">
        <v>33704</v>
      </c>
      <c r="B10178">
        <v>19.256000518798828</v>
      </c>
      <c r="C10178">
        <f t="shared" si="158"/>
        <v>19.256000518798828</v>
      </c>
    </row>
    <row r="10179" spans="1:3" x14ac:dyDescent="0.55000000000000004">
      <c r="A10179" s="1">
        <v>33705</v>
      </c>
      <c r="B10179">
        <v>19.256000518798828</v>
      </c>
      <c r="C10179">
        <f t="shared" si="158"/>
        <v>19.256000518798828</v>
      </c>
    </row>
    <row r="10180" spans="1:3" x14ac:dyDescent="0.55000000000000004">
      <c r="A10180" s="1">
        <v>33706</v>
      </c>
      <c r="B10180">
        <v>19.256000518798828</v>
      </c>
      <c r="C10180">
        <f t="shared" ref="C10180:C10243" si="159">IF(B10180&lt;100,B10180,0)</f>
        <v>19.256000518798828</v>
      </c>
    </row>
    <row r="10181" spans="1:3" x14ac:dyDescent="0.55000000000000004">
      <c r="A10181" s="1">
        <v>33707</v>
      </c>
      <c r="B10181">
        <v>39.105201721191406</v>
      </c>
      <c r="C10181">
        <f t="shared" si="159"/>
        <v>39.105201721191406</v>
      </c>
    </row>
    <row r="10182" spans="1:3" x14ac:dyDescent="0.55000000000000004">
      <c r="A10182" s="1">
        <v>33708</v>
      </c>
      <c r="B10182">
        <v>47.656501770019531</v>
      </c>
      <c r="C10182">
        <f t="shared" si="159"/>
        <v>47.656501770019531</v>
      </c>
    </row>
    <row r="10183" spans="1:3" x14ac:dyDescent="0.55000000000000004">
      <c r="A10183" s="1">
        <v>33709</v>
      </c>
      <c r="B10183">
        <v>48.590599060058594</v>
      </c>
      <c r="C10183">
        <f t="shared" si="159"/>
        <v>48.590599060058594</v>
      </c>
    </row>
    <row r="10184" spans="1:3" x14ac:dyDescent="0.55000000000000004">
      <c r="A10184" s="1">
        <v>33710</v>
      </c>
      <c r="B10184">
        <v>49.639499664306641</v>
      </c>
      <c r="C10184">
        <f t="shared" si="159"/>
        <v>49.639499664306641</v>
      </c>
    </row>
    <row r="10185" spans="1:3" x14ac:dyDescent="0.55000000000000004">
      <c r="A10185" s="1">
        <v>33711</v>
      </c>
      <c r="B10185">
        <v>49.639499664306641</v>
      </c>
      <c r="C10185">
        <f t="shared" si="159"/>
        <v>49.639499664306641</v>
      </c>
    </row>
    <row r="10186" spans="1:3" x14ac:dyDescent="0.55000000000000004">
      <c r="A10186" s="1">
        <v>33712</v>
      </c>
      <c r="B10186">
        <v>47.033798217773438</v>
      </c>
      <c r="C10186">
        <f t="shared" si="159"/>
        <v>47.033798217773438</v>
      </c>
    </row>
    <row r="10187" spans="1:3" x14ac:dyDescent="0.55000000000000004">
      <c r="A10187" s="1">
        <v>33713</v>
      </c>
      <c r="B10187">
        <v>44.061000823974609</v>
      </c>
      <c r="C10187">
        <f t="shared" si="159"/>
        <v>44.061000823974609</v>
      </c>
    </row>
    <row r="10188" spans="1:3" x14ac:dyDescent="0.55000000000000004">
      <c r="A10188" s="1">
        <v>33714</v>
      </c>
      <c r="B10188">
        <v>41.399501800537109</v>
      </c>
      <c r="C10188">
        <f t="shared" si="159"/>
        <v>41.399501800537109</v>
      </c>
    </row>
    <row r="10189" spans="1:3" x14ac:dyDescent="0.55000000000000004">
      <c r="A10189" s="1">
        <v>33715</v>
      </c>
      <c r="B10189">
        <v>41.229099273681641</v>
      </c>
      <c r="C10189">
        <f t="shared" si="159"/>
        <v>41.229099273681641</v>
      </c>
    </row>
    <row r="10190" spans="1:3" x14ac:dyDescent="0.55000000000000004">
      <c r="A10190" s="1">
        <v>33716</v>
      </c>
      <c r="B10190">
        <v>41.229099273681641</v>
      </c>
      <c r="C10190">
        <f t="shared" si="159"/>
        <v>41.229099273681641</v>
      </c>
    </row>
    <row r="10191" spans="1:3" x14ac:dyDescent="0.55000000000000004">
      <c r="A10191" s="1">
        <v>33717</v>
      </c>
      <c r="B10191">
        <v>40.153999328613281</v>
      </c>
      <c r="C10191">
        <f t="shared" si="159"/>
        <v>40.153999328613281</v>
      </c>
    </row>
    <row r="10192" spans="1:3" x14ac:dyDescent="0.55000000000000004">
      <c r="A10192" s="1">
        <v>33718</v>
      </c>
      <c r="B10192">
        <v>38.397201538085938</v>
      </c>
      <c r="C10192">
        <f t="shared" si="159"/>
        <v>38.397201538085938</v>
      </c>
    </row>
    <row r="10193" spans="1:3" x14ac:dyDescent="0.55000000000000004">
      <c r="A10193" s="1">
        <v>33719</v>
      </c>
      <c r="B10193">
        <v>31.317600250244141</v>
      </c>
      <c r="C10193">
        <f t="shared" si="159"/>
        <v>31.317600250244141</v>
      </c>
    </row>
    <row r="10194" spans="1:3" x14ac:dyDescent="0.55000000000000004">
      <c r="A10194" s="1">
        <v>33720</v>
      </c>
      <c r="B10194">
        <v>29.901699066162109</v>
      </c>
      <c r="C10194">
        <f t="shared" si="159"/>
        <v>29.901699066162109</v>
      </c>
    </row>
    <row r="10195" spans="1:3" x14ac:dyDescent="0.55000000000000004">
      <c r="A10195" s="1">
        <v>33721</v>
      </c>
      <c r="B10195">
        <v>29.901699066162109</v>
      </c>
      <c r="C10195">
        <f t="shared" si="159"/>
        <v>29.901699066162109</v>
      </c>
    </row>
    <row r="10196" spans="1:3" x14ac:dyDescent="0.55000000000000004">
      <c r="A10196" s="1">
        <v>33722</v>
      </c>
      <c r="B10196">
        <v>29.901699066162109</v>
      </c>
      <c r="C10196">
        <f t="shared" si="159"/>
        <v>29.901699066162109</v>
      </c>
    </row>
    <row r="10197" spans="1:3" x14ac:dyDescent="0.55000000000000004">
      <c r="A10197" s="1">
        <v>33723</v>
      </c>
      <c r="B10197">
        <v>29.901699066162109</v>
      </c>
      <c r="C10197">
        <f t="shared" si="159"/>
        <v>29.901699066162109</v>
      </c>
    </row>
    <row r="10198" spans="1:3" x14ac:dyDescent="0.55000000000000004">
      <c r="A10198" s="1">
        <v>33724</v>
      </c>
      <c r="B10198">
        <v>29.901699066162109</v>
      </c>
      <c r="C10198">
        <f t="shared" si="159"/>
        <v>29.901699066162109</v>
      </c>
    </row>
    <row r="10199" spans="1:3" x14ac:dyDescent="0.55000000000000004">
      <c r="A10199" s="1">
        <v>33725</v>
      </c>
      <c r="B10199">
        <v>29.901699066162109</v>
      </c>
      <c r="C10199">
        <f t="shared" si="159"/>
        <v>29.901699066162109</v>
      </c>
    </row>
    <row r="10200" spans="1:3" x14ac:dyDescent="0.55000000000000004">
      <c r="A10200" s="1">
        <v>33726</v>
      </c>
      <c r="B10200">
        <v>29.901699066162109</v>
      </c>
      <c r="C10200">
        <f t="shared" si="159"/>
        <v>29.901699066162109</v>
      </c>
    </row>
    <row r="10201" spans="1:3" x14ac:dyDescent="0.55000000000000004">
      <c r="A10201" s="1">
        <v>33727</v>
      </c>
      <c r="B10201">
        <v>29.901699066162109</v>
      </c>
      <c r="C10201">
        <f t="shared" si="159"/>
        <v>29.901699066162109</v>
      </c>
    </row>
    <row r="10202" spans="1:3" x14ac:dyDescent="0.55000000000000004">
      <c r="A10202" s="1">
        <v>33728</v>
      </c>
      <c r="B10202">
        <v>12.628600120544434</v>
      </c>
      <c r="C10202">
        <f t="shared" si="159"/>
        <v>12.628600120544434</v>
      </c>
    </row>
    <row r="10203" spans="1:3" x14ac:dyDescent="0.55000000000000004">
      <c r="A10203" s="1">
        <v>33729</v>
      </c>
      <c r="B10203">
        <v>0</v>
      </c>
      <c r="C10203">
        <f t="shared" si="159"/>
        <v>0</v>
      </c>
    </row>
    <row r="10204" spans="1:3" x14ac:dyDescent="0.55000000000000004">
      <c r="A10204" s="1">
        <v>33730</v>
      </c>
      <c r="B10204">
        <v>8.1284799575805664</v>
      </c>
      <c r="C10204">
        <f t="shared" si="159"/>
        <v>8.1284799575805664</v>
      </c>
    </row>
    <row r="10205" spans="1:3" x14ac:dyDescent="0.55000000000000004">
      <c r="A10205" s="1">
        <v>33731</v>
      </c>
      <c r="B10205">
        <v>19.963899612426758</v>
      </c>
      <c r="C10205">
        <f t="shared" si="159"/>
        <v>19.963899612426758</v>
      </c>
    </row>
    <row r="10206" spans="1:3" x14ac:dyDescent="0.55000000000000004">
      <c r="A10206" s="1">
        <v>33732</v>
      </c>
      <c r="B10206">
        <v>20.386800765991211</v>
      </c>
      <c r="C10206">
        <f t="shared" si="159"/>
        <v>20.386800765991211</v>
      </c>
    </row>
    <row r="10207" spans="1:3" x14ac:dyDescent="0.55000000000000004">
      <c r="A10207" s="1">
        <v>33733</v>
      </c>
      <c r="B10207">
        <v>20.337600708007813</v>
      </c>
      <c r="C10207">
        <f t="shared" si="159"/>
        <v>20.337600708007813</v>
      </c>
    </row>
    <row r="10208" spans="1:3" x14ac:dyDescent="0.55000000000000004">
      <c r="A10208" s="1">
        <v>33734</v>
      </c>
      <c r="B10208">
        <v>20.167200088500977</v>
      </c>
      <c r="C10208">
        <f t="shared" si="159"/>
        <v>20.167200088500977</v>
      </c>
    </row>
    <row r="10209" spans="1:3" x14ac:dyDescent="0.55000000000000004">
      <c r="A10209" s="1">
        <v>33735</v>
      </c>
      <c r="B10209">
        <v>20.386800765991211</v>
      </c>
      <c r="C10209">
        <f t="shared" si="159"/>
        <v>20.386800765991211</v>
      </c>
    </row>
    <row r="10210" spans="1:3" x14ac:dyDescent="0.55000000000000004">
      <c r="A10210" s="1">
        <v>33736</v>
      </c>
      <c r="B10210">
        <v>20.386800765991211</v>
      </c>
      <c r="C10210">
        <f t="shared" si="159"/>
        <v>20.386800765991211</v>
      </c>
    </row>
    <row r="10211" spans="1:3" x14ac:dyDescent="0.55000000000000004">
      <c r="A10211" s="1">
        <v>33737</v>
      </c>
      <c r="B10211">
        <v>46.863300323486328</v>
      </c>
      <c r="C10211">
        <f t="shared" si="159"/>
        <v>46.863300323486328</v>
      </c>
    </row>
    <row r="10212" spans="1:3" x14ac:dyDescent="0.55000000000000004">
      <c r="A10212" s="1">
        <v>33738</v>
      </c>
      <c r="B10212">
        <v>47.289398193359375</v>
      </c>
      <c r="C10212">
        <f t="shared" si="159"/>
        <v>47.289398193359375</v>
      </c>
    </row>
    <row r="10213" spans="1:3" x14ac:dyDescent="0.55000000000000004">
      <c r="A10213" s="1">
        <v>33739</v>
      </c>
      <c r="B10213">
        <v>47.289398193359375</v>
      </c>
      <c r="C10213">
        <f t="shared" si="159"/>
        <v>47.289398193359375</v>
      </c>
    </row>
    <row r="10214" spans="1:3" x14ac:dyDescent="0.55000000000000004">
      <c r="A10214" s="1">
        <v>33740</v>
      </c>
      <c r="B10214">
        <v>45.165500640869141</v>
      </c>
      <c r="C10214">
        <f t="shared" si="159"/>
        <v>45.165500640869141</v>
      </c>
    </row>
    <row r="10215" spans="1:3" x14ac:dyDescent="0.55000000000000004">
      <c r="A10215" s="1">
        <v>33741</v>
      </c>
      <c r="B10215">
        <v>43.893798828125</v>
      </c>
      <c r="C10215">
        <f t="shared" si="159"/>
        <v>43.893798828125</v>
      </c>
    </row>
    <row r="10216" spans="1:3" x14ac:dyDescent="0.55000000000000004">
      <c r="A10216" s="1">
        <v>33742</v>
      </c>
      <c r="B10216">
        <v>41.969799041748047</v>
      </c>
      <c r="C10216">
        <f t="shared" si="159"/>
        <v>41.969799041748047</v>
      </c>
    </row>
    <row r="10217" spans="1:3" x14ac:dyDescent="0.55000000000000004">
      <c r="A10217" s="1">
        <v>33743</v>
      </c>
      <c r="B10217">
        <v>41.373298645019531</v>
      </c>
      <c r="C10217">
        <f t="shared" si="159"/>
        <v>41.373298645019531</v>
      </c>
    </row>
    <row r="10218" spans="1:3" x14ac:dyDescent="0.55000000000000004">
      <c r="A10218" s="1">
        <v>33744</v>
      </c>
      <c r="B10218">
        <v>38.230098724365234</v>
      </c>
      <c r="C10218">
        <f t="shared" si="159"/>
        <v>38.230098724365234</v>
      </c>
    </row>
    <row r="10219" spans="1:3" x14ac:dyDescent="0.55000000000000004">
      <c r="A10219" s="1">
        <v>33745</v>
      </c>
      <c r="B10219">
        <v>37.354999542236328</v>
      </c>
      <c r="C10219">
        <f t="shared" si="159"/>
        <v>37.354999542236328</v>
      </c>
    </row>
    <row r="10220" spans="1:3" x14ac:dyDescent="0.55000000000000004">
      <c r="A10220" s="1">
        <v>33746</v>
      </c>
      <c r="B10220">
        <v>35.227798461914063</v>
      </c>
      <c r="C10220">
        <f t="shared" si="159"/>
        <v>35.227798461914063</v>
      </c>
    </row>
    <row r="10221" spans="1:3" x14ac:dyDescent="0.55000000000000004">
      <c r="A10221" s="1">
        <v>33747</v>
      </c>
      <c r="B10221">
        <v>26.902700424194336</v>
      </c>
      <c r="C10221">
        <f t="shared" si="159"/>
        <v>26.902700424194336</v>
      </c>
    </row>
    <row r="10222" spans="1:3" x14ac:dyDescent="0.55000000000000004">
      <c r="A10222" s="1">
        <v>33748</v>
      </c>
      <c r="B10222">
        <v>26.902700424194336</v>
      </c>
      <c r="C10222">
        <f t="shared" si="159"/>
        <v>26.902700424194336</v>
      </c>
    </row>
    <row r="10223" spans="1:3" x14ac:dyDescent="0.55000000000000004">
      <c r="A10223" s="1">
        <v>33749</v>
      </c>
      <c r="B10223">
        <v>26.902700424194336</v>
      </c>
      <c r="C10223">
        <f t="shared" si="159"/>
        <v>26.902700424194336</v>
      </c>
    </row>
    <row r="10224" spans="1:3" x14ac:dyDescent="0.55000000000000004">
      <c r="A10224" s="1">
        <v>33750</v>
      </c>
      <c r="B10224">
        <v>26.902700424194336</v>
      </c>
      <c r="C10224">
        <f t="shared" si="159"/>
        <v>26.902700424194336</v>
      </c>
    </row>
    <row r="10225" spans="1:3" x14ac:dyDescent="0.55000000000000004">
      <c r="A10225" s="1">
        <v>33751</v>
      </c>
      <c r="B10225">
        <v>26.391300201416016</v>
      </c>
      <c r="C10225">
        <f t="shared" si="159"/>
        <v>26.391300201416016</v>
      </c>
    </row>
    <row r="10226" spans="1:3" x14ac:dyDescent="0.55000000000000004">
      <c r="A10226" s="1">
        <v>33752</v>
      </c>
      <c r="B10226">
        <v>0</v>
      </c>
      <c r="C10226">
        <f t="shared" si="159"/>
        <v>0</v>
      </c>
    </row>
    <row r="10227" spans="1:3" x14ac:dyDescent="0.55000000000000004">
      <c r="A10227" s="1">
        <v>33753</v>
      </c>
      <c r="B10227">
        <v>0</v>
      </c>
      <c r="C10227">
        <f t="shared" si="159"/>
        <v>0</v>
      </c>
    </row>
    <row r="10228" spans="1:3" x14ac:dyDescent="0.55000000000000004">
      <c r="A10228" s="1">
        <v>33754</v>
      </c>
      <c r="B10228">
        <v>0</v>
      </c>
      <c r="C10228">
        <f t="shared" si="159"/>
        <v>0</v>
      </c>
    </row>
    <row r="10229" spans="1:3" x14ac:dyDescent="0.55000000000000004">
      <c r="A10229" s="1">
        <v>33755</v>
      </c>
      <c r="B10229">
        <v>0</v>
      </c>
      <c r="C10229">
        <f t="shared" si="159"/>
        <v>0</v>
      </c>
    </row>
    <row r="10230" spans="1:3" x14ac:dyDescent="0.55000000000000004">
      <c r="A10230" s="1">
        <v>33756</v>
      </c>
      <c r="B10230">
        <v>0</v>
      </c>
      <c r="C10230">
        <f t="shared" si="159"/>
        <v>0</v>
      </c>
    </row>
    <row r="10231" spans="1:3" x14ac:dyDescent="0.55000000000000004">
      <c r="A10231" s="1">
        <v>33757</v>
      </c>
      <c r="B10231">
        <v>4.2477898597717285</v>
      </c>
      <c r="C10231">
        <f t="shared" si="159"/>
        <v>4.2477898597717285</v>
      </c>
    </row>
    <row r="10232" spans="1:3" x14ac:dyDescent="0.55000000000000004">
      <c r="A10232" s="1">
        <v>33758</v>
      </c>
      <c r="B10232">
        <v>0</v>
      </c>
      <c r="C10232">
        <f t="shared" si="159"/>
        <v>0</v>
      </c>
    </row>
    <row r="10233" spans="1:3" x14ac:dyDescent="0.55000000000000004">
      <c r="A10233" s="1">
        <v>33759</v>
      </c>
      <c r="B10233">
        <v>5.4932799339294434</v>
      </c>
      <c r="C10233">
        <f t="shared" si="159"/>
        <v>5.4932799339294434</v>
      </c>
    </row>
    <row r="10234" spans="1:3" x14ac:dyDescent="0.55000000000000004">
      <c r="A10234" s="1">
        <v>33760</v>
      </c>
      <c r="B10234">
        <v>2.6581499576568604</v>
      </c>
      <c r="C10234">
        <f t="shared" si="159"/>
        <v>2.6581499576568604</v>
      </c>
    </row>
    <row r="10235" spans="1:3" x14ac:dyDescent="0.55000000000000004">
      <c r="A10235" s="1">
        <v>33761</v>
      </c>
      <c r="B10235">
        <v>1.5273699760437012</v>
      </c>
      <c r="C10235">
        <f t="shared" si="159"/>
        <v>1.5273699760437012</v>
      </c>
    </row>
    <row r="10236" spans="1:3" x14ac:dyDescent="0.55000000000000004">
      <c r="A10236" s="1">
        <v>33762</v>
      </c>
      <c r="B10236">
        <v>3.4218299388885498</v>
      </c>
      <c r="C10236">
        <f t="shared" si="159"/>
        <v>3.4218299388885498</v>
      </c>
    </row>
    <row r="10237" spans="1:3" x14ac:dyDescent="0.55000000000000004">
      <c r="A10237" s="1">
        <v>33763</v>
      </c>
      <c r="B10237">
        <v>7.8695502281188965</v>
      </c>
      <c r="C10237">
        <f t="shared" si="159"/>
        <v>7.8695502281188965</v>
      </c>
    </row>
    <row r="10238" spans="1:3" x14ac:dyDescent="0.55000000000000004">
      <c r="A10238" s="1">
        <v>33764</v>
      </c>
      <c r="B10238">
        <v>5.8603701591491699</v>
      </c>
      <c r="C10238">
        <f t="shared" si="159"/>
        <v>5.8603701591491699</v>
      </c>
    </row>
    <row r="10239" spans="1:3" x14ac:dyDescent="0.55000000000000004">
      <c r="A10239" s="1">
        <v>33765</v>
      </c>
      <c r="B10239">
        <v>2.376270055770874</v>
      </c>
      <c r="C10239">
        <f t="shared" si="159"/>
        <v>2.376270055770874</v>
      </c>
    </row>
    <row r="10240" spans="1:3" x14ac:dyDescent="0.55000000000000004">
      <c r="A10240" s="1">
        <v>33766</v>
      </c>
      <c r="B10240">
        <v>0</v>
      </c>
      <c r="C10240">
        <f t="shared" si="159"/>
        <v>0</v>
      </c>
    </row>
    <row r="10241" spans="1:3" x14ac:dyDescent="0.55000000000000004">
      <c r="A10241" s="1">
        <v>33767</v>
      </c>
      <c r="B10241">
        <v>0</v>
      </c>
      <c r="C10241">
        <f t="shared" si="159"/>
        <v>0</v>
      </c>
    </row>
    <row r="10242" spans="1:3" x14ac:dyDescent="0.55000000000000004">
      <c r="A10242" s="1">
        <v>33768</v>
      </c>
      <c r="B10242">
        <v>0</v>
      </c>
      <c r="C10242">
        <f t="shared" si="159"/>
        <v>0</v>
      </c>
    </row>
    <row r="10243" spans="1:3" x14ac:dyDescent="0.55000000000000004">
      <c r="A10243" s="1">
        <v>33769</v>
      </c>
      <c r="B10243">
        <v>0</v>
      </c>
      <c r="C10243">
        <f t="shared" si="159"/>
        <v>0</v>
      </c>
    </row>
    <row r="10244" spans="1:3" x14ac:dyDescent="0.55000000000000004">
      <c r="A10244" s="1">
        <v>33770</v>
      </c>
      <c r="B10244">
        <v>0</v>
      </c>
      <c r="C10244">
        <f t="shared" ref="C10244:C10307" si="160">IF(B10244&lt;100,B10244,0)</f>
        <v>0</v>
      </c>
    </row>
    <row r="10245" spans="1:3" x14ac:dyDescent="0.55000000000000004">
      <c r="A10245" s="1">
        <v>33771</v>
      </c>
      <c r="B10245">
        <v>0</v>
      </c>
      <c r="C10245">
        <f t="shared" si="160"/>
        <v>0</v>
      </c>
    </row>
    <row r="10246" spans="1:3" x14ac:dyDescent="0.55000000000000004">
      <c r="A10246" s="1">
        <v>33772</v>
      </c>
      <c r="B10246">
        <v>0</v>
      </c>
      <c r="C10246">
        <f t="shared" si="160"/>
        <v>0</v>
      </c>
    </row>
    <row r="10247" spans="1:3" x14ac:dyDescent="0.55000000000000004">
      <c r="A10247" s="1">
        <v>33773</v>
      </c>
      <c r="B10247">
        <v>0</v>
      </c>
      <c r="C10247">
        <f t="shared" si="160"/>
        <v>0</v>
      </c>
    </row>
    <row r="10248" spans="1:3" x14ac:dyDescent="0.55000000000000004">
      <c r="A10248" s="1">
        <v>33774</v>
      </c>
      <c r="B10248">
        <v>0</v>
      </c>
      <c r="C10248">
        <f t="shared" si="160"/>
        <v>0</v>
      </c>
    </row>
    <row r="10249" spans="1:3" x14ac:dyDescent="0.55000000000000004">
      <c r="A10249" s="1">
        <v>33775</v>
      </c>
      <c r="B10249">
        <v>3.6545400619506836</v>
      </c>
      <c r="C10249">
        <f t="shared" si="160"/>
        <v>3.6545400619506836</v>
      </c>
    </row>
    <row r="10250" spans="1:3" x14ac:dyDescent="0.55000000000000004">
      <c r="A10250" s="1">
        <v>33776</v>
      </c>
      <c r="B10250">
        <v>10.61620044708252</v>
      </c>
      <c r="C10250">
        <f t="shared" si="160"/>
        <v>10.61620044708252</v>
      </c>
    </row>
    <row r="10251" spans="1:3" x14ac:dyDescent="0.55000000000000004">
      <c r="A10251" s="1">
        <v>33777</v>
      </c>
      <c r="B10251">
        <v>11.327400207519531</v>
      </c>
      <c r="C10251">
        <f t="shared" si="160"/>
        <v>11.327400207519531</v>
      </c>
    </row>
    <row r="10252" spans="1:3" x14ac:dyDescent="0.55000000000000004">
      <c r="A10252" s="1">
        <v>33778</v>
      </c>
      <c r="B10252">
        <v>10.449000358581543</v>
      </c>
      <c r="C10252">
        <f t="shared" si="160"/>
        <v>10.449000358581543</v>
      </c>
    </row>
    <row r="10253" spans="1:3" x14ac:dyDescent="0.55000000000000004">
      <c r="A10253" s="1">
        <v>33779</v>
      </c>
      <c r="B10253">
        <v>6.853489875793457</v>
      </c>
      <c r="C10253">
        <f t="shared" si="160"/>
        <v>6.853489875793457</v>
      </c>
    </row>
    <row r="10254" spans="1:3" x14ac:dyDescent="0.55000000000000004">
      <c r="A10254" s="1">
        <v>33780</v>
      </c>
      <c r="B10254">
        <v>0</v>
      </c>
      <c r="C10254">
        <f t="shared" si="160"/>
        <v>0</v>
      </c>
    </row>
    <row r="10255" spans="1:3" x14ac:dyDescent="0.55000000000000004">
      <c r="A10255" s="1">
        <v>33781</v>
      </c>
      <c r="B10255">
        <v>0</v>
      </c>
      <c r="C10255">
        <f t="shared" si="160"/>
        <v>0</v>
      </c>
    </row>
    <row r="10256" spans="1:3" x14ac:dyDescent="0.55000000000000004">
      <c r="A10256" s="1">
        <v>33782</v>
      </c>
      <c r="B10256">
        <v>0</v>
      </c>
      <c r="C10256">
        <f t="shared" si="160"/>
        <v>0</v>
      </c>
    </row>
    <row r="10257" spans="1:3" x14ac:dyDescent="0.55000000000000004">
      <c r="A10257" s="1">
        <v>33783</v>
      </c>
      <c r="B10257">
        <v>2.8318600654602051</v>
      </c>
      <c r="C10257">
        <f t="shared" si="160"/>
        <v>2.8318600654602051</v>
      </c>
    </row>
    <row r="10258" spans="1:3" x14ac:dyDescent="0.55000000000000004">
      <c r="A10258" s="1">
        <v>33784</v>
      </c>
      <c r="B10258">
        <v>10.249099731445313</v>
      </c>
      <c r="C10258">
        <f t="shared" si="160"/>
        <v>10.249099731445313</v>
      </c>
    </row>
    <row r="10259" spans="1:3" x14ac:dyDescent="0.55000000000000004">
      <c r="A10259" s="1">
        <v>33785</v>
      </c>
      <c r="B10259">
        <v>14.159299850463867</v>
      </c>
      <c r="C10259">
        <f t="shared" si="160"/>
        <v>14.159299850463867</v>
      </c>
    </row>
    <row r="10260" spans="1:3" x14ac:dyDescent="0.55000000000000004">
      <c r="A10260" s="1">
        <v>33786</v>
      </c>
      <c r="B10260">
        <v>14.159299850463867</v>
      </c>
      <c r="C10260">
        <f t="shared" si="160"/>
        <v>14.159299850463867</v>
      </c>
    </row>
    <row r="10261" spans="1:3" x14ac:dyDescent="0.55000000000000004">
      <c r="A10261" s="1">
        <v>33787</v>
      </c>
      <c r="B10261">
        <v>8.495579719543457</v>
      </c>
      <c r="C10261">
        <f t="shared" si="160"/>
        <v>8.495579719543457</v>
      </c>
    </row>
    <row r="10262" spans="1:3" x14ac:dyDescent="0.55000000000000004">
      <c r="A10262" s="1">
        <v>33788</v>
      </c>
      <c r="B10262">
        <v>8.495579719543457</v>
      </c>
      <c r="C10262">
        <f t="shared" si="160"/>
        <v>8.495579719543457</v>
      </c>
    </row>
    <row r="10263" spans="1:3" x14ac:dyDescent="0.55000000000000004">
      <c r="A10263" s="1">
        <v>33789</v>
      </c>
      <c r="B10263">
        <v>8.495579719543457</v>
      </c>
      <c r="C10263">
        <f t="shared" si="160"/>
        <v>8.495579719543457</v>
      </c>
    </row>
    <row r="10264" spans="1:3" x14ac:dyDescent="0.55000000000000004">
      <c r="A10264" s="1">
        <v>33790</v>
      </c>
      <c r="B10264">
        <v>4.9459199905395508</v>
      </c>
      <c r="C10264">
        <f t="shared" si="160"/>
        <v>4.9459199905395508</v>
      </c>
    </row>
    <row r="10265" spans="1:3" x14ac:dyDescent="0.55000000000000004">
      <c r="A10265" s="1">
        <v>33791</v>
      </c>
      <c r="B10265">
        <v>0</v>
      </c>
      <c r="C10265">
        <f t="shared" si="160"/>
        <v>0</v>
      </c>
    </row>
    <row r="10266" spans="1:3" x14ac:dyDescent="0.55000000000000004">
      <c r="A10266" s="1">
        <v>33792</v>
      </c>
      <c r="B10266">
        <v>0</v>
      </c>
      <c r="C10266">
        <f t="shared" si="160"/>
        <v>0</v>
      </c>
    </row>
    <row r="10267" spans="1:3" x14ac:dyDescent="0.55000000000000004">
      <c r="A10267" s="1">
        <v>33793</v>
      </c>
      <c r="B10267">
        <v>0</v>
      </c>
      <c r="C10267">
        <f t="shared" si="160"/>
        <v>0</v>
      </c>
    </row>
    <row r="10268" spans="1:3" x14ac:dyDescent="0.55000000000000004">
      <c r="A10268" s="1">
        <v>33794</v>
      </c>
      <c r="B10268">
        <v>0</v>
      </c>
      <c r="C10268">
        <f t="shared" si="160"/>
        <v>0</v>
      </c>
    </row>
    <row r="10269" spans="1:3" x14ac:dyDescent="0.55000000000000004">
      <c r="A10269" s="1">
        <v>33795</v>
      </c>
      <c r="B10269">
        <v>0</v>
      </c>
      <c r="C10269">
        <f t="shared" si="160"/>
        <v>0</v>
      </c>
    </row>
    <row r="10270" spans="1:3" x14ac:dyDescent="0.55000000000000004">
      <c r="A10270" s="1">
        <v>33796</v>
      </c>
      <c r="B10270">
        <v>0</v>
      </c>
      <c r="C10270">
        <f t="shared" si="160"/>
        <v>0</v>
      </c>
    </row>
    <row r="10271" spans="1:3" x14ac:dyDescent="0.55000000000000004">
      <c r="A10271" s="1">
        <v>33797</v>
      </c>
      <c r="B10271">
        <v>0</v>
      </c>
      <c r="C10271">
        <f t="shared" si="160"/>
        <v>0</v>
      </c>
    </row>
    <row r="10272" spans="1:3" x14ac:dyDescent="0.55000000000000004">
      <c r="A10272" s="1">
        <v>33798</v>
      </c>
      <c r="B10272">
        <v>0</v>
      </c>
      <c r="C10272">
        <f t="shared" si="160"/>
        <v>0</v>
      </c>
    </row>
    <row r="10273" spans="1:3" x14ac:dyDescent="0.55000000000000004">
      <c r="A10273" s="1">
        <v>33799</v>
      </c>
      <c r="B10273">
        <v>0</v>
      </c>
      <c r="C10273">
        <f t="shared" si="160"/>
        <v>0</v>
      </c>
    </row>
    <row r="10274" spans="1:3" x14ac:dyDescent="0.55000000000000004">
      <c r="A10274" s="1">
        <v>33800</v>
      </c>
      <c r="B10274">
        <v>0</v>
      </c>
      <c r="C10274">
        <f t="shared" si="160"/>
        <v>0</v>
      </c>
    </row>
    <row r="10275" spans="1:3" x14ac:dyDescent="0.55000000000000004">
      <c r="A10275" s="1">
        <v>33801</v>
      </c>
      <c r="B10275">
        <v>7.5319600105285645</v>
      </c>
      <c r="C10275">
        <f t="shared" si="160"/>
        <v>7.5319600105285645</v>
      </c>
    </row>
    <row r="10276" spans="1:3" x14ac:dyDescent="0.55000000000000004">
      <c r="A10276" s="1">
        <v>33802</v>
      </c>
      <c r="B10276">
        <v>8.495579719543457</v>
      </c>
      <c r="C10276">
        <f t="shared" si="160"/>
        <v>8.495579719543457</v>
      </c>
    </row>
    <row r="10277" spans="1:3" x14ac:dyDescent="0.55000000000000004">
      <c r="A10277" s="1">
        <v>33803</v>
      </c>
      <c r="B10277">
        <v>12.743399620056152</v>
      </c>
      <c r="C10277">
        <f t="shared" si="160"/>
        <v>12.743399620056152</v>
      </c>
    </row>
    <row r="10278" spans="1:3" x14ac:dyDescent="0.55000000000000004">
      <c r="A10278" s="1">
        <v>33804</v>
      </c>
      <c r="B10278">
        <v>5.6637201309204102</v>
      </c>
      <c r="C10278">
        <f t="shared" si="160"/>
        <v>5.6637201309204102</v>
      </c>
    </row>
    <row r="10279" spans="1:3" x14ac:dyDescent="0.55000000000000004">
      <c r="A10279" s="1">
        <v>33805</v>
      </c>
      <c r="B10279">
        <v>3.3136699199676514</v>
      </c>
      <c r="C10279">
        <f t="shared" si="160"/>
        <v>3.3136699199676514</v>
      </c>
    </row>
    <row r="10280" spans="1:3" x14ac:dyDescent="0.55000000000000004">
      <c r="A10280" s="1">
        <v>33806</v>
      </c>
      <c r="B10280">
        <v>0</v>
      </c>
      <c r="C10280">
        <f t="shared" si="160"/>
        <v>0</v>
      </c>
    </row>
    <row r="10281" spans="1:3" x14ac:dyDescent="0.55000000000000004">
      <c r="A10281" s="1">
        <v>33807</v>
      </c>
      <c r="B10281">
        <v>0</v>
      </c>
      <c r="C10281">
        <f t="shared" si="160"/>
        <v>0</v>
      </c>
    </row>
    <row r="10282" spans="1:3" x14ac:dyDescent="0.55000000000000004">
      <c r="A10282" s="1">
        <v>33808</v>
      </c>
      <c r="B10282">
        <v>0</v>
      </c>
      <c r="C10282">
        <f t="shared" si="160"/>
        <v>0</v>
      </c>
    </row>
    <row r="10283" spans="1:3" x14ac:dyDescent="0.55000000000000004">
      <c r="A10283" s="1">
        <v>33809</v>
      </c>
      <c r="B10283">
        <v>17.649999618530273</v>
      </c>
      <c r="C10283">
        <f t="shared" si="160"/>
        <v>17.649999618530273</v>
      </c>
    </row>
    <row r="10284" spans="1:3" x14ac:dyDescent="0.55000000000000004">
      <c r="A10284" s="1">
        <v>33810</v>
      </c>
      <c r="B10284">
        <v>42.251701354980469</v>
      </c>
      <c r="C10284">
        <f t="shared" si="160"/>
        <v>42.251701354980469</v>
      </c>
    </row>
    <row r="10285" spans="1:3" x14ac:dyDescent="0.55000000000000004">
      <c r="A10285" s="1">
        <v>33811</v>
      </c>
      <c r="B10285">
        <v>17.699100494384766</v>
      </c>
      <c r="C10285">
        <f t="shared" si="160"/>
        <v>17.699100494384766</v>
      </c>
    </row>
    <row r="10286" spans="1:3" x14ac:dyDescent="0.55000000000000004">
      <c r="A10286" s="1">
        <v>33812</v>
      </c>
      <c r="B10286">
        <v>20.049200057983398</v>
      </c>
      <c r="C10286">
        <f t="shared" si="160"/>
        <v>20.049200057983398</v>
      </c>
    </row>
    <row r="10287" spans="1:3" x14ac:dyDescent="0.55000000000000004">
      <c r="A10287" s="1">
        <v>33813</v>
      </c>
      <c r="B10287">
        <v>30.013099670410156</v>
      </c>
      <c r="C10287">
        <f t="shared" si="160"/>
        <v>30.013099670410156</v>
      </c>
    </row>
    <row r="10288" spans="1:3" x14ac:dyDescent="0.55000000000000004">
      <c r="A10288" s="1">
        <v>33814</v>
      </c>
      <c r="B10288">
        <v>45.345798492431641</v>
      </c>
      <c r="C10288">
        <f t="shared" si="160"/>
        <v>45.345798492431641</v>
      </c>
    </row>
    <row r="10289" spans="1:3" x14ac:dyDescent="0.55000000000000004">
      <c r="A10289" s="1">
        <v>33815</v>
      </c>
      <c r="B10289">
        <v>52.697498321533203</v>
      </c>
      <c r="C10289">
        <f t="shared" si="160"/>
        <v>52.697498321533203</v>
      </c>
    </row>
    <row r="10290" spans="1:3" x14ac:dyDescent="0.55000000000000004">
      <c r="A10290" s="1">
        <v>33816</v>
      </c>
      <c r="B10290">
        <v>53.100601196289063</v>
      </c>
      <c r="C10290">
        <f t="shared" si="160"/>
        <v>53.100601196289063</v>
      </c>
    </row>
    <row r="10291" spans="1:3" x14ac:dyDescent="0.55000000000000004">
      <c r="A10291" s="1">
        <v>33817</v>
      </c>
      <c r="B10291">
        <v>56.263500213623047</v>
      </c>
      <c r="C10291">
        <f t="shared" si="160"/>
        <v>56.263500213623047</v>
      </c>
    </row>
    <row r="10292" spans="1:3" x14ac:dyDescent="0.55000000000000004">
      <c r="A10292" s="1">
        <v>33818</v>
      </c>
      <c r="B10292">
        <v>57.453300476074219</v>
      </c>
      <c r="C10292">
        <f t="shared" si="160"/>
        <v>57.453300476074219</v>
      </c>
    </row>
    <row r="10293" spans="1:3" x14ac:dyDescent="0.55000000000000004">
      <c r="A10293" s="1">
        <v>33819</v>
      </c>
      <c r="B10293">
        <v>57.453300476074219</v>
      </c>
      <c r="C10293">
        <f t="shared" si="160"/>
        <v>57.453300476074219</v>
      </c>
    </row>
    <row r="10294" spans="1:3" x14ac:dyDescent="0.55000000000000004">
      <c r="A10294" s="1">
        <v>33820</v>
      </c>
      <c r="B10294">
        <v>57.453300476074219</v>
      </c>
      <c r="C10294">
        <f t="shared" si="160"/>
        <v>57.453300476074219</v>
      </c>
    </row>
    <row r="10295" spans="1:3" x14ac:dyDescent="0.55000000000000004">
      <c r="A10295" s="1">
        <v>33821</v>
      </c>
      <c r="B10295">
        <v>57.679500579833984</v>
      </c>
      <c r="C10295">
        <f t="shared" si="160"/>
        <v>57.679500579833984</v>
      </c>
    </row>
    <row r="10296" spans="1:3" x14ac:dyDescent="0.55000000000000004">
      <c r="A10296" s="1">
        <v>33822</v>
      </c>
      <c r="B10296">
        <v>57.735198974609375</v>
      </c>
      <c r="C10296">
        <f t="shared" si="160"/>
        <v>57.735198974609375</v>
      </c>
    </row>
    <row r="10297" spans="1:3" x14ac:dyDescent="0.55000000000000004">
      <c r="A10297" s="1">
        <v>33823</v>
      </c>
      <c r="B10297">
        <v>57.735198974609375</v>
      </c>
      <c r="C10297">
        <f t="shared" si="160"/>
        <v>57.735198974609375</v>
      </c>
    </row>
    <row r="10298" spans="1:3" x14ac:dyDescent="0.55000000000000004">
      <c r="A10298" s="1">
        <v>33824</v>
      </c>
      <c r="B10298">
        <v>57.735198974609375</v>
      </c>
      <c r="C10298">
        <f t="shared" si="160"/>
        <v>57.735198974609375</v>
      </c>
    </row>
    <row r="10299" spans="1:3" x14ac:dyDescent="0.55000000000000004">
      <c r="A10299" s="1">
        <v>33825</v>
      </c>
      <c r="B10299">
        <v>57.735198974609375</v>
      </c>
      <c r="C10299">
        <f t="shared" si="160"/>
        <v>57.735198974609375</v>
      </c>
    </row>
    <row r="10300" spans="1:3" x14ac:dyDescent="0.55000000000000004">
      <c r="A10300" s="1">
        <v>33826</v>
      </c>
      <c r="B10300">
        <v>57.735198974609375</v>
      </c>
      <c r="C10300">
        <f t="shared" si="160"/>
        <v>57.735198974609375</v>
      </c>
    </row>
    <row r="10301" spans="1:3" x14ac:dyDescent="0.55000000000000004">
      <c r="A10301" s="1">
        <v>33827</v>
      </c>
      <c r="B10301">
        <v>57.735198974609375</v>
      </c>
      <c r="C10301">
        <f t="shared" si="160"/>
        <v>57.735198974609375</v>
      </c>
    </row>
    <row r="10302" spans="1:3" x14ac:dyDescent="0.55000000000000004">
      <c r="A10302" s="1">
        <v>33828</v>
      </c>
      <c r="B10302">
        <v>60.822700500488281</v>
      </c>
      <c r="C10302">
        <f t="shared" si="160"/>
        <v>60.822700500488281</v>
      </c>
    </row>
    <row r="10303" spans="1:3" x14ac:dyDescent="0.55000000000000004">
      <c r="A10303" s="1">
        <v>33829</v>
      </c>
      <c r="B10303">
        <v>61.619098663330078</v>
      </c>
      <c r="C10303">
        <f t="shared" si="160"/>
        <v>61.619098663330078</v>
      </c>
    </row>
    <row r="10304" spans="1:3" x14ac:dyDescent="0.55000000000000004">
      <c r="A10304" s="1">
        <v>33830</v>
      </c>
      <c r="B10304">
        <v>60.711200714111328</v>
      </c>
      <c r="C10304">
        <f t="shared" si="160"/>
        <v>60.711200714111328</v>
      </c>
    </row>
    <row r="10305" spans="1:3" x14ac:dyDescent="0.55000000000000004">
      <c r="A10305" s="1">
        <v>33831</v>
      </c>
      <c r="B10305">
        <v>60.629299163818359</v>
      </c>
      <c r="C10305">
        <f t="shared" si="160"/>
        <v>60.629299163818359</v>
      </c>
    </row>
    <row r="10306" spans="1:3" x14ac:dyDescent="0.55000000000000004">
      <c r="A10306" s="1">
        <v>33832</v>
      </c>
      <c r="B10306">
        <v>60.99639892578125</v>
      </c>
      <c r="C10306">
        <f t="shared" si="160"/>
        <v>60.99639892578125</v>
      </c>
    </row>
    <row r="10307" spans="1:3" x14ac:dyDescent="0.55000000000000004">
      <c r="A10307" s="1">
        <v>33833</v>
      </c>
      <c r="B10307">
        <v>36.142200469970703</v>
      </c>
      <c r="C10307">
        <f t="shared" si="160"/>
        <v>36.142200469970703</v>
      </c>
    </row>
    <row r="10308" spans="1:3" x14ac:dyDescent="0.55000000000000004">
      <c r="A10308" s="1">
        <v>33834</v>
      </c>
      <c r="B10308">
        <v>37.997398376464844</v>
      </c>
      <c r="C10308">
        <f t="shared" ref="C10308:C10371" si="161">IF(B10308&lt;100,B10308,0)</f>
        <v>37.997398376464844</v>
      </c>
    </row>
    <row r="10309" spans="1:3" x14ac:dyDescent="0.55000000000000004">
      <c r="A10309" s="1">
        <v>33835</v>
      </c>
      <c r="B10309">
        <v>53.913501739501953</v>
      </c>
      <c r="C10309">
        <f t="shared" si="161"/>
        <v>53.913501739501953</v>
      </c>
    </row>
    <row r="10310" spans="1:3" x14ac:dyDescent="0.55000000000000004">
      <c r="A10310" s="1">
        <v>33836</v>
      </c>
      <c r="B10310">
        <v>51.419200897216797</v>
      </c>
      <c r="C10310">
        <f t="shared" si="161"/>
        <v>51.419200897216797</v>
      </c>
    </row>
    <row r="10311" spans="1:3" x14ac:dyDescent="0.55000000000000004">
      <c r="A10311" s="1">
        <v>33837</v>
      </c>
      <c r="B10311">
        <v>54.339599609375</v>
      </c>
      <c r="C10311">
        <f t="shared" si="161"/>
        <v>54.339599609375</v>
      </c>
    </row>
    <row r="10312" spans="1:3" x14ac:dyDescent="0.55000000000000004">
      <c r="A10312" s="1">
        <v>33838</v>
      </c>
      <c r="B10312">
        <v>54.339599609375</v>
      </c>
      <c r="C10312">
        <f t="shared" si="161"/>
        <v>54.339599609375</v>
      </c>
    </row>
    <row r="10313" spans="1:3" x14ac:dyDescent="0.55000000000000004">
      <c r="A10313" s="1">
        <v>33839</v>
      </c>
      <c r="B10313">
        <v>53.438201904296875</v>
      </c>
      <c r="C10313">
        <f t="shared" si="161"/>
        <v>53.438201904296875</v>
      </c>
    </row>
    <row r="10314" spans="1:3" x14ac:dyDescent="0.55000000000000004">
      <c r="A10314" s="1">
        <v>33840</v>
      </c>
      <c r="B10314">
        <v>52.389400482177734</v>
      </c>
      <c r="C10314">
        <f t="shared" si="161"/>
        <v>52.389400482177734</v>
      </c>
    </row>
    <row r="10315" spans="1:3" x14ac:dyDescent="0.55000000000000004">
      <c r="A10315" s="1">
        <v>33841</v>
      </c>
      <c r="B10315">
        <v>54.962299346923828</v>
      </c>
      <c r="C10315">
        <f t="shared" si="161"/>
        <v>54.962299346923828</v>
      </c>
    </row>
    <row r="10316" spans="1:3" x14ac:dyDescent="0.55000000000000004">
      <c r="A10316" s="1">
        <v>33842</v>
      </c>
      <c r="B10316">
        <v>56.070098876953125</v>
      </c>
      <c r="C10316">
        <f t="shared" si="161"/>
        <v>56.070098876953125</v>
      </c>
    </row>
    <row r="10317" spans="1:3" x14ac:dyDescent="0.55000000000000004">
      <c r="A10317" s="1">
        <v>33843</v>
      </c>
      <c r="B10317">
        <v>59.547698974609375</v>
      </c>
      <c r="C10317">
        <f t="shared" si="161"/>
        <v>59.547698974609375</v>
      </c>
    </row>
    <row r="10318" spans="1:3" x14ac:dyDescent="0.55000000000000004">
      <c r="A10318" s="1">
        <v>33844</v>
      </c>
      <c r="B10318">
        <v>60.144199371337891</v>
      </c>
      <c r="C10318">
        <f t="shared" si="161"/>
        <v>60.144199371337891</v>
      </c>
    </row>
    <row r="10319" spans="1:3" x14ac:dyDescent="0.55000000000000004">
      <c r="A10319" s="1">
        <v>33845</v>
      </c>
      <c r="B10319">
        <v>60.144199371337891</v>
      </c>
      <c r="C10319">
        <f t="shared" si="161"/>
        <v>60.144199371337891</v>
      </c>
    </row>
    <row r="10320" spans="1:3" x14ac:dyDescent="0.55000000000000004">
      <c r="A10320" s="1">
        <v>33846</v>
      </c>
      <c r="B10320">
        <v>60.144199371337891</v>
      </c>
      <c r="C10320">
        <f t="shared" si="161"/>
        <v>60.144199371337891</v>
      </c>
    </row>
    <row r="10321" spans="1:3" x14ac:dyDescent="0.55000000000000004">
      <c r="A10321" s="1">
        <v>33847</v>
      </c>
      <c r="B10321">
        <v>60.458900451660156</v>
      </c>
      <c r="C10321">
        <f t="shared" si="161"/>
        <v>60.458900451660156</v>
      </c>
    </row>
    <row r="10322" spans="1:3" x14ac:dyDescent="0.55000000000000004">
      <c r="A10322" s="1">
        <v>33848</v>
      </c>
      <c r="B10322">
        <v>56.4635009765625</v>
      </c>
      <c r="C10322">
        <f t="shared" si="161"/>
        <v>56.4635009765625</v>
      </c>
    </row>
    <row r="10323" spans="1:3" x14ac:dyDescent="0.55000000000000004">
      <c r="A10323" s="1">
        <v>33849</v>
      </c>
      <c r="B10323">
        <v>48.983898162841797</v>
      </c>
      <c r="C10323">
        <f t="shared" si="161"/>
        <v>48.983898162841797</v>
      </c>
    </row>
    <row r="10324" spans="1:3" x14ac:dyDescent="0.55000000000000004">
      <c r="A10324" s="1">
        <v>33850</v>
      </c>
      <c r="B10324">
        <v>48.056400299072266</v>
      </c>
      <c r="C10324">
        <f t="shared" si="161"/>
        <v>48.056400299072266</v>
      </c>
    </row>
    <row r="10325" spans="1:3" x14ac:dyDescent="0.55000000000000004">
      <c r="A10325" s="1">
        <v>33851</v>
      </c>
      <c r="B10325">
        <v>48.056400299072266</v>
      </c>
      <c r="C10325">
        <f t="shared" si="161"/>
        <v>48.056400299072266</v>
      </c>
    </row>
    <row r="10326" spans="1:3" x14ac:dyDescent="0.55000000000000004">
      <c r="A10326" s="1">
        <v>33852</v>
      </c>
      <c r="B10326">
        <v>49.731201171875</v>
      </c>
      <c r="C10326">
        <f t="shared" si="161"/>
        <v>49.731201171875</v>
      </c>
    </row>
    <row r="10327" spans="1:3" x14ac:dyDescent="0.55000000000000004">
      <c r="A10327" s="1">
        <v>33853</v>
      </c>
      <c r="B10327">
        <v>50.635898590087891</v>
      </c>
      <c r="C10327">
        <f t="shared" si="161"/>
        <v>50.635898590087891</v>
      </c>
    </row>
    <row r="10328" spans="1:3" x14ac:dyDescent="0.55000000000000004">
      <c r="A10328" s="1">
        <v>33854</v>
      </c>
      <c r="B10328">
        <v>50.944000244140625</v>
      </c>
      <c r="C10328">
        <f t="shared" si="161"/>
        <v>50.944000244140625</v>
      </c>
    </row>
    <row r="10329" spans="1:3" x14ac:dyDescent="0.55000000000000004">
      <c r="A10329" s="1">
        <v>33855</v>
      </c>
      <c r="B10329">
        <v>52.022300720214844</v>
      </c>
      <c r="C10329">
        <f t="shared" si="161"/>
        <v>52.022300720214844</v>
      </c>
    </row>
    <row r="10330" spans="1:3" x14ac:dyDescent="0.55000000000000004">
      <c r="A10330" s="1">
        <v>33856</v>
      </c>
      <c r="B10330">
        <v>52.376300811767578</v>
      </c>
      <c r="C10330">
        <f t="shared" si="161"/>
        <v>52.376300811767578</v>
      </c>
    </row>
    <row r="10331" spans="1:3" x14ac:dyDescent="0.55000000000000004">
      <c r="A10331" s="1">
        <v>33857</v>
      </c>
      <c r="B10331">
        <v>52.376300811767578</v>
      </c>
      <c r="C10331">
        <f t="shared" si="161"/>
        <v>52.376300811767578</v>
      </c>
    </row>
    <row r="10332" spans="1:3" x14ac:dyDescent="0.55000000000000004">
      <c r="A10332" s="1">
        <v>33858</v>
      </c>
      <c r="B10332">
        <v>52.376300811767578</v>
      </c>
      <c r="C10332">
        <f t="shared" si="161"/>
        <v>52.376300811767578</v>
      </c>
    </row>
    <row r="10333" spans="1:3" x14ac:dyDescent="0.55000000000000004">
      <c r="A10333" s="1">
        <v>33859</v>
      </c>
      <c r="B10333">
        <v>53.788898468017578</v>
      </c>
      <c r="C10333">
        <f t="shared" si="161"/>
        <v>53.788898468017578</v>
      </c>
    </row>
    <row r="10334" spans="1:3" x14ac:dyDescent="0.55000000000000004">
      <c r="A10334" s="1">
        <v>33860</v>
      </c>
      <c r="B10334">
        <v>54.395301818847656</v>
      </c>
      <c r="C10334">
        <f t="shared" si="161"/>
        <v>54.395301818847656</v>
      </c>
    </row>
    <row r="10335" spans="1:3" x14ac:dyDescent="0.55000000000000004">
      <c r="A10335" s="1">
        <v>33861</v>
      </c>
      <c r="B10335">
        <v>54.539501190185547</v>
      </c>
      <c r="C10335">
        <f t="shared" si="161"/>
        <v>54.539501190185547</v>
      </c>
    </row>
    <row r="10336" spans="1:3" x14ac:dyDescent="0.55000000000000004">
      <c r="A10336" s="1">
        <v>33862</v>
      </c>
      <c r="B10336">
        <v>54.539501190185547</v>
      </c>
      <c r="C10336">
        <f t="shared" si="161"/>
        <v>54.539501190185547</v>
      </c>
    </row>
    <row r="10337" spans="1:3" x14ac:dyDescent="0.55000000000000004">
      <c r="A10337" s="1">
        <v>33863</v>
      </c>
      <c r="B10337">
        <v>55.732498168945313</v>
      </c>
      <c r="C10337">
        <f t="shared" si="161"/>
        <v>55.732498168945313</v>
      </c>
    </row>
    <row r="10338" spans="1:3" x14ac:dyDescent="0.55000000000000004">
      <c r="A10338" s="1">
        <v>33864</v>
      </c>
      <c r="B10338">
        <v>56.037399291992188</v>
      </c>
      <c r="C10338">
        <f t="shared" si="161"/>
        <v>56.037399291992188</v>
      </c>
    </row>
    <row r="10339" spans="1:3" x14ac:dyDescent="0.55000000000000004">
      <c r="A10339" s="1">
        <v>33865</v>
      </c>
      <c r="B10339">
        <v>58.793800354003906</v>
      </c>
      <c r="C10339">
        <f t="shared" si="161"/>
        <v>58.793800354003906</v>
      </c>
    </row>
    <row r="10340" spans="1:3" x14ac:dyDescent="0.55000000000000004">
      <c r="A10340" s="1">
        <v>33866</v>
      </c>
      <c r="B10340">
        <v>58.793800354003906</v>
      </c>
      <c r="C10340">
        <f t="shared" si="161"/>
        <v>58.793800354003906</v>
      </c>
    </row>
    <row r="10341" spans="1:3" x14ac:dyDescent="0.55000000000000004">
      <c r="A10341" s="1">
        <v>33867</v>
      </c>
      <c r="B10341">
        <v>60.625999450683594</v>
      </c>
      <c r="C10341">
        <f t="shared" si="161"/>
        <v>60.625999450683594</v>
      </c>
    </row>
    <row r="10342" spans="1:3" x14ac:dyDescent="0.55000000000000004">
      <c r="A10342" s="1">
        <v>33868</v>
      </c>
      <c r="B10342">
        <v>61.333999633789063</v>
      </c>
      <c r="C10342">
        <f t="shared" si="161"/>
        <v>61.333999633789063</v>
      </c>
    </row>
    <row r="10343" spans="1:3" x14ac:dyDescent="0.55000000000000004">
      <c r="A10343" s="1">
        <v>33869</v>
      </c>
      <c r="B10343">
        <v>61.619098663330078</v>
      </c>
      <c r="C10343">
        <f t="shared" si="161"/>
        <v>61.619098663330078</v>
      </c>
    </row>
    <row r="10344" spans="1:3" x14ac:dyDescent="0.55000000000000004">
      <c r="A10344" s="1">
        <v>33870</v>
      </c>
      <c r="B10344">
        <v>61.619098663330078</v>
      </c>
      <c r="C10344">
        <f t="shared" si="161"/>
        <v>61.619098663330078</v>
      </c>
    </row>
    <row r="10345" spans="1:3" x14ac:dyDescent="0.55000000000000004">
      <c r="A10345" s="1">
        <v>33871</v>
      </c>
      <c r="B10345">
        <v>61.9010009765625</v>
      </c>
      <c r="C10345">
        <f t="shared" si="161"/>
        <v>61.9010009765625</v>
      </c>
    </row>
    <row r="10346" spans="1:3" x14ac:dyDescent="0.55000000000000004">
      <c r="A10346" s="1">
        <v>33872</v>
      </c>
      <c r="B10346">
        <v>61.815799713134766</v>
      </c>
      <c r="C10346">
        <f t="shared" si="161"/>
        <v>61.815799713134766</v>
      </c>
    </row>
    <row r="10347" spans="1:3" x14ac:dyDescent="0.55000000000000004">
      <c r="A10347" s="1">
        <v>33873</v>
      </c>
      <c r="B10347">
        <v>61.619098663330078</v>
      </c>
      <c r="C10347">
        <f t="shared" si="161"/>
        <v>61.619098663330078</v>
      </c>
    </row>
    <row r="10348" spans="1:3" x14ac:dyDescent="0.55000000000000004">
      <c r="A10348" s="1">
        <v>33874</v>
      </c>
      <c r="B10348">
        <v>61.619098663330078</v>
      </c>
      <c r="C10348">
        <f t="shared" si="161"/>
        <v>61.619098663330078</v>
      </c>
    </row>
    <row r="10349" spans="1:3" x14ac:dyDescent="0.55000000000000004">
      <c r="A10349" s="1">
        <v>33875</v>
      </c>
      <c r="B10349">
        <v>61.619098663330078</v>
      </c>
      <c r="C10349">
        <f t="shared" si="161"/>
        <v>61.619098663330078</v>
      </c>
    </row>
    <row r="10350" spans="1:3" x14ac:dyDescent="0.55000000000000004">
      <c r="A10350" s="1">
        <v>33876</v>
      </c>
      <c r="B10350">
        <v>60.144199371337891</v>
      </c>
      <c r="C10350">
        <f t="shared" si="161"/>
        <v>60.144199371337891</v>
      </c>
    </row>
    <row r="10351" spans="1:3" x14ac:dyDescent="0.55000000000000004">
      <c r="A10351" s="1">
        <v>33877</v>
      </c>
      <c r="B10351">
        <v>55.15570068359375</v>
      </c>
      <c r="C10351">
        <f t="shared" si="161"/>
        <v>55.15570068359375</v>
      </c>
    </row>
    <row r="10352" spans="1:3" x14ac:dyDescent="0.55000000000000004">
      <c r="A10352" s="1">
        <v>33878</v>
      </c>
      <c r="B10352">
        <v>56.289699554443359</v>
      </c>
      <c r="C10352">
        <f t="shared" si="161"/>
        <v>56.289699554443359</v>
      </c>
    </row>
    <row r="10353" spans="1:3" x14ac:dyDescent="0.55000000000000004">
      <c r="A10353" s="1">
        <v>33879</v>
      </c>
      <c r="B10353">
        <v>57.341899871826172</v>
      </c>
      <c r="C10353">
        <f t="shared" si="161"/>
        <v>57.341899871826172</v>
      </c>
    </row>
    <row r="10354" spans="1:3" x14ac:dyDescent="0.55000000000000004">
      <c r="A10354" s="1">
        <v>33880</v>
      </c>
      <c r="B10354">
        <v>55.129501342773438</v>
      </c>
      <c r="C10354">
        <f t="shared" si="161"/>
        <v>55.129501342773438</v>
      </c>
    </row>
    <row r="10355" spans="1:3" x14ac:dyDescent="0.55000000000000004">
      <c r="A10355" s="1">
        <v>33881</v>
      </c>
      <c r="B10355">
        <v>54.126499176025391</v>
      </c>
      <c r="C10355">
        <f t="shared" si="161"/>
        <v>54.126499176025391</v>
      </c>
    </row>
    <row r="10356" spans="1:3" x14ac:dyDescent="0.55000000000000004">
      <c r="A10356" s="1">
        <v>33882</v>
      </c>
      <c r="B10356">
        <v>52.792499542236328</v>
      </c>
      <c r="C10356">
        <f t="shared" si="161"/>
        <v>52.792499542236328</v>
      </c>
    </row>
    <row r="10357" spans="1:3" x14ac:dyDescent="0.55000000000000004">
      <c r="A10357" s="1">
        <v>33883</v>
      </c>
      <c r="B10357">
        <v>52.300899505615234</v>
      </c>
      <c r="C10357">
        <f t="shared" si="161"/>
        <v>52.300899505615234</v>
      </c>
    </row>
    <row r="10358" spans="1:3" x14ac:dyDescent="0.55000000000000004">
      <c r="A10358" s="1">
        <v>33884</v>
      </c>
      <c r="B10358">
        <v>49.809898376464844</v>
      </c>
      <c r="C10358">
        <f t="shared" si="161"/>
        <v>49.809898376464844</v>
      </c>
    </row>
    <row r="10359" spans="1:3" x14ac:dyDescent="0.55000000000000004">
      <c r="A10359" s="1">
        <v>33885</v>
      </c>
      <c r="B10359">
        <v>44.772201538085938</v>
      </c>
      <c r="C10359">
        <f t="shared" si="161"/>
        <v>44.772201538085938</v>
      </c>
    </row>
    <row r="10360" spans="1:3" x14ac:dyDescent="0.55000000000000004">
      <c r="A10360" s="1">
        <v>33886</v>
      </c>
      <c r="B10360">
        <v>44.064201354980469</v>
      </c>
      <c r="C10360">
        <f t="shared" si="161"/>
        <v>44.064201354980469</v>
      </c>
    </row>
    <row r="10361" spans="1:3" x14ac:dyDescent="0.55000000000000004">
      <c r="A10361" s="1">
        <v>33887</v>
      </c>
      <c r="B10361">
        <v>24.398599624633789</v>
      </c>
      <c r="C10361">
        <f t="shared" si="161"/>
        <v>24.398599624633789</v>
      </c>
    </row>
    <row r="10362" spans="1:3" x14ac:dyDescent="0.55000000000000004">
      <c r="A10362" s="1">
        <v>33888</v>
      </c>
      <c r="B10362">
        <v>11.923999786376953</v>
      </c>
      <c r="C10362">
        <f t="shared" si="161"/>
        <v>11.923999786376953</v>
      </c>
    </row>
    <row r="10363" spans="1:3" x14ac:dyDescent="0.55000000000000004">
      <c r="A10363" s="1">
        <v>33889</v>
      </c>
      <c r="B10363">
        <v>9.9147796630859375</v>
      </c>
      <c r="C10363">
        <f t="shared" si="161"/>
        <v>9.9147796630859375</v>
      </c>
    </row>
    <row r="10364" spans="1:3" x14ac:dyDescent="0.55000000000000004">
      <c r="A10364" s="1">
        <v>33890</v>
      </c>
      <c r="B10364">
        <v>1.1799399852752686</v>
      </c>
      <c r="C10364">
        <f t="shared" si="161"/>
        <v>1.1799399852752686</v>
      </c>
    </row>
    <row r="10365" spans="1:3" x14ac:dyDescent="0.55000000000000004">
      <c r="A10365" s="1">
        <v>33891</v>
      </c>
      <c r="B10365">
        <v>0</v>
      </c>
      <c r="C10365">
        <f t="shared" si="161"/>
        <v>0</v>
      </c>
    </row>
    <row r="10366" spans="1:3" x14ac:dyDescent="0.55000000000000004">
      <c r="A10366" s="1">
        <v>33892</v>
      </c>
      <c r="B10366">
        <v>14.496899604797363</v>
      </c>
      <c r="C10366">
        <f t="shared" si="161"/>
        <v>14.496899604797363</v>
      </c>
    </row>
    <row r="10367" spans="1:3" x14ac:dyDescent="0.55000000000000004">
      <c r="A10367" s="1">
        <v>33893</v>
      </c>
      <c r="B10367">
        <v>30.865299224853516</v>
      </c>
      <c r="C10367">
        <f t="shared" si="161"/>
        <v>30.865299224853516</v>
      </c>
    </row>
    <row r="10368" spans="1:3" x14ac:dyDescent="0.55000000000000004">
      <c r="A10368" s="1">
        <v>33894</v>
      </c>
      <c r="B10368">
        <v>34.152698516845703</v>
      </c>
      <c r="C10368">
        <f t="shared" si="161"/>
        <v>34.152698516845703</v>
      </c>
    </row>
    <row r="10369" spans="1:3" x14ac:dyDescent="0.55000000000000004">
      <c r="A10369" s="1">
        <v>33895</v>
      </c>
      <c r="B10369">
        <v>34.716499328613281</v>
      </c>
      <c r="C10369">
        <f t="shared" si="161"/>
        <v>34.716499328613281</v>
      </c>
    </row>
    <row r="10370" spans="1:3" x14ac:dyDescent="0.55000000000000004">
      <c r="A10370" s="1">
        <v>33896</v>
      </c>
      <c r="B10370">
        <v>34.716499328613281</v>
      </c>
      <c r="C10370">
        <f t="shared" si="161"/>
        <v>34.716499328613281</v>
      </c>
    </row>
    <row r="10371" spans="1:3" x14ac:dyDescent="0.55000000000000004">
      <c r="A10371" s="1">
        <v>33897</v>
      </c>
      <c r="B10371">
        <v>36.61090087890625</v>
      </c>
      <c r="C10371">
        <f t="shared" si="161"/>
        <v>36.61090087890625</v>
      </c>
    </row>
    <row r="10372" spans="1:3" x14ac:dyDescent="0.55000000000000004">
      <c r="A10372" s="1">
        <v>33898</v>
      </c>
      <c r="B10372">
        <v>36.896099090576172</v>
      </c>
      <c r="C10372">
        <f t="shared" ref="C10372:C10435" si="162">IF(B10372&lt;100,B10372,0)</f>
        <v>36.896099090576172</v>
      </c>
    </row>
    <row r="10373" spans="1:3" x14ac:dyDescent="0.55000000000000004">
      <c r="A10373" s="1">
        <v>33899</v>
      </c>
      <c r="B10373">
        <v>45.853801727294922</v>
      </c>
      <c r="C10373">
        <f t="shared" si="162"/>
        <v>45.853801727294922</v>
      </c>
    </row>
    <row r="10374" spans="1:3" x14ac:dyDescent="0.55000000000000004">
      <c r="A10374" s="1">
        <v>33900</v>
      </c>
      <c r="B10374">
        <v>55.893100738525391</v>
      </c>
      <c r="C10374">
        <f t="shared" si="162"/>
        <v>55.893100738525391</v>
      </c>
    </row>
    <row r="10375" spans="1:3" x14ac:dyDescent="0.55000000000000004">
      <c r="A10375" s="1">
        <v>33901</v>
      </c>
      <c r="B10375">
        <v>58.672599792480469</v>
      </c>
      <c r="C10375">
        <f t="shared" si="162"/>
        <v>58.672599792480469</v>
      </c>
    </row>
    <row r="10376" spans="1:3" x14ac:dyDescent="0.55000000000000004">
      <c r="A10376" s="1">
        <v>33902</v>
      </c>
      <c r="B10376">
        <v>60.199901580810547</v>
      </c>
      <c r="C10376">
        <f t="shared" si="162"/>
        <v>60.199901580810547</v>
      </c>
    </row>
    <row r="10377" spans="1:3" x14ac:dyDescent="0.55000000000000004">
      <c r="A10377" s="1">
        <v>33903</v>
      </c>
      <c r="B10377">
        <v>62.241901397705078</v>
      </c>
      <c r="C10377">
        <f t="shared" si="162"/>
        <v>62.241901397705078</v>
      </c>
    </row>
    <row r="10378" spans="1:3" x14ac:dyDescent="0.55000000000000004">
      <c r="A10378" s="1">
        <v>33904</v>
      </c>
      <c r="B10378">
        <v>62.382801055908203</v>
      </c>
      <c r="C10378">
        <f t="shared" si="162"/>
        <v>62.382801055908203</v>
      </c>
    </row>
    <row r="10379" spans="1:3" x14ac:dyDescent="0.55000000000000004">
      <c r="A10379" s="1">
        <v>33905</v>
      </c>
      <c r="B10379">
        <v>62.382801055908203</v>
      </c>
      <c r="C10379">
        <f t="shared" si="162"/>
        <v>62.382801055908203</v>
      </c>
    </row>
    <row r="10380" spans="1:3" x14ac:dyDescent="0.55000000000000004">
      <c r="A10380" s="1">
        <v>33906</v>
      </c>
      <c r="B10380">
        <v>62.382801055908203</v>
      </c>
      <c r="C10380">
        <f t="shared" si="162"/>
        <v>62.382801055908203</v>
      </c>
    </row>
    <row r="10381" spans="1:3" x14ac:dyDescent="0.55000000000000004">
      <c r="A10381" s="1">
        <v>33907</v>
      </c>
      <c r="B10381">
        <v>62.356601715087891</v>
      </c>
      <c r="C10381">
        <f t="shared" si="162"/>
        <v>62.356601715087891</v>
      </c>
    </row>
    <row r="10382" spans="1:3" x14ac:dyDescent="0.55000000000000004">
      <c r="A10382" s="1">
        <v>33908</v>
      </c>
      <c r="B10382">
        <v>62.356601715087891</v>
      </c>
      <c r="C10382">
        <f t="shared" si="162"/>
        <v>62.356601715087891</v>
      </c>
    </row>
    <row r="10383" spans="1:3" x14ac:dyDescent="0.55000000000000004">
      <c r="A10383" s="1">
        <v>33909</v>
      </c>
      <c r="B10383">
        <v>62.690898895263672</v>
      </c>
      <c r="C10383">
        <f t="shared" si="162"/>
        <v>62.690898895263672</v>
      </c>
    </row>
    <row r="10384" spans="1:3" x14ac:dyDescent="0.55000000000000004">
      <c r="A10384" s="1">
        <v>33910</v>
      </c>
      <c r="B10384">
        <v>62.779399871826172</v>
      </c>
      <c r="C10384">
        <f t="shared" si="162"/>
        <v>62.779399871826172</v>
      </c>
    </row>
    <row r="10385" spans="1:3" x14ac:dyDescent="0.55000000000000004">
      <c r="A10385" s="1">
        <v>33911</v>
      </c>
      <c r="B10385">
        <v>62.979301452636719</v>
      </c>
      <c r="C10385">
        <f t="shared" si="162"/>
        <v>62.979301452636719</v>
      </c>
    </row>
    <row r="10386" spans="1:3" x14ac:dyDescent="0.55000000000000004">
      <c r="A10386" s="1">
        <v>33912</v>
      </c>
      <c r="B10386">
        <v>63.061298370361328</v>
      </c>
      <c r="C10386">
        <f t="shared" si="162"/>
        <v>63.061298370361328</v>
      </c>
    </row>
    <row r="10387" spans="1:3" x14ac:dyDescent="0.55000000000000004">
      <c r="A10387" s="1">
        <v>33913</v>
      </c>
      <c r="B10387">
        <v>63.005599975585938</v>
      </c>
      <c r="C10387">
        <f t="shared" si="162"/>
        <v>63.005599975585938</v>
      </c>
    </row>
    <row r="10388" spans="1:3" x14ac:dyDescent="0.55000000000000004">
      <c r="A10388" s="1">
        <v>33914</v>
      </c>
      <c r="B10388">
        <v>62.939998626708984</v>
      </c>
      <c r="C10388">
        <f t="shared" si="162"/>
        <v>62.939998626708984</v>
      </c>
    </row>
    <row r="10389" spans="1:3" x14ac:dyDescent="0.55000000000000004">
      <c r="A10389" s="1">
        <v>33915</v>
      </c>
      <c r="B10389">
        <v>63.035099029541016</v>
      </c>
      <c r="C10389">
        <f t="shared" si="162"/>
        <v>63.035099029541016</v>
      </c>
    </row>
    <row r="10390" spans="1:3" x14ac:dyDescent="0.55000000000000004">
      <c r="A10390" s="1">
        <v>33916</v>
      </c>
      <c r="B10390">
        <v>63.005599975585938</v>
      </c>
      <c r="C10390">
        <f t="shared" si="162"/>
        <v>63.005599975585938</v>
      </c>
    </row>
    <row r="10391" spans="1:3" x14ac:dyDescent="0.55000000000000004">
      <c r="A10391" s="1">
        <v>33917</v>
      </c>
      <c r="B10391">
        <v>62.723701477050781</v>
      </c>
      <c r="C10391">
        <f t="shared" si="162"/>
        <v>62.723701477050781</v>
      </c>
    </row>
    <row r="10392" spans="1:3" x14ac:dyDescent="0.55000000000000004">
      <c r="A10392" s="1">
        <v>33918</v>
      </c>
      <c r="B10392">
        <v>62.920398712158203</v>
      </c>
      <c r="C10392">
        <f t="shared" si="162"/>
        <v>62.920398712158203</v>
      </c>
    </row>
    <row r="10393" spans="1:3" x14ac:dyDescent="0.55000000000000004">
      <c r="A10393" s="1">
        <v>33919</v>
      </c>
      <c r="B10393">
        <v>62.976100921630859</v>
      </c>
      <c r="C10393">
        <f t="shared" si="162"/>
        <v>62.976100921630859</v>
      </c>
    </row>
    <row r="10394" spans="1:3" x14ac:dyDescent="0.55000000000000004">
      <c r="A10394" s="1">
        <v>33920</v>
      </c>
      <c r="B10394">
        <v>63.035099029541016</v>
      </c>
      <c r="C10394">
        <f t="shared" si="162"/>
        <v>63.035099029541016</v>
      </c>
    </row>
    <row r="10395" spans="1:3" x14ac:dyDescent="0.55000000000000004">
      <c r="A10395" s="1">
        <v>33921</v>
      </c>
      <c r="B10395">
        <v>63.035099029541016</v>
      </c>
      <c r="C10395">
        <f t="shared" si="162"/>
        <v>63.035099029541016</v>
      </c>
    </row>
    <row r="10396" spans="1:3" x14ac:dyDescent="0.55000000000000004">
      <c r="A10396" s="1">
        <v>33922</v>
      </c>
      <c r="B10396">
        <v>63.035099029541016</v>
      </c>
      <c r="C10396">
        <f t="shared" si="162"/>
        <v>63.035099029541016</v>
      </c>
    </row>
    <row r="10397" spans="1:3" x14ac:dyDescent="0.55000000000000004">
      <c r="A10397" s="1">
        <v>33923</v>
      </c>
      <c r="B10397">
        <v>63.035099029541016</v>
      </c>
      <c r="C10397">
        <f t="shared" si="162"/>
        <v>63.035099029541016</v>
      </c>
    </row>
    <row r="10398" spans="1:3" x14ac:dyDescent="0.55000000000000004">
      <c r="A10398" s="1">
        <v>33924</v>
      </c>
      <c r="B10398">
        <v>62.979301452636719</v>
      </c>
      <c r="C10398">
        <f t="shared" si="162"/>
        <v>62.979301452636719</v>
      </c>
    </row>
    <row r="10399" spans="1:3" x14ac:dyDescent="0.55000000000000004">
      <c r="A10399" s="1">
        <v>33925</v>
      </c>
      <c r="B10399">
        <v>63.035099029541016</v>
      </c>
      <c r="C10399">
        <f t="shared" si="162"/>
        <v>63.035099029541016</v>
      </c>
    </row>
    <row r="10400" spans="1:3" x14ac:dyDescent="0.55000000000000004">
      <c r="A10400" s="1">
        <v>33926</v>
      </c>
      <c r="B10400">
        <v>63.035099029541016</v>
      </c>
      <c r="C10400">
        <f t="shared" si="162"/>
        <v>63.035099029541016</v>
      </c>
    </row>
    <row r="10401" spans="1:3" x14ac:dyDescent="0.55000000000000004">
      <c r="A10401" s="1">
        <v>33927</v>
      </c>
      <c r="B10401">
        <v>63.005599975585938</v>
      </c>
      <c r="C10401">
        <f t="shared" si="162"/>
        <v>63.005599975585938</v>
      </c>
    </row>
    <row r="10402" spans="1:3" x14ac:dyDescent="0.55000000000000004">
      <c r="A10402" s="1">
        <v>33928</v>
      </c>
      <c r="B10402">
        <v>63.035099029541016</v>
      </c>
      <c r="C10402">
        <f t="shared" si="162"/>
        <v>63.035099029541016</v>
      </c>
    </row>
    <row r="10403" spans="1:3" x14ac:dyDescent="0.55000000000000004">
      <c r="A10403" s="1">
        <v>33929</v>
      </c>
      <c r="B10403">
        <v>61.163600921630859</v>
      </c>
      <c r="C10403">
        <f t="shared" si="162"/>
        <v>61.163600921630859</v>
      </c>
    </row>
    <row r="10404" spans="1:3" x14ac:dyDescent="0.55000000000000004">
      <c r="A10404" s="1">
        <v>33930</v>
      </c>
      <c r="B10404">
        <v>62.441799163818359</v>
      </c>
      <c r="C10404">
        <f t="shared" si="162"/>
        <v>62.441799163818359</v>
      </c>
    </row>
    <row r="10405" spans="1:3" x14ac:dyDescent="0.55000000000000004">
      <c r="A10405" s="1">
        <v>33931</v>
      </c>
      <c r="B10405">
        <v>61.281501770019531</v>
      </c>
      <c r="C10405">
        <f t="shared" si="162"/>
        <v>61.281501770019531</v>
      </c>
    </row>
    <row r="10406" spans="1:3" x14ac:dyDescent="0.55000000000000004">
      <c r="A10406" s="1">
        <v>33932</v>
      </c>
      <c r="B10406">
        <v>59.550998687744141</v>
      </c>
      <c r="C10406">
        <f t="shared" si="162"/>
        <v>59.550998687744141</v>
      </c>
    </row>
    <row r="10407" spans="1:3" x14ac:dyDescent="0.55000000000000004">
      <c r="A10407" s="1">
        <v>33933</v>
      </c>
      <c r="B10407">
        <v>58.167800903320313</v>
      </c>
      <c r="C10407">
        <f t="shared" si="162"/>
        <v>58.167800903320313</v>
      </c>
    </row>
    <row r="10408" spans="1:3" x14ac:dyDescent="0.55000000000000004">
      <c r="A10408" s="1">
        <v>33934</v>
      </c>
      <c r="B10408">
        <v>57.512298583984375</v>
      </c>
      <c r="C10408">
        <f t="shared" si="162"/>
        <v>57.512298583984375</v>
      </c>
    </row>
    <row r="10409" spans="1:3" x14ac:dyDescent="0.55000000000000004">
      <c r="A10409" s="1">
        <v>33935</v>
      </c>
      <c r="B10409">
        <v>57.512298583984375</v>
      </c>
      <c r="C10409">
        <f t="shared" si="162"/>
        <v>57.512298583984375</v>
      </c>
    </row>
    <row r="10410" spans="1:3" x14ac:dyDescent="0.55000000000000004">
      <c r="A10410" s="1">
        <v>33936</v>
      </c>
      <c r="B10410">
        <v>55.893100738525391</v>
      </c>
      <c r="C10410">
        <f t="shared" si="162"/>
        <v>55.893100738525391</v>
      </c>
    </row>
    <row r="10411" spans="1:3" x14ac:dyDescent="0.55000000000000004">
      <c r="A10411" s="1">
        <v>33937</v>
      </c>
      <c r="B10411">
        <v>51.284801483154297</v>
      </c>
      <c r="C10411">
        <f t="shared" si="162"/>
        <v>51.284801483154297</v>
      </c>
    </row>
    <row r="10412" spans="1:3" x14ac:dyDescent="0.55000000000000004">
      <c r="A10412" s="1">
        <v>33938</v>
      </c>
      <c r="B10412">
        <v>48.649600982666016</v>
      </c>
      <c r="C10412">
        <f t="shared" si="162"/>
        <v>48.649600982666016</v>
      </c>
    </row>
    <row r="10413" spans="1:3" x14ac:dyDescent="0.55000000000000004">
      <c r="A10413" s="1">
        <v>33939</v>
      </c>
      <c r="B10413">
        <v>46.807598114013672</v>
      </c>
      <c r="C10413">
        <f t="shared" si="162"/>
        <v>46.807598114013672</v>
      </c>
    </row>
    <row r="10414" spans="1:3" x14ac:dyDescent="0.55000000000000004">
      <c r="A10414" s="1">
        <v>33940</v>
      </c>
      <c r="B10414">
        <v>51.6781005859375</v>
      </c>
      <c r="C10414">
        <f t="shared" si="162"/>
        <v>51.6781005859375</v>
      </c>
    </row>
    <row r="10415" spans="1:3" x14ac:dyDescent="0.55000000000000004">
      <c r="A10415" s="1">
        <v>33941</v>
      </c>
      <c r="B10415">
        <v>55.391700744628906</v>
      </c>
      <c r="C10415">
        <f t="shared" si="162"/>
        <v>55.391700744628906</v>
      </c>
    </row>
    <row r="10416" spans="1:3" x14ac:dyDescent="0.55000000000000004">
      <c r="A10416" s="1">
        <v>33942</v>
      </c>
      <c r="B10416">
        <v>58.194000244140625</v>
      </c>
      <c r="C10416">
        <f t="shared" si="162"/>
        <v>58.194000244140625</v>
      </c>
    </row>
    <row r="10417" spans="1:3" x14ac:dyDescent="0.55000000000000004">
      <c r="A10417" s="1">
        <v>33943</v>
      </c>
      <c r="B10417">
        <v>61.760101318359375</v>
      </c>
      <c r="C10417">
        <f t="shared" si="162"/>
        <v>61.760101318359375</v>
      </c>
    </row>
    <row r="10418" spans="1:3" x14ac:dyDescent="0.55000000000000004">
      <c r="A10418" s="1">
        <v>33944</v>
      </c>
      <c r="B10418">
        <v>61.760101318359375</v>
      </c>
      <c r="C10418">
        <f t="shared" si="162"/>
        <v>61.760101318359375</v>
      </c>
    </row>
    <row r="10419" spans="1:3" x14ac:dyDescent="0.55000000000000004">
      <c r="A10419" s="1">
        <v>33945</v>
      </c>
      <c r="B10419">
        <v>61.874801635742188</v>
      </c>
      <c r="C10419">
        <f t="shared" si="162"/>
        <v>61.874801635742188</v>
      </c>
    </row>
    <row r="10420" spans="1:3" x14ac:dyDescent="0.55000000000000004">
      <c r="A10420" s="1">
        <v>33946</v>
      </c>
      <c r="B10420">
        <v>61.874801635742188</v>
      </c>
      <c r="C10420">
        <f t="shared" si="162"/>
        <v>61.874801635742188</v>
      </c>
    </row>
    <row r="10421" spans="1:3" x14ac:dyDescent="0.55000000000000004">
      <c r="A10421" s="1">
        <v>33947</v>
      </c>
      <c r="B10421">
        <v>61.904300689697266</v>
      </c>
      <c r="C10421">
        <f t="shared" si="162"/>
        <v>61.904300689697266</v>
      </c>
    </row>
    <row r="10422" spans="1:3" x14ac:dyDescent="0.55000000000000004">
      <c r="A10422" s="1">
        <v>33948</v>
      </c>
      <c r="B10422">
        <v>61.874801635742188</v>
      </c>
      <c r="C10422">
        <f t="shared" si="162"/>
        <v>61.874801635742188</v>
      </c>
    </row>
    <row r="10423" spans="1:3" x14ac:dyDescent="0.55000000000000004">
      <c r="A10423" s="1">
        <v>33949</v>
      </c>
      <c r="B10423">
        <v>61.904300689697266</v>
      </c>
      <c r="C10423">
        <f t="shared" si="162"/>
        <v>61.904300689697266</v>
      </c>
    </row>
    <row r="10424" spans="1:3" x14ac:dyDescent="0.55000000000000004">
      <c r="A10424" s="1">
        <v>33950</v>
      </c>
      <c r="B10424">
        <v>62.130401611328125</v>
      </c>
      <c r="C10424">
        <f t="shared" si="162"/>
        <v>62.130401611328125</v>
      </c>
    </row>
    <row r="10425" spans="1:3" x14ac:dyDescent="0.55000000000000004">
      <c r="A10425" s="1">
        <v>33951</v>
      </c>
      <c r="B10425">
        <v>62.015701293945313</v>
      </c>
      <c r="C10425">
        <f t="shared" si="162"/>
        <v>62.015701293945313</v>
      </c>
    </row>
    <row r="10426" spans="1:3" x14ac:dyDescent="0.55000000000000004">
      <c r="A10426" s="1">
        <v>33952</v>
      </c>
      <c r="B10426">
        <v>62.130401611328125</v>
      </c>
      <c r="C10426">
        <f t="shared" si="162"/>
        <v>62.130401611328125</v>
      </c>
    </row>
    <row r="10427" spans="1:3" x14ac:dyDescent="0.55000000000000004">
      <c r="A10427" s="1">
        <v>33953</v>
      </c>
      <c r="B10427">
        <v>62.186199188232422</v>
      </c>
      <c r="C10427">
        <f t="shared" si="162"/>
        <v>62.186199188232422</v>
      </c>
    </row>
    <row r="10428" spans="1:3" x14ac:dyDescent="0.55000000000000004">
      <c r="A10428" s="1">
        <v>33954</v>
      </c>
      <c r="B10428">
        <v>62.186199188232422</v>
      </c>
      <c r="C10428">
        <f t="shared" si="162"/>
        <v>62.186199188232422</v>
      </c>
    </row>
    <row r="10429" spans="1:3" x14ac:dyDescent="0.55000000000000004">
      <c r="A10429" s="1">
        <v>33955</v>
      </c>
      <c r="B10429">
        <v>62.186199188232422</v>
      </c>
      <c r="C10429">
        <f t="shared" si="162"/>
        <v>62.186199188232422</v>
      </c>
    </row>
    <row r="10430" spans="1:3" x14ac:dyDescent="0.55000000000000004">
      <c r="A10430" s="1">
        <v>33956</v>
      </c>
      <c r="B10430">
        <v>62.186199188232422</v>
      </c>
      <c r="C10430">
        <f t="shared" si="162"/>
        <v>62.186199188232422</v>
      </c>
    </row>
    <row r="10431" spans="1:3" x14ac:dyDescent="0.55000000000000004">
      <c r="A10431" s="1">
        <v>33957</v>
      </c>
      <c r="B10431">
        <v>62.186199188232422</v>
      </c>
      <c r="C10431">
        <f t="shared" si="162"/>
        <v>62.186199188232422</v>
      </c>
    </row>
    <row r="10432" spans="1:3" x14ac:dyDescent="0.55000000000000004">
      <c r="A10432" s="1">
        <v>33958</v>
      </c>
      <c r="B10432">
        <v>62.186199188232422</v>
      </c>
      <c r="C10432">
        <f t="shared" si="162"/>
        <v>62.186199188232422</v>
      </c>
    </row>
    <row r="10433" spans="1:3" x14ac:dyDescent="0.55000000000000004">
      <c r="A10433" s="1">
        <v>33959</v>
      </c>
      <c r="B10433">
        <v>62.212398529052734</v>
      </c>
      <c r="C10433">
        <f t="shared" si="162"/>
        <v>62.212398529052734</v>
      </c>
    </row>
    <row r="10434" spans="1:3" x14ac:dyDescent="0.55000000000000004">
      <c r="A10434" s="1">
        <v>33960</v>
      </c>
      <c r="B10434">
        <v>62.186199188232422</v>
      </c>
      <c r="C10434">
        <f t="shared" si="162"/>
        <v>62.186199188232422</v>
      </c>
    </row>
    <row r="10435" spans="1:3" x14ac:dyDescent="0.55000000000000004">
      <c r="A10435" s="1">
        <v>33961</v>
      </c>
      <c r="B10435">
        <v>62.186199188232422</v>
      </c>
      <c r="C10435">
        <f t="shared" si="162"/>
        <v>62.186199188232422</v>
      </c>
    </row>
    <row r="10436" spans="1:3" x14ac:dyDescent="0.55000000000000004">
      <c r="A10436" s="1">
        <v>33962</v>
      </c>
      <c r="B10436">
        <v>62.045200347900391</v>
      </c>
      <c r="C10436">
        <f t="shared" ref="C10436:C10499" si="163">IF(B10436&lt;100,B10436,0)</f>
        <v>62.045200347900391</v>
      </c>
    </row>
    <row r="10437" spans="1:3" x14ac:dyDescent="0.55000000000000004">
      <c r="A10437" s="1">
        <v>33963</v>
      </c>
      <c r="B10437">
        <v>61.763401031494141</v>
      </c>
      <c r="C10437">
        <f t="shared" si="163"/>
        <v>61.763401031494141</v>
      </c>
    </row>
    <row r="10438" spans="1:3" x14ac:dyDescent="0.55000000000000004">
      <c r="A10438" s="1">
        <v>33964</v>
      </c>
      <c r="B10438">
        <v>61.055400848388672</v>
      </c>
      <c r="C10438">
        <f t="shared" si="163"/>
        <v>61.055400848388672</v>
      </c>
    </row>
    <row r="10439" spans="1:3" x14ac:dyDescent="0.55000000000000004">
      <c r="A10439" s="1">
        <v>33965</v>
      </c>
      <c r="B10439">
        <v>61.055400848388672</v>
      </c>
      <c r="C10439">
        <f t="shared" si="163"/>
        <v>61.055400848388672</v>
      </c>
    </row>
    <row r="10440" spans="1:3" x14ac:dyDescent="0.55000000000000004">
      <c r="A10440" s="1">
        <v>33966</v>
      </c>
      <c r="B10440">
        <v>61.055400848388672</v>
      </c>
      <c r="C10440">
        <f t="shared" si="163"/>
        <v>61.055400848388672</v>
      </c>
    </row>
    <row r="10441" spans="1:3" x14ac:dyDescent="0.55000000000000004">
      <c r="A10441" s="1">
        <v>33967</v>
      </c>
      <c r="B10441">
        <v>61.055400848388672</v>
      </c>
      <c r="C10441">
        <f t="shared" si="163"/>
        <v>61.055400848388672</v>
      </c>
    </row>
    <row r="10442" spans="1:3" x14ac:dyDescent="0.55000000000000004">
      <c r="A10442" s="1">
        <v>33968</v>
      </c>
      <c r="B10442">
        <v>59.606700897216797</v>
      </c>
      <c r="C10442">
        <f t="shared" si="163"/>
        <v>59.606700897216797</v>
      </c>
    </row>
    <row r="10443" spans="1:3" x14ac:dyDescent="0.55000000000000004">
      <c r="A10443" s="1">
        <v>33969</v>
      </c>
      <c r="B10443">
        <v>56.466701507568359</v>
      </c>
      <c r="C10443">
        <f t="shared" si="163"/>
        <v>56.466701507568359</v>
      </c>
    </row>
    <row r="10444" spans="1:3" x14ac:dyDescent="0.55000000000000004">
      <c r="A10444" s="1">
        <v>33970</v>
      </c>
      <c r="B10444">
        <v>54.506698608398438</v>
      </c>
      <c r="C10444">
        <f t="shared" si="163"/>
        <v>54.506698608398438</v>
      </c>
    </row>
    <row r="10445" spans="1:3" x14ac:dyDescent="0.55000000000000004">
      <c r="A10445" s="1">
        <v>33971</v>
      </c>
      <c r="B10445">
        <v>53.123600006103516</v>
      </c>
      <c r="C10445">
        <f t="shared" si="163"/>
        <v>53.123600006103516</v>
      </c>
    </row>
    <row r="10446" spans="1:3" x14ac:dyDescent="0.55000000000000004">
      <c r="A10446" s="1">
        <v>33972</v>
      </c>
      <c r="B10446">
        <v>53.231700897216797</v>
      </c>
      <c r="C10446">
        <f t="shared" si="163"/>
        <v>53.231700897216797</v>
      </c>
    </row>
    <row r="10447" spans="1:3" x14ac:dyDescent="0.55000000000000004">
      <c r="A10447" s="1">
        <v>33973</v>
      </c>
      <c r="B10447">
        <v>51.533901214599609</v>
      </c>
      <c r="C10447">
        <f t="shared" si="163"/>
        <v>51.533901214599609</v>
      </c>
    </row>
    <row r="10448" spans="1:3" x14ac:dyDescent="0.55000000000000004">
      <c r="A10448" s="1">
        <v>33974</v>
      </c>
      <c r="B10448">
        <v>50.629299163818359</v>
      </c>
      <c r="C10448">
        <f t="shared" si="163"/>
        <v>50.629299163818359</v>
      </c>
    </row>
    <row r="10449" spans="1:3" x14ac:dyDescent="0.55000000000000004">
      <c r="A10449" s="1">
        <v>33975</v>
      </c>
      <c r="B10449">
        <v>30.865299224853516</v>
      </c>
      <c r="C10449">
        <f t="shared" si="163"/>
        <v>30.865299224853516</v>
      </c>
    </row>
    <row r="10450" spans="1:3" x14ac:dyDescent="0.55000000000000004">
      <c r="A10450" s="1">
        <v>33976</v>
      </c>
      <c r="B10450">
        <v>0</v>
      </c>
      <c r="C10450">
        <f t="shared" si="163"/>
        <v>0</v>
      </c>
    </row>
    <row r="10451" spans="1:3" x14ac:dyDescent="0.55000000000000004">
      <c r="A10451" s="1">
        <v>33977</v>
      </c>
      <c r="B10451">
        <v>0</v>
      </c>
      <c r="C10451">
        <f t="shared" si="163"/>
        <v>0</v>
      </c>
    </row>
    <row r="10452" spans="1:3" x14ac:dyDescent="0.55000000000000004">
      <c r="A10452" s="1">
        <v>33978</v>
      </c>
      <c r="B10452">
        <v>0</v>
      </c>
      <c r="C10452">
        <f t="shared" si="163"/>
        <v>0</v>
      </c>
    </row>
    <row r="10453" spans="1:3" x14ac:dyDescent="0.55000000000000004">
      <c r="A10453" s="1">
        <v>33979</v>
      </c>
      <c r="B10453">
        <v>12.743399620056152</v>
      </c>
      <c r="C10453">
        <f t="shared" si="163"/>
        <v>12.743399620056152</v>
      </c>
    </row>
    <row r="10454" spans="1:3" x14ac:dyDescent="0.55000000000000004">
      <c r="A10454" s="1">
        <v>33980</v>
      </c>
      <c r="B10454">
        <v>34.346099853515625</v>
      </c>
      <c r="C10454">
        <f t="shared" si="163"/>
        <v>34.346099853515625</v>
      </c>
    </row>
    <row r="10455" spans="1:3" x14ac:dyDescent="0.55000000000000004">
      <c r="A10455" s="1">
        <v>33981</v>
      </c>
      <c r="B10455">
        <v>35.42449951171875</v>
      </c>
      <c r="C10455">
        <f t="shared" si="163"/>
        <v>35.42449951171875</v>
      </c>
    </row>
    <row r="10456" spans="1:3" x14ac:dyDescent="0.55000000000000004">
      <c r="A10456" s="1">
        <v>33982</v>
      </c>
      <c r="B10456">
        <v>35.42449951171875</v>
      </c>
      <c r="C10456">
        <f t="shared" si="163"/>
        <v>35.42449951171875</v>
      </c>
    </row>
    <row r="10457" spans="1:3" x14ac:dyDescent="0.55000000000000004">
      <c r="A10457" s="1">
        <v>33983</v>
      </c>
      <c r="B10457">
        <v>35.453899383544922</v>
      </c>
      <c r="C10457">
        <f t="shared" si="163"/>
        <v>35.453899383544922</v>
      </c>
    </row>
    <row r="10458" spans="1:3" x14ac:dyDescent="0.55000000000000004">
      <c r="A10458" s="1">
        <v>33984</v>
      </c>
      <c r="B10458">
        <v>40.688301086425781</v>
      </c>
      <c r="C10458">
        <f t="shared" si="163"/>
        <v>40.688301086425781</v>
      </c>
    </row>
    <row r="10459" spans="1:3" x14ac:dyDescent="0.55000000000000004">
      <c r="A10459" s="1">
        <v>33985</v>
      </c>
      <c r="B10459">
        <v>42.504100799560547</v>
      </c>
      <c r="C10459">
        <f t="shared" si="163"/>
        <v>42.504100799560547</v>
      </c>
    </row>
    <row r="10460" spans="1:3" x14ac:dyDescent="0.55000000000000004">
      <c r="A10460" s="1">
        <v>33986</v>
      </c>
      <c r="B10460">
        <v>41.756801605224609</v>
      </c>
      <c r="C10460">
        <f t="shared" si="163"/>
        <v>41.756801605224609</v>
      </c>
    </row>
    <row r="10461" spans="1:3" x14ac:dyDescent="0.55000000000000004">
      <c r="A10461" s="1">
        <v>33987</v>
      </c>
      <c r="B10461">
        <v>48.394001007080078</v>
      </c>
      <c r="C10461">
        <f t="shared" si="163"/>
        <v>48.394001007080078</v>
      </c>
    </row>
    <row r="10462" spans="1:3" x14ac:dyDescent="0.55000000000000004">
      <c r="A10462" s="1">
        <v>33988</v>
      </c>
      <c r="B10462">
        <v>56.011100769042969</v>
      </c>
      <c r="C10462">
        <f t="shared" si="163"/>
        <v>56.011100769042969</v>
      </c>
    </row>
    <row r="10463" spans="1:3" x14ac:dyDescent="0.55000000000000004">
      <c r="A10463" s="1">
        <v>33989</v>
      </c>
      <c r="B10463">
        <v>56.148799896240234</v>
      </c>
      <c r="C10463">
        <f t="shared" si="163"/>
        <v>56.148799896240234</v>
      </c>
    </row>
    <row r="10464" spans="1:3" x14ac:dyDescent="0.55000000000000004">
      <c r="A10464" s="1">
        <v>33990</v>
      </c>
      <c r="B10464">
        <v>56.093101501464844</v>
      </c>
      <c r="C10464">
        <f t="shared" si="163"/>
        <v>56.093101501464844</v>
      </c>
    </row>
    <row r="10465" spans="1:3" x14ac:dyDescent="0.55000000000000004">
      <c r="A10465" s="1">
        <v>33991</v>
      </c>
      <c r="B10465">
        <v>56.148799896240234</v>
      </c>
      <c r="C10465">
        <f t="shared" si="163"/>
        <v>56.148799896240234</v>
      </c>
    </row>
    <row r="10466" spans="1:3" x14ac:dyDescent="0.55000000000000004">
      <c r="A10466" s="1">
        <v>33992</v>
      </c>
      <c r="B10466">
        <v>56.148799896240234</v>
      </c>
      <c r="C10466">
        <f t="shared" si="163"/>
        <v>56.148799896240234</v>
      </c>
    </row>
    <row r="10467" spans="1:3" x14ac:dyDescent="0.55000000000000004">
      <c r="A10467" s="1">
        <v>33993</v>
      </c>
      <c r="B10467">
        <v>56.148799896240234</v>
      </c>
      <c r="C10467">
        <f t="shared" si="163"/>
        <v>56.148799896240234</v>
      </c>
    </row>
    <row r="10468" spans="1:3" x14ac:dyDescent="0.55000000000000004">
      <c r="A10468" s="1">
        <v>33994</v>
      </c>
      <c r="B10468">
        <v>56.148799896240234</v>
      </c>
      <c r="C10468">
        <f t="shared" si="163"/>
        <v>56.148799896240234</v>
      </c>
    </row>
    <row r="10469" spans="1:3" x14ac:dyDescent="0.55000000000000004">
      <c r="A10469" s="1">
        <v>33995</v>
      </c>
      <c r="B10469">
        <v>55.781700134277344</v>
      </c>
      <c r="C10469">
        <f t="shared" si="163"/>
        <v>55.781700134277344</v>
      </c>
    </row>
    <row r="10470" spans="1:3" x14ac:dyDescent="0.55000000000000004">
      <c r="A10470" s="1">
        <v>33996</v>
      </c>
      <c r="B10470">
        <v>56.178298950195313</v>
      </c>
      <c r="C10470">
        <f t="shared" si="163"/>
        <v>56.178298950195313</v>
      </c>
    </row>
    <row r="10471" spans="1:3" x14ac:dyDescent="0.55000000000000004">
      <c r="A10471" s="1">
        <v>33997</v>
      </c>
      <c r="B10471">
        <v>56.178298950195313</v>
      </c>
      <c r="C10471">
        <f t="shared" si="163"/>
        <v>56.178298950195313</v>
      </c>
    </row>
    <row r="10472" spans="1:3" x14ac:dyDescent="0.55000000000000004">
      <c r="A10472" s="1">
        <v>33998</v>
      </c>
      <c r="B10472">
        <v>56.148799896240234</v>
      </c>
      <c r="C10472">
        <f t="shared" si="163"/>
        <v>56.148799896240234</v>
      </c>
    </row>
    <row r="10473" spans="1:3" x14ac:dyDescent="0.55000000000000004">
      <c r="A10473" s="1">
        <v>33999</v>
      </c>
      <c r="B10473">
        <v>55.332698822021484</v>
      </c>
      <c r="C10473">
        <f t="shared" si="163"/>
        <v>55.332698822021484</v>
      </c>
    </row>
    <row r="10474" spans="1:3" x14ac:dyDescent="0.55000000000000004">
      <c r="A10474" s="1">
        <v>34000</v>
      </c>
      <c r="B10474">
        <v>55.303199768066406</v>
      </c>
      <c r="C10474">
        <f t="shared" si="163"/>
        <v>55.303199768066406</v>
      </c>
    </row>
    <row r="10475" spans="1:3" x14ac:dyDescent="0.55000000000000004">
      <c r="A10475" s="1">
        <v>34001</v>
      </c>
      <c r="B10475">
        <v>52.949901580810547</v>
      </c>
      <c r="C10475">
        <f t="shared" si="163"/>
        <v>52.949901580810547</v>
      </c>
    </row>
    <row r="10476" spans="1:3" x14ac:dyDescent="0.55000000000000004">
      <c r="A10476" s="1">
        <v>34002</v>
      </c>
      <c r="B10476">
        <v>45.899700164794922</v>
      </c>
      <c r="C10476">
        <f t="shared" si="163"/>
        <v>45.899700164794922</v>
      </c>
    </row>
    <row r="10477" spans="1:3" x14ac:dyDescent="0.55000000000000004">
      <c r="A10477" s="1">
        <v>34003</v>
      </c>
      <c r="B10477">
        <v>41.681400299072266</v>
      </c>
      <c r="C10477">
        <f t="shared" si="163"/>
        <v>41.681400299072266</v>
      </c>
    </row>
    <row r="10478" spans="1:3" x14ac:dyDescent="0.55000000000000004">
      <c r="A10478" s="1">
        <v>34004</v>
      </c>
      <c r="B10478">
        <v>40.488399505615234</v>
      </c>
      <c r="C10478">
        <f t="shared" si="163"/>
        <v>40.488399505615234</v>
      </c>
    </row>
    <row r="10479" spans="1:3" x14ac:dyDescent="0.55000000000000004">
      <c r="A10479" s="1">
        <v>34005</v>
      </c>
      <c r="B10479">
        <v>8.5218000411987305</v>
      </c>
      <c r="C10479">
        <f t="shared" si="163"/>
        <v>8.5218000411987305</v>
      </c>
    </row>
    <row r="10480" spans="1:3" x14ac:dyDescent="0.55000000000000004">
      <c r="A10480" s="1">
        <v>34006</v>
      </c>
      <c r="B10480">
        <v>8.5218000411987305</v>
      </c>
      <c r="C10480">
        <f t="shared" si="163"/>
        <v>8.5218000411987305</v>
      </c>
    </row>
    <row r="10481" spans="1:3" x14ac:dyDescent="0.55000000000000004">
      <c r="A10481" s="1">
        <v>34007</v>
      </c>
      <c r="B10481">
        <v>7.8695502281188965</v>
      </c>
      <c r="C10481">
        <f t="shared" si="163"/>
        <v>7.8695502281188965</v>
      </c>
    </row>
    <row r="10482" spans="1:3" x14ac:dyDescent="0.55000000000000004">
      <c r="A10482" s="1">
        <v>34008</v>
      </c>
      <c r="B10482">
        <v>6.656829833984375</v>
      </c>
      <c r="C10482">
        <f t="shared" si="163"/>
        <v>6.656829833984375</v>
      </c>
    </row>
    <row r="10483" spans="1:3" x14ac:dyDescent="0.55000000000000004">
      <c r="A10483" s="1">
        <v>34009</v>
      </c>
      <c r="B10483">
        <v>5.0376901626586914</v>
      </c>
      <c r="C10483">
        <f t="shared" si="163"/>
        <v>5.0376901626586914</v>
      </c>
    </row>
    <row r="10484" spans="1:3" x14ac:dyDescent="0.55000000000000004">
      <c r="A10484" s="1">
        <v>34010</v>
      </c>
      <c r="B10484">
        <v>1.5863699913024902</v>
      </c>
      <c r="C10484">
        <f t="shared" si="163"/>
        <v>1.5863699913024902</v>
      </c>
    </row>
    <row r="10485" spans="1:3" x14ac:dyDescent="0.55000000000000004">
      <c r="A10485" s="1">
        <v>34011</v>
      </c>
      <c r="B10485">
        <v>0</v>
      </c>
      <c r="C10485">
        <f t="shared" si="163"/>
        <v>0</v>
      </c>
    </row>
    <row r="10486" spans="1:3" x14ac:dyDescent="0.55000000000000004">
      <c r="A10486" s="1">
        <v>34012</v>
      </c>
      <c r="B10486">
        <v>0</v>
      </c>
      <c r="C10486">
        <f t="shared" si="163"/>
        <v>0</v>
      </c>
    </row>
    <row r="10487" spans="1:3" x14ac:dyDescent="0.55000000000000004">
      <c r="A10487" s="1">
        <v>34013</v>
      </c>
      <c r="B10487">
        <v>22.681100845336914</v>
      </c>
      <c r="C10487">
        <f t="shared" si="163"/>
        <v>22.681100845336914</v>
      </c>
    </row>
    <row r="10488" spans="1:3" x14ac:dyDescent="0.55000000000000004">
      <c r="A10488" s="1">
        <v>34014</v>
      </c>
      <c r="B10488">
        <v>22.681100845336914</v>
      </c>
      <c r="C10488">
        <f t="shared" si="163"/>
        <v>22.681100845336914</v>
      </c>
    </row>
    <row r="10489" spans="1:3" x14ac:dyDescent="0.55000000000000004">
      <c r="A10489" s="1">
        <v>34015</v>
      </c>
      <c r="B10489">
        <v>22.681100845336914</v>
      </c>
      <c r="C10489">
        <f t="shared" si="163"/>
        <v>22.681100845336914</v>
      </c>
    </row>
    <row r="10490" spans="1:3" x14ac:dyDescent="0.55000000000000004">
      <c r="A10490" s="1">
        <v>34016</v>
      </c>
      <c r="B10490">
        <v>22.681100845336914</v>
      </c>
      <c r="C10490">
        <f t="shared" si="163"/>
        <v>22.681100845336914</v>
      </c>
    </row>
    <row r="10491" spans="1:3" x14ac:dyDescent="0.55000000000000004">
      <c r="A10491" s="1">
        <v>34017</v>
      </c>
      <c r="B10491">
        <v>22.681100845336914</v>
      </c>
      <c r="C10491">
        <f t="shared" si="163"/>
        <v>22.681100845336914</v>
      </c>
    </row>
    <row r="10492" spans="1:3" x14ac:dyDescent="0.55000000000000004">
      <c r="A10492" s="1">
        <v>34018</v>
      </c>
      <c r="B10492">
        <v>22.687599182128906</v>
      </c>
      <c r="C10492">
        <f t="shared" si="163"/>
        <v>22.687599182128906</v>
      </c>
    </row>
    <row r="10493" spans="1:3" x14ac:dyDescent="0.55000000000000004">
      <c r="A10493" s="1">
        <v>34019</v>
      </c>
      <c r="B10493">
        <v>22.687599182128906</v>
      </c>
      <c r="C10493">
        <f t="shared" si="163"/>
        <v>22.687599182128906</v>
      </c>
    </row>
    <row r="10494" spans="1:3" x14ac:dyDescent="0.55000000000000004">
      <c r="A10494" s="1">
        <v>34020</v>
      </c>
      <c r="B10494">
        <v>19.223199844360352</v>
      </c>
      <c r="C10494">
        <f t="shared" si="163"/>
        <v>19.223199844360352</v>
      </c>
    </row>
    <row r="10495" spans="1:3" x14ac:dyDescent="0.55000000000000004">
      <c r="A10495" s="1">
        <v>34021</v>
      </c>
      <c r="B10495">
        <v>10.445799827575684</v>
      </c>
      <c r="C10495">
        <f t="shared" si="163"/>
        <v>10.445799827575684</v>
      </c>
    </row>
    <row r="10496" spans="1:3" x14ac:dyDescent="0.55000000000000004">
      <c r="A10496" s="1">
        <v>34022</v>
      </c>
      <c r="B10496">
        <v>31.740400314331055</v>
      </c>
      <c r="C10496">
        <f t="shared" si="163"/>
        <v>31.740400314331055</v>
      </c>
    </row>
    <row r="10497" spans="1:3" x14ac:dyDescent="0.55000000000000004">
      <c r="A10497" s="1">
        <v>34023</v>
      </c>
      <c r="B10497">
        <v>36.922298431396484</v>
      </c>
      <c r="C10497">
        <f t="shared" si="163"/>
        <v>36.922298431396484</v>
      </c>
    </row>
    <row r="10498" spans="1:3" x14ac:dyDescent="0.55000000000000004">
      <c r="A10498" s="1">
        <v>34024</v>
      </c>
      <c r="B10498">
        <v>36.922298431396484</v>
      </c>
      <c r="C10498">
        <f t="shared" si="163"/>
        <v>36.922298431396484</v>
      </c>
    </row>
    <row r="10499" spans="1:3" x14ac:dyDescent="0.55000000000000004">
      <c r="A10499" s="1">
        <v>34025</v>
      </c>
      <c r="B10499">
        <v>43.919998168945313</v>
      </c>
      <c r="C10499">
        <f t="shared" si="163"/>
        <v>43.919998168945313</v>
      </c>
    </row>
    <row r="10500" spans="1:3" x14ac:dyDescent="0.55000000000000004">
      <c r="A10500" s="1">
        <v>34026</v>
      </c>
      <c r="B10500">
        <v>49.580501556396484</v>
      </c>
      <c r="C10500">
        <f t="shared" ref="C10500:C10563" si="164">IF(B10500&lt;100,B10500,0)</f>
        <v>49.580501556396484</v>
      </c>
    </row>
    <row r="10501" spans="1:3" x14ac:dyDescent="0.55000000000000004">
      <c r="A10501" s="1">
        <v>34027</v>
      </c>
      <c r="B10501">
        <v>53.838100433349609</v>
      </c>
      <c r="C10501">
        <f t="shared" si="164"/>
        <v>53.838100433349609</v>
      </c>
    </row>
    <row r="10502" spans="1:3" x14ac:dyDescent="0.55000000000000004">
      <c r="A10502" s="1">
        <v>34028</v>
      </c>
      <c r="B10502">
        <v>53.661098480224609</v>
      </c>
      <c r="C10502">
        <f t="shared" si="164"/>
        <v>53.661098480224609</v>
      </c>
    </row>
    <row r="10503" spans="1:3" x14ac:dyDescent="0.55000000000000004">
      <c r="A10503" s="1">
        <v>34029</v>
      </c>
      <c r="B10503">
        <v>53.772499084472656</v>
      </c>
      <c r="C10503">
        <f t="shared" si="164"/>
        <v>53.772499084472656</v>
      </c>
    </row>
    <row r="10504" spans="1:3" x14ac:dyDescent="0.55000000000000004">
      <c r="A10504" s="1">
        <v>34030</v>
      </c>
      <c r="B10504">
        <v>53.772499084472656</v>
      </c>
      <c r="C10504">
        <f t="shared" si="164"/>
        <v>53.772499084472656</v>
      </c>
    </row>
    <row r="10505" spans="1:3" x14ac:dyDescent="0.55000000000000004">
      <c r="A10505" s="1">
        <v>34031</v>
      </c>
      <c r="B10505">
        <v>53.772499084472656</v>
      </c>
      <c r="C10505">
        <f t="shared" si="164"/>
        <v>53.772499084472656</v>
      </c>
    </row>
    <row r="10506" spans="1:3" x14ac:dyDescent="0.55000000000000004">
      <c r="A10506" s="1">
        <v>34032</v>
      </c>
      <c r="B10506">
        <v>53.772499084472656</v>
      </c>
      <c r="C10506">
        <f t="shared" si="164"/>
        <v>53.772499084472656</v>
      </c>
    </row>
    <row r="10507" spans="1:3" x14ac:dyDescent="0.55000000000000004">
      <c r="A10507" s="1">
        <v>34033</v>
      </c>
      <c r="B10507">
        <v>53.772499084472656</v>
      </c>
      <c r="C10507">
        <f t="shared" si="164"/>
        <v>53.772499084472656</v>
      </c>
    </row>
    <row r="10508" spans="1:3" x14ac:dyDescent="0.55000000000000004">
      <c r="A10508" s="1">
        <v>34034</v>
      </c>
      <c r="B10508">
        <v>52.186199188232422</v>
      </c>
      <c r="C10508">
        <f t="shared" si="164"/>
        <v>52.186199188232422</v>
      </c>
    </row>
    <row r="10509" spans="1:3" x14ac:dyDescent="0.55000000000000004">
      <c r="A10509" s="1">
        <v>34035</v>
      </c>
      <c r="B10509">
        <v>50.294998168945313</v>
      </c>
      <c r="C10509">
        <f t="shared" si="164"/>
        <v>50.294998168945313</v>
      </c>
    </row>
    <row r="10510" spans="1:3" x14ac:dyDescent="0.55000000000000004">
      <c r="A10510" s="1">
        <v>34036</v>
      </c>
      <c r="B10510">
        <v>49.895099639892578</v>
      </c>
      <c r="C10510">
        <f t="shared" si="164"/>
        <v>49.895099639892578</v>
      </c>
    </row>
    <row r="10511" spans="1:3" x14ac:dyDescent="0.55000000000000004">
      <c r="A10511" s="1">
        <v>34037</v>
      </c>
      <c r="B10511">
        <v>48.593898773193359</v>
      </c>
      <c r="C10511">
        <f t="shared" si="164"/>
        <v>48.593898773193359</v>
      </c>
    </row>
    <row r="10512" spans="1:3" x14ac:dyDescent="0.55000000000000004">
      <c r="A10512" s="1">
        <v>34038</v>
      </c>
      <c r="B10512">
        <v>28.839700698852539</v>
      </c>
      <c r="C10512">
        <f t="shared" si="164"/>
        <v>28.839700698852539</v>
      </c>
    </row>
    <row r="10513" spans="1:3" x14ac:dyDescent="0.55000000000000004">
      <c r="A10513" s="1">
        <v>34039</v>
      </c>
      <c r="B10513">
        <v>4.2477898597717285</v>
      </c>
      <c r="C10513">
        <f t="shared" si="164"/>
        <v>4.2477898597717285</v>
      </c>
    </row>
    <row r="10514" spans="1:3" x14ac:dyDescent="0.55000000000000004">
      <c r="A10514" s="1">
        <v>34040</v>
      </c>
      <c r="B10514">
        <v>0</v>
      </c>
      <c r="C10514">
        <f t="shared" si="164"/>
        <v>0</v>
      </c>
    </row>
    <row r="10515" spans="1:3" x14ac:dyDescent="0.55000000000000004">
      <c r="A10515" s="1">
        <v>34041</v>
      </c>
      <c r="B10515">
        <v>0</v>
      </c>
      <c r="C10515">
        <f t="shared" si="164"/>
        <v>0</v>
      </c>
    </row>
    <row r="10516" spans="1:3" x14ac:dyDescent="0.55000000000000004">
      <c r="A10516" s="1">
        <v>34042</v>
      </c>
      <c r="B10516">
        <v>0</v>
      </c>
      <c r="C10516">
        <f t="shared" si="164"/>
        <v>0</v>
      </c>
    </row>
    <row r="10517" spans="1:3" x14ac:dyDescent="0.55000000000000004">
      <c r="A10517" s="1">
        <v>34043</v>
      </c>
      <c r="B10517">
        <v>0</v>
      </c>
      <c r="C10517">
        <f t="shared" si="164"/>
        <v>0</v>
      </c>
    </row>
    <row r="10518" spans="1:3" x14ac:dyDescent="0.55000000000000004">
      <c r="A10518" s="1">
        <v>34044</v>
      </c>
      <c r="B10518">
        <v>0</v>
      </c>
      <c r="C10518">
        <f t="shared" si="164"/>
        <v>0</v>
      </c>
    </row>
    <row r="10519" spans="1:3" x14ac:dyDescent="0.55000000000000004">
      <c r="A10519" s="1">
        <v>34045</v>
      </c>
      <c r="B10519">
        <v>0</v>
      </c>
      <c r="C10519">
        <f t="shared" si="164"/>
        <v>0</v>
      </c>
    </row>
    <row r="10520" spans="1:3" x14ac:dyDescent="0.55000000000000004">
      <c r="A10520" s="1">
        <v>34046</v>
      </c>
      <c r="B10520">
        <v>0</v>
      </c>
      <c r="C10520">
        <f t="shared" si="164"/>
        <v>0</v>
      </c>
    </row>
    <row r="10521" spans="1:3" x14ac:dyDescent="0.55000000000000004">
      <c r="A10521" s="1">
        <v>34047</v>
      </c>
      <c r="B10521">
        <v>8.4693603515625</v>
      </c>
      <c r="C10521">
        <f t="shared" si="164"/>
        <v>8.4693603515625</v>
      </c>
    </row>
    <row r="10522" spans="1:3" x14ac:dyDescent="0.55000000000000004">
      <c r="A10522" s="1">
        <v>34048</v>
      </c>
      <c r="B10522">
        <v>5.6374998092651367</v>
      </c>
      <c r="C10522">
        <f t="shared" si="164"/>
        <v>5.6374998092651367</v>
      </c>
    </row>
    <row r="10523" spans="1:3" x14ac:dyDescent="0.55000000000000004">
      <c r="A10523" s="1">
        <v>34049</v>
      </c>
      <c r="B10523">
        <v>0</v>
      </c>
      <c r="C10523">
        <f t="shared" si="164"/>
        <v>0</v>
      </c>
    </row>
    <row r="10524" spans="1:3" x14ac:dyDescent="0.55000000000000004">
      <c r="A10524" s="1">
        <v>34050</v>
      </c>
      <c r="B10524">
        <v>0</v>
      </c>
      <c r="C10524">
        <f t="shared" si="164"/>
        <v>0</v>
      </c>
    </row>
    <row r="10525" spans="1:3" x14ac:dyDescent="0.55000000000000004">
      <c r="A10525" s="1">
        <v>34051</v>
      </c>
      <c r="B10525">
        <v>5.4113402366638184</v>
      </c>
      <c r="C10525">
        <f t="shared" si="164"/>
        <v>5.4113402366638184</v>
      </c>
    </row>
    <row r="10526" spans="1:3" x14ac:dyDescent="0.55000000000000004">
      <c r="A10526" s="1">
        <v>34052</v>
      </c>
      <c r="B10526">
        <v>5.6637201309204102</v>
      </c>
      <c r="C10526">
        <f t="shared" si="164"/>
        <v>5.6637201309204102</v>
      </c>
    </row>
    <row r="10527" spans="1:3" x14ac:dyDescent="0.55000000000000004">
      <c r="A10527" s="1">
        <v>34053</v>
      </c>
      <c r="B10527">
        <v>25.113100051879883</v>
      </c>
      <c r="C10527">
        <f t="shared" si="164"/>
        <v>25.113100051879883</v>
      </c>
    </row>
    <row r="10528" spans="1:3" x14ac:dyDescent="0.55000000000000004">
      <c r="A10528" s="1">
        <v>34054</v>
      </c>
      <c r="B10528">
        <v>31.320899963378906</v>
      </c>
      <c r="C10528">
        <f t="shared" si="164"/>
        <v>31.320899963378906</v>
      </c>
    </row>
    <row r="10529" spans="1:3" x14ac:dyDescent="0.55000000000000004">
      <c r="A10529" s="1">
        <v>34055</v>
      </c>
      <c r="B10529">
        <v>31.37660026550293</v>
      </c>
      <c r="C10529">
        <f t="shared" si="164"/>
        <v>31.37660026550293</v>
      </c>
    </row>
    <row r="10530" spans="1:3" x14ac:dyDescent="0.55000000000000004">
      <c r="A10530" s="1">
        <v>34056</v>
      </c>
      <c r="B10530">
        <v>31.320899963378906</v>
      </c>
      <c r="C10530">
        <f t="shared" si="164"/>
        <v>31.320899963378906</v>
      </c>
    </row>
    <row r="10531" spans="1:3" x14ac:dyDescent="0.55000000000000004">
      <c r="A10531" s="1">
        <v>34057</v>
      </c>
      <c r="B10531">
        <v>31.458499908447266</v>
      </c>
      <c r="C10531">
        <f t="shared" si="164"/>
        <v>31.458499908447266</v>
      </c>
    </row>
    <row r="10532" spans="1:3" x14ac:dyDescent="0.55000000000000004">
      <c r="A10532" s="1">
        <v>34058</v>
      </c>
      <c r="B10532">
        <v>31.406099319458008</v>
      </c>
      <c r="C10532">
        <f t="shared" si="164"/>
        <v>31.406099319458008</v>
      </c>
    </row>
    <row r="10533" spans="1:3" x14ac:dyDescent="0.55000000000000004">
      <c r="A10533" s="1">
        <v>34059</v>
      </c>
      <c r="B10533">
        <v>31.37660026550293</v>
      </c>
      <c r="C10533">
        <f t="shared" si="164"/>
        <v>31.37660026550293</v>
      </c>
    </row>
    <row r="10534" spans="1:3" x14ac:dyDescent="0.55000000000000004">
      <c r="A10534" s="1">
        <v>34060</v>
      </c>
      <c r="B10534">
        <v>31.406099319458008</v>
      </c>
      <c r="C10534">
        <f t="shared" si="164"/>
        <v>31.406099319458008</v>
      </c>
    </row>
    <row r="10535" spans="1:3" x14ac:dyDescent="0.55000000000000004">
      <c r="A10535" s="1">
        <v>34061</v>
      </c>
      <c r="B10535">
        <v>31.406099319458008</v>
      </c>
      <c r="C10535">
        <f t="shared" si="164"/>
        <v>31.406099319458008</v>
      </c>
    </row>
    <row r="10536" spans="1:3" x14ac:dyDescent="0.55000000000000004">
      <c r="A10536" s="1">
        <v>34062</v>
      </c>
      <c r="B10536">
        <v>39.816501617431641</v>
      </c>
      <c r="C10536">
        <f t="shared" si="164"/>
        <v>39.816501617431641</v>
      </c>
    </row>
    <row r="10537" spans="1:3" x14ac:dyDescent="0.55000000000000004">
      <c r="A10537" s="1">
        <v>34063</v>
      </c>
      <c r="B10537">
        <v>49.210098266601563</v>
      </c>
      <c r="C10537">
        <f t="shared" si="164"/>
        <v>49.210098266601563</v>
      </c>
    </row>
    <row r="10538" spans="1:3" x14ac:dyDescent="0.55000000000000004">
      <c r="A10538" s="1">
        <v>34064</v>
      </c>
      <c r="B10538">
        <v>34.339599609375</v>
      </c>
      <c r="C10538">
        <f t="shared" si="164"/>
        <v>34.339599609375</v>
      </c>
    </row>
    <row r="10539" spans="1:3" x14ac:dyDescent="0.55000000000000004">
      <c r="A10539" s="1">
        <v>34065</v>
      </c>
      <c r="B10539">
        <v>19.367399215698242</v>
      </c>
      <c r="C10539">
        <f t="shared" si="164"/>
        <v>19.367399215698242</v>
      </c>
    </row>
    <row r="10540" spans="1:3" x14ac:dyDescent="0.55000000000000004">
      <c r="A10540" s="1">
        <v>34066</v>
      </c>
      <c r="B10540">
        <v>19.223199844360352</v>
      </c>
      <c r="C10540">
        <f t="shared" si="164"/>
        <v>19.223199844360352</v>
      </c>
    </row>
    <row r="10541" spans="1:3" x14ac:dyDescent="0.55000000000000004">
      <c r="A10541" s="1">
        <v>34067</v>
      </c>
      <c r="B10541">
        <v>19.223199844360352</v>
      </c>
      <c r="C10541">
        <f t="shared" si="164"/>
        <v>19.223199844360352</v>
      </c>
    </row>
    <row r="10542" spans="1:3" x14ac:dyDescent="0.55000000000000004">
      <c r="A10542" s="1">
        <v>34068</v>
      </c>
      <c r="B10542">
        <v>19.223199844360352</v>
      </c>
      <c r="C10542">
        <f t="shared" si="164"/>
        <v>19.223199844360352</v>
      </c>
    </row>
    <row r="10543" spans="1:3" x14ac:dyDescent="0.55000000000000004">
      <c r="A10543" s="1">
        <v>34069</v>
      </c>
      <c r="B10543">
        <v>19.223199844360352</v>
      </c>
      <c r="C10543">
        <f t="shared" si="164"/>
        <v>19.223199844360352</v>
      </c>
    </row>
    <row r="10544" spans="1:3" x14ac:dyDescent="0.55000000000000004">
      <c r="A10544" s="1">
        <v>34070</v>
      </c>
      <c r="B10544">
        <v>19.223199844360352</v>
      </c>
      <c r="C10544">
        <f t="shared" si="164"/>
        <v>19.223199844360352</v>
      </c>
    </row>
    <row r="10545" spans="1:3" x14ac:dyDescent="0.55000000000000004">
      <c r="A10545" s="1">
        <v>34071</v>
      </c>
      <c r="B10545">
        <v>19.223199844360352</v>
      </c>
      <c r="C10545">
        <f t="shared" si="164"/>
        <v>19.223199844360352</v>
      </c>
    </row>
    <row r="10546" spans="1:3" x14ac:dyDescent="0.55000000000000004">
      <c r="A10546" s="1">
        <v>34072</v>
      </c>
      <c r="B10546">
        <v>38.394001007080078</v>
      </c>
      <c r="C10546">
        <f t="shared" si="164"/>
        <v>38.394001007080078</v>
      </c>
    </row>
    <row r="10547" spans="1:3" x14ac:dyDescent="0.55000000000000004">
      <c r="A10547" s="1">
        <v>34073</v>
      </c>
      <c r="B10547">
        <v>39.101898193359375</v>
      </c>
      <c r="C10547">
        <f t="shared" si="164"/>
        <v>39.101898193359375</v>
      </c>
    </row>
    <row r="10548" spans="1:3" x14ac:dyDescent="0.55000000000000004">
      <c r="A10548" s="1">
        <v>34074</v>
      </c>
      <c r="B10548">
        <v>39.780399322509766</v>
      </c>
      <c r="C10548">
        <f t="shared" si="164"/>
        <v>39.780399322509766</v>
      </c>
    </row>
    <row r="10549" spans="1:3" x14ac:dyDescent="0.55000000000000004">
      <c r="A10549" s="1">
        <v>34075</v>
      </c>
      <c r="B10549">
        <v>46.915798187255859</v>
      </c>
      <c r="C10549">
        <f t="shared" si="164"/>
        <v>46.915798187255859</v>
      </c>
    </row>
    <row r="10550" spans="1:3" x14ac:dyDescent="0.55000000000000004">
      <c r="A10550" s="1">
        <v>34076</v>
      </c>
      <c r="B10550">
        <v>51.789600372314453</v>
      </c>
      <c r="C10550">
        <f t="shared" si="164"/>
        <v>51.789600372314453</v>
      </c>
    </row>
    <row r="10551" spans="1:3" x14ac:dyDescent="0.55000000000000004">
      <c r="A10551" s="1">
        <v>34077</v>
      </c>
      <c r="B10551">
        <v>51.733898162841797</v>
      </c>
      <c r="C10551">
        <f t="shared" si="164"/>
        <v>51.733898162841797</v>
      </c>
    </row>
    <row r="10552" spans="1:3" x14ac:dyDescent="0.55000000000000004">
      <c r="A10552" s="1">
        <v>34078</v>
      </c>
      <c r="B10552">
        <v>41.025901794433594</v>
      </c>
      <c r="C10552">
        <f t="shared" si="164"/>
        <v>41.025901794433594</v>
      </c>
    </row>
    <row r="10553" spans="1:3" x14ac:dyDescent="0.55000000000000004">
      <c r="A10553" s="1">
        <v>34079</v>
      </c>
      <c r="B10553">
        <v>37.548301696777344</v>
      </c>
      <c r="C10553">
        <f t="shared" si="164"/>
        <v>37.548301696777344</v>
      </c>
    </row>
    <row r="10554" spans="1:3" x14ac:dyDescent="0.55000000000000004">
      <c r="A10554" s="1">
        <v>34080</v>
      </c>
      <c r="B10554">
        <v>33.30059814453125</v>
      </c>
      <c r="C10554">
        <f t="shared" si="164"/>
        <v>33.30059814453125</v>
      </c>
    </row>
    <row r="10555" spans="1:3" x14ac:dyDescent="0.55000000000000004">
      <c r="A10555" s="1">
        <v>34081</v>
      </c>
      <c r="B10555">
        <v>33.30059814453125</v>
      </c>
      <c r="C10555">
        <f t="shared" si="164"/>
        <v>33.30059814453125</v>
      </c>
    </row>
    <row r="10556" spans="1:3" x14ac:dyDescent="0.55000000000000004">
      <c r="A10556" s="1">
        <v>34082</v>
      </c>
      <c r="B10556">
        <v>33.30059814453125</v>
      </c>
      <c r="C10556">
        <f t="shared" si="164"/>
        <v>33.30059814453125</v>
      </c>
    </row>
    <row r="10557" spans="1:3" x14ac:dyDescent="0.55000000000000004">
      <c r="A10557" s="1">
        <v>34083</v>
      </c>
      <c r="B10557">
        <v>33.30059814453125</v>
      </c>
      <c r="C10557">
        <f t="shared" si="164"/>
        <v>33.30059814453125</v>
      </c>
    </row>
    <row r="10558" spans="1:3" x14ac:dyDescent="0.55000000000000004">
      <c r="A10558" s="1">
        <v>34084</v>
      </c>
      <c r="B10558">
        <v>33.30059814453125</v>
      </c>
      <c r="C10558">
        <f t="shared" si="164"/>
        <v>33.30059814453125</v>
      </c>
    </row>
    <row r="10559" spans="1:3" x14ac:dyDescent="0.55000000000000004">
      <c r="A10559" s="1">
        <v>34085</v>
      </c>
      <c r="B10559">
        <v>33.30059814453125</v>
      </c>
      <c r="C10559">
        <f t="shared" si="164"/>
        <v>33.30059814453125</v>
      </c>
    </row>
    <row r="10560" spans="1:3" x14ac:dyDescent="0.55000000000000004">
      <c r="A10560" s="1">
        <v>34086</v>
      </c>
      <c r="B10560">
        <v>33.30059814453125</v>
      </c>
      <c r="C10560">
        <f t="shared" si="164"/>
        <v>33.30059814453125</v>
      </c>
    </row>
    <row r="10561" spans="1:3" x14ac:dyDescent="0.55000000000000004">
      <c r="A10561" s="1">
        <v>34087</v>
      </c>
      <c r="B10561">
        <v>33.30059814453125</v>
      </c>
      <c r="C10561">
        <f t="shared" si="164"/>
        <v>33.30059814453125</v>
      </c>
    </row>
    <row r="10562" spans="1:3" x14ac:dyDescent="0.55000000000000004">
      <c r="A10562" s="1">
        <v>34088</v>
      </c>
      <c r="B10562">
        <v>33.274299621582031</v>
      </c>
      <c r="C10562">
        <f t="shared" si="164"/>
        <v>33.274299621582031</v>
      </c>
    </row>
    <row r="10563" spans="1:3" x14ac:dyDescent="0.55000000000000004">
      <c r="A10563" s="1">
        <v>34089</v>
      </c>
      <c r="B10563">
        <v>33.30059814453125</v>
      </c>
      <c r="C10563">
        <f t="shared" si="164"/>
        <v>33.30059814453125</v>
      </c>
    </row>
    <row r="10564" spans="1:3" x14ac:dyDescent="0.55000000000000004">
      <c r="A10564" s="1">
        <v>34090</v>
      </c>
      <c r="B10564">
        <v>33.326801300048828</v>
      </c>
      <c r="C10564">
        <f t="shared" ref="C10564:C10627" si="165">IF(B10564&lt;100,B10564,0)</f>
        <v>33.326801300048828</v>
      </c>
    </row>
    <row r="10565" spans="1:3" x14ac:dyDescent="0.55000000000000004">
      <c r="A10565" s="1">
        <v>34091</v>
      </c>
      <c r="B10565">
        <v>33.30059814453125</v>
      </c>
      <c r="C10565">
        <f t="shared" si="165"/>
        <v>33.30059814453125</v>
      </c>
    </row>
    <row r="10566" spans="1:3" x14ac:dyDescent="0.55000000000000004">
      <c r="A10566" s="1">
        <v>34092</v>
      </c>
      <c r="B10566">
        <v>46.860000610351563</v>
      </c>
      <c r="C10566">
        <f t="shared" si="165"/>
        <v>46.860000610351563</v>
      </c>
    </row>
    <row r="10567" spans="1:3" x14ac:dyDescent="0.55000000000000004">
      <c r="A10567" s="1">
        <v>34093</v>
      </c>
      <c r="B10567">
        <v>52.523799896240234</v>
      </c>
      <c r="C10567">
        <f t="shared" si="165"/>
        <v>52.523799896240234</v>
      </c>
    </row>
    <row r="10568" spans="1:3" x14ac:dyDescent="0.55000000000000004">
      <c r="A10568" s="1">
        <v>34094</v>
      </c>
      <c r="B10568">
        <v>42.297599792480469</v>
      </c>
      <c r="C10568">
        <f t="shared" si="165"/>
        <v>42.297599792480469</v>
      </c>
    </row>
    <row r="10569" spans="1:3" x14ac:dyDescent="0.55000000000000004">
      <c r="A10569" s="1">
        <v>34095</v>
      </c>
      <c r="B10569">
        <v>19.026500701904297</v>
      </c>
      <c r="C10569">
        <f t="shared" si="165"/>
        <v>19.026500701904297</v>
      </c>
    </row>
    <row r="10570" spans="1:3" x14ac:dyDescent="0.55000000000000004">
      <c r="A10570" s="1">
        <v>34096</v>
      </c>
      <c r="B10570">
        <v>19.223199844360352</v>
      </c>
      <c r="C10570">
        <f t="shared" si="165"/>
        <v>19.223199844360352</v>
      </c>
    </row>
    <row r="10571" spans="1:3" x14ac:dyDescent="0.55000000000000004">
      <c r="A10571" s="1">
        <v>34097</v>
      </c>
      <c r="B10571">
        <v>19.223199844360352</v>
      </c>
      <c r="C10571">
        <f t="shared" si="165"/>
        <v>19.223199844360352</v>
      </c>
    </row>
    <row r="10572" spans="1:3" x14ac:dyDescent="0.55000000000000004">
      <c r="A10572" s="1">
        <v>34098</v>
      </c>
      <c r="B10572">
        <v>19.223199844360352</v>
      </c>
      <c r="C10572">
        <f t="shared" si="165"/>
        <v>19.223199844360352</v>
      </c>
    </row>
    <row r="10573" spans="1:3" x14ac:dyDescent="0.55000000000000004">
      <c r="A10573" s="1">
        <v>34099</v>
      </c>
      <c r="B10573">
        <v>19.223199844360352</v>
      </c>
      <c r="C10573">
        <f t="shared" si="165"/>
        <v>19.223199844360352</v>
      </c>
    </row>
    <row r="10574" spans="1:3" x14ac:dyDescent="0.55000000000000004">
      <c r="A10574" s="1">
        <v>34100</v>
      </c>
      <c r="B10574">
        <v>19.223199844360352</v>
      </c>
      <c r="C10574">
        <f t="shared" si="165"/>
        <v>19.223199844360352</v>
      </c>
    </row>
    <row r="10575" spans="1:3" x14ac:dyDescent="0.55000000000000004">
      <c r="A10575" s="1">
        <v>34101</v>
      </c>
      <c r="B10575">
        <v>19.223199844360352</v>
      </c>
      <c r="C10575">
        <f t="shared" si="165"/>
        <v>19.223199844360352</v>
      </c>
    </row>
    <row r="10576" spans="1:3" x14ac:dyDescent="0.55000000000000004">
      <c r="A10576" s="1">
        <v>34102</v>
      </c>
      <c r="B10576">
        <v>19.223199844360352</v>
      </c>
      <c r="C10576">
        <f t="shared" si="165"/>
        <v>19.223199844360352</v>
      </c>
    </row>
    <row r="10577" spans="1:3" x14ac:dyDescent="0.55000000000000004">
      <c r="A10577" s="1">
        <v>34103</v>
      </c>
      <c r="B10577">
        <v>44.083900451660156</v>
      </c>
      <c r="C10577">
        <f t="shared" si="165"/>
        <v>44.083900451660156</v>
      </c>
    </row>
    <row r="10578" spans="1:3" x14ac:dyDescent="0.55000000000000004">
      <c r="A10578" s="1">
        <v>34104</v>
      </c>
      <c r="B10578">
        <v>47.623699188232422</v>
      </c>
      <c r="C10578">
        <f t="shared" si="165"/>
        <v>47.623699188232422</v>
      </c>
    </row>
    <row r="10579" spans="1:3" x14ac:dyDescent="0.55000000000000004">
      <c r="A10579" s="1">
        <v>34105</v>
      </c>
      <c r="B10579">
        <v>47.597499847412109</v>
      </c>
      <c r="C10579">
        <f t="shared" si="165"/>
        <v>47.597499847412109</v>
      </c>
    </row>
    <row r="10580" spans="1:3" x14ac:dyDescent="0.55000000000000004">
      <c r="A10580" s="1">
        <v>34106</v>
      </c>
      <c r="B10580">
        <v>47.623699188232422</v>
      </c>
      <c r="C10580">
        <f t="shared" si="165"/>
        <v>47.623699188232422</v>
      </c>
    </row>
    <row r="10581" spans="1:3" x14ac:dyDescent="0.55000000000000004">
      <c r="A10581" s="1">
        <v>34107</v>
      </c>
      <c r="B10581">
        <v>44.739398956298828</v>
      </c>
      <c r="C10581">
        <f t="shared" si="165"/>
        <v>44.739398956298828</v>
      </c>
    </row>
    <row r="10582" spans="1:3" x14ac:dyDescent="0.55000000000000004">
      <c r="A10582" s="1">
        <v>34108</v>
      </c>
      <c r="B10582">
        <v>28.430000305175781</v>
      </c>
      <c r="C10582">
        <f t="shared" si="165"/>
        <v>28.430000305175781</v>
      </c>
    </row>
    <row r="10583" spans="1:3" x14ac:dyDescent="0.55000000000000004">
      <c r="A10583" s="1">
        <v>34109</v>
      </c>
      <c r="B10583">
        <v>30.865299224853516</v>
      </c>
      <c r="C10583">
        <f t="shared" si="165"/>
        <v>30.865299224853516</v>
      </c>
    </row>
    <row r="10584" spans="1:3" x14ac:dyDescent="0.55000000000000004">
      <c r="A10584" s="1">
        <v>34110</v>
      </c>
      <c r="B10584">
        <v>33.356300354003906</v>
      </c>
      <c r="C10584">
        <f t="shared" si="165"/>
        <v>33.356300354003906</v>
      </c>
    </row>
    <row r="10585" spans="1:3" x14ac:dyDescent="0.55000000000000004">
      <c r="A10585" s="1">
        <v>34111</v>
      </c>
      <c r="B10585">
        <v>33.330101013183594</v>
      </c>
      <c r="C10585">
        <f t="shared" si="165"/>
        <v>33.330101013183594</v>
      </c>
    </row>
    <row r="10586" spans="1:3" x14ac:dyDescent="0.55000000000000004">
      <c r="A10586" s="1">
        <v>34112</v>
      </c>
      <c r="B10586">
        <v>33.330101013183594</v>
      </c>
      <c r="C10586">
        <f t="shared" si="165"/>
        <v>33.330101013183594</v>
      </c>
    </row>
    <row r="10587" spans="1:3" x14ac:dyDescent="0.55000000000000004">
      <c r="A10587" s="1">
        <v>34113</v>
      </c>
      <c r="B10587">
        <v>33.330101013183594</v>
      </c>
      <c r="C10587">
        <f t="shared" si="165"/>
        <v>33.330101013183594</v>
      </c>
    </row>
    <row r="10588" spans="1:3" x14ac:dyDescent="0.55000000000000004">
      <c r="A10588" s="1">
        <v>34114</v>
      </c>
      <c r="B10588">
        <v>33.330101013183594</v>
      </c>
      <c r="C10588">
        <f t="shared" si="165"/>
        <v>33.330101013183594</v>
      </c>
    </row>
    <row r="10589" spans="1:3" x14ac:dyDescent="0.55000000000000004">
      <c r="A10589" s="1">
        <v>34115</v>
      </c>
      <c r="B10589">
        <v>33.330101013183594</v>
      </c>
      <c r="C10589">
        <f t="shared" si="165"/>
        <v>33.330101013183594</v>
      </c>
    </row>
    <row r="10590" spans="1:3" x14ac:dyDescent="0.55000000000000004">
      <c r="A10590" s="1">
        <v>34116</v>
      </c>
      <c r="B10590">
        <v>33.356300354003906</v>
      </c>
      <c r="C10590">
        <f t="shared" si="165"/>
        <v>33.356300354003906</v>
      </c>
    </row>
    <row r="10591" spans="1:3" x14ac:dyDescent="0.55000000000000004">
      <c r="A10591" s="1">
        <v>34117</v>
      </c>
      <c r="B10591">
        <v>33.330101013183594</v>
      </c>
      <c r="C10591">
        <f t="shared" si="165"/>
        <v>33.330101013183594</v>
      </c>
    </row>
    <row r="10592" spans="1:3" x14ac:dyDescent="0.55000000000000004">
      <c r="A10592" s="1">
        <v>34118</v>
      </c>
      <c r="B10592">
        <v>33.330101013183594</v>
      </c>
      <c r="C10592">
        <f t="shared" si="165"/>
        <v>33.330101013183594</v>
      </c>
    </row>
    <row r="10593" spans="1:3" x14ac:dyDescent="0.55000000000000004">
      <c r="A10593" s="1">
        <v>34119</v>
      </c>
      <c r="B10593">
        <v>33.330101013183594</v>
      </c>
      <c r="C10593">
        <f t="shared" si="165"/>
        <v>33.330101013183594</v>
      </c>
    </row>
    <row r="10594" spans="1:3" x14ac:dyDescent="0.55000000000000004">
      <c r="A10594" s="1">
        <v>34120</v>
      </c>
      <c r="B10594">
        <v>33.330101013183594</v>
      </c>
      <c r="C10594">
        <f t="shared" si="165"/>
        <v>33.330101013183594</v>
      </c>
    </row>
    <row r="10595" spans="1:3" x14ac:dyDescent="0.55000000000000004">
      <c r="A10595" s="1">
        <v>34121</v>
      </c>
      <c r="B10595">
        <v>33.330101013183594</v>
      </c>
      <c r="C10595">
        <f t="shared" si="165"/>
        <v>33.330101013183594</v>
      </c>
    </row>
    <row r="10596" spans="1:3" x14ac:dyDescent="0.55000000000000004">
      <c r="A10596" s="1">
        <v>34122</v>
      </c>
      <c r="B10596">
        <v>33.779098510742188</v>
      </c>
      <c r="C10596">
        <f t="shared" si="165"/>
        <v>33.779098510742188</v>
      </c>
    </row>
    <row r="10597" spans="1:3" x14ac:dyDescent="0.55000000000000004">
      <c r="A10597" s="1">
        <v>34123</v>
      </c>
      <c r="B10597">
        <v>16.932199478149414</v>
      </c>
      <c r="C10597">
        <f t="shared" si="165"/>
        <v>16.932199478149414</v>
      </c>
    </row>
    <row r="10598" spans="1:3" x14ac:dyDescent="0.55000000000000004">
      <c r="A10598" s="1">
        <v>34124</v>
      </c>
      <c r="B10598">
        <v>2.8318600654602051</v>
      </c>
      <c r="C10598">
        <f t="shared" si="165"/>
        <v>2.8318600654602051</v>
      </c>
    </row>
    <row r="10599" spans="1:3" x14ac:dyDescent="0.55000000000000004">
      <c r="A10599" s="1">
        <v>34125</v>
      </c>
      <c r="B10599">
        <v>0</v>
      </c>
      <c r="C10599">
        <f t="shared" si="165"/>
        <v>0</v>
      </c>
    </row>
    <row r="10600" spans="1:3" x14ac:dyDescent="0.55000000000000004">
      <c r="A10600" s="1">
        <v>34126</v>
      </c>
      <c r="B10600">
        <v>0</v>
      </c>
      <c r="C10600">
        <f t="shared" si="165"/>
        <v>0</v>
      </c>
    </row>
    <row r="10601" spans="1:3" x14ac:dyDescent="0.55000000000000004">
      <c r="A10601" s="1">
        <v>34127</v>
      </c>
      <c r="B10601">
        <v>0</v>
      </c>
      <c r="C10601">
        <f t="shared" si="165"/>
        <v>0</v>
      </c>
    </row>
    <row r="10602" spans="1:3" x14ac:dyDescent="0.55000000000000004">
      <c r="A10602" s="1">
        <v>34128</v>
      </c>
      <c r="B10602">
        <v>0</v>
      </c>
      <c r="C10602">
        <f t="shared" si="165"/>
        <v>0</v>
      </c>
    </row>
    <row r="10603" spans="1:3" x14ac:dyDescent="0.55000000000000004">
      <c r="A10603" s="1">
        <v>34129</v>
      </c>
      <c r="B10603">
        <v>0</v>
      </c>
      <c r="C10603">
        <f t="shared" si="165"/>
        <v>0</v>
      </c>
    </row>
    <row r="10604" spans="1:3" x14ac:dyDescent="0.55000000000000004">
      <c r="A10604" s="1">
        <v>34130</v>
      </c>
      <c r="B10604">
        <v>0</v>
      </c>
      <c r="C10604">
        <f t="shared" si="165"/>
        <v>0</v>
      </c>
    </row>
    <row r="10605" spans="1:3" x14ac:dyDescent="0.55000000000000004">
      <c r="A10605" s="1">
        <v>34131</v>
      </c>
      <c r="B10605">
        <v>14.893500328063965</v>
      </c>
      <c r="C10605">
        <f t="shared" si="165"/>
        <v>14.893500328063965</v>
      </c>
    </row>
    <row r="10606" spans="1:3" x14ac:dyDescent="0.55000000000000004">
      <c r="A10606" s="1">
        <v>34132</v>
      </c>
      <c r="B10606">
        <v>15.011500358581543</v>
      </c>
      <c r="C10606">
        <f t="shared" si="165"/>
        <v>15.011500358581543</v>
      </c>
    </row>
    <row r="10607" spans="1:3" x14ac:dyDescent="0.55000000000000004">
      <c r="A10607" s="1">
        <v>34133</v>
      </c>
      <c r="B10607">
        <v>11.294699668884277</v>
      </c>
      <c r="C10607">
        <f t="shared" si="165"/>
        <v>11.294699668884277</v>
      </c>
    </row>
    <row r="10608" spans="1:3" x14ac:dyDescent="0.55000000000000004">
      <c r="A10608" s="1">
        <v>34134</v>
      </c>
      <c r="B10608">
        <v>1.4159300327301025</v>
      </c>
      <c r="C10608">
        <f t="shared" si="165"/>
        <v>1.4159300327301025</v>
      </c>
    </row>
    <row r="10609" spans="1:3" x14ac:dyDescent="0.55000000000000004">
      <c r="A10609" s="1">
        <v>34135</v>
      </c>
      <c r="B10609">
        <v>0</v>
      </c>
      <c r="C10609">
        <f t="shared" si="165"/>
        <v>0</v>
      </c>
    </row>
    <row r="10610" spans="1:3" x14ac:dyDescent="0.55000000000000004">
      <c r="A10610" s="1">
        <v>34136</v>
      </c>
      <c r="B10610">
        <v>0</v>
      </c>
      <c r="C10610">
        <f t="shared" si="165"/>
        <v>0</v>
      </c>
    </row>
    <row r="10611" spans="1:3" x14ac:dyDescent="0.55000000000000004">
      <c r="A10611" s="1">
        <v>34137</v>
      </c>
      <c r="B10611">
        <v>0</v>
      </c>
      <c r="C10611">
        <f t="shared" si="165"/>
        <v>0</v>
      </c>
    </row>
    <row r="10612" spans="1:3" x14ac:dyDescent="0.55000000000000004">
      <c r="A10612" s="1">
        <v>34138</v>
      </c>
      <c r="B10612">
        <v>5.6637201309204102</v>
      </c>
      <c r="C10612">
        <f t="shared" si="165"/>
        <v>5.6637201309204102</v>
      </c>
    </row>
    <row r="10613" spans="1:3" x14ac:dyDescent="0.55000000000000004">
      <c r="A10613" s="1">
        <v>34139</v>
      </c>
      <c r="B10613">
        <v>32.284500122070313</v>
      </c>
      <c r="C10613">
        <f t="shared" si="165"/>
        <v>32.284500122070313</v>
      </c>
    </row>
    <row r="10614" spans="1:3" x14ac:dyDescent="0.55000000000000004">
      <c r="A10614" s="1">
        <v>34140</v>
      </c>
      <c r="B10614">
        <v>49.570598602294922</v>
      </c>
      <c r="C10614">
        <f t="shared" si="165"/>
        <v>49.570598602294922</v>
      </c>
    </row>
    <row r="10615" spans="1:3" x14ac:dyDescent="0.55000000000000004">
      <c r="A10615" s="1">
        <v>34141</v>
      </c>
      <c r="B10615">
        <v>52.015701293945313</v>
      </c>
      <c r="C10615">
        <f t="shared" si="165"/>
        <v>52.015701293945313</v>
      </c>
    </row>
    <row r="10616" spans="1:3" x14ac:dyDescent="0.55000000000000004">
      <c r="A10616" s="1">
        <v>34142</v>
      </c>
      <c r="B10616">
        <v>53.798801422119141</v>
      </c>
      <c r="C10616">
        <f t="shared" si="165"/>
        <v>53.798801422119141</v>
      </c>
    </row>
    <row r="10617" spans="1:3" x14ac:dyDescent="0.55000000000000004">
      <c r="A10617" s="1">
        <v>34143</v>
      </c>
      <c r="B10617">
        <v>53.772499084472656</v>
      </c>
      <c r="C10617">
        <f t="shared" si="165"/>
        <v>53.772499084472656</v>
      </c>
    </row>
    <row r="10618" spans="1:3" x14ac:dyDescent="0.55000000000000004">
      <c r="A10618" s="1">
        <v>34144</v>
      </c>
      <c r="B10618">
        <v>53.913501739501953</v>
      </c>
      <c r="C10618">
        <f t="shared" si="165"/>
        <v>53.913501739501953</v>
      </c>
    </row>
    <row r="10619" spans="1:3" x14ac:dyDescent="0.55000000000000004">
      <c r="A10619" s="1">
        <v>34145</v>
      </c>
      <c r="B10619">
        <v>46.860000610351563</v>
      </c>
      <c r="C10619">
        <f t="shared" si="165"/>
        <v>46.860000610351563</v>
      </c>
    </row>
    <row r="10620" spans="1:3" x14ac:dyDescent="0.55000000000000004">
      <c r="A10620" s="1">
        <v>34146</v>
      </c>
      <c r="B10620">
        <v>47.708900451660156</v>
      </c>
      <c r="C10620">
        <f t="shared" si="165"/>
        <v>47.708900451660156</v>
      </c>
    </row>
    <row r="10621" spans="1:3" x14ac:dyDescent="0.55000000000000004">
      <c r="A10621" s="1">
        <v>34147</v>
      </c>
      <c r="B10621">
        <v>55.277000427246094</v>
      </c>
      <c r="C10621">
        <f t="shared" si="165"/>
        <v>55.277000427246094</v>
      </c>
    </row>
    <row r="10622" spans="1:3" x14ac:dyDescent="0.55000000000000004">
      <c r="A10622" s="1">
        <v>34148</v>
      </c>
      <c r="B10622">
        <v>57.554901123046875</v>
      </c>
      <c r="C10622">
        <f t="shared" si="165"/>
        <v>57.554901123046875</v>
      </c>
    </row>
    <row r="10623" spans="1:3" x14ac:dyDescent="0.55000000000000004">
      <c r="A10623" s="1">
        <v>34149</v>
      </c>
      <c r="B10623">
        <v>58.164501190185547</v>
      </c>
      <c r="C10623">
        <f t="shared" si="165"/>
        <v>58.164501190185547</v>
      </c>
    </row>
    <row r="10624" spans="1:3" x14ac:dyDescent="0.55000000000000004">
      <c r="A10624" s="1">
        <v>34150</v>
      </c>
      <c r="B10624">
        <v>58.164501190185547</v>
      </c>
      <c r="C10624">
        <f t="shared" si="165"/>
        <v>58.164501190185547</v>
      </c>
    </row>
    <row r="10625" spans="1:3" x14ac:dyDescent="0.55000000000000004">
      <c r="A10625" s="1">
        <v>34151</v>
      </c>
      <c r="B10625">
        <v>56.348701477050781</v>
      </c>
      <c r="C10625">
        <f t="shared" si="165"/>
        <v>56.348701477050781</v>
      </c>
    </row>
    <row r="10626" spans="1:3" x14ac:dyDescent="0.55000000000000004">
      <c r="A10626" s="1">
        <v>34152</v>
      </c>
      <c r="B10626">
        <v>56.237300872802734</v>
      </c>
      <c r="C10626">
        <f t="shared" si="165"/>
        <v>56.237300872802734</v>
      </c>
    </row>
    <row r="10627" spans="1:3" x14ac:dyDescent="0.55000000000000004">
      <c r="A10627" s="1">
        <v>34153</v>
      </c>
      <c r="B10627">
        <v>54.500198364257813</v>
      </c>
      <c r="C10627">
        <f t="shared" si="165"/>
        <v>54.500198364257813</v>
      </c>
    </row>
    <row r="10628" spans="1:3" x14ac:dyDescent="0.55000000000000004">
      <c r="A10628" s="1">
        <v>34154</v>
      </c>
      <c r="B10628">
        <v>53.880699157714844</v>
      </c>
      <c r="C10628">
        <f t="shared" ref="C10628:C10691" si="166">IF(B10628&lt;100,B10628,0)</f>
        <v>53.880699157714844</v>
      </c>
    </row>
    <row r="10629" spans="1:3" x14ac:dyDescent="0.55000000000000004">
      <c r="A10629" s="1">
        <v>34155</v>
      </c>
      <c r="B10629">
        <v>51.619098663330078</v>
      </c>
      <c r="C10629">
        <f t="shared" si="166"/>
        <v>51.619098663330078</v>
      </c>
    </row>
    <row r="10630" spans="1:3" x14ac:dyDescent="0.55000000000000004">
      <c r="A10630" s="1">
        <v>34156</v>
      </c>
      <c r="B10630">
        <v>52.386100769042969</v>
      </c>
      <c r="C10630">
        <f t="shared" si="166"/>
        <v>52.386100769042969</v>
      </c>
    </row>
    <row r="10631" spans="1:3" x14ac:dyDescent="0.55000000000000004">
      <c r="A10631" s="1">
        <v>34157</v>
      </c>
      <c r="B10631">
        <v>56.660099029541016</v>
      </c>
      <c r="C10631">
        <f t="shared" si="166"/>
        <v>56.660099029541016</v>
      </c>
    </row>
    <row r="10632" spans="1:3" x14ac:dyDescent="0.55000000000000004">
      <c r="A10632" s="1">
        <v>34158</v>
      </c>
      <c r="B10632">
        <v>56.660099029541016</v>
      </c>
      <c r="C10632">
        <f t="shared" si="166"/>
        <v>56.660099029541016</v>
      </c>
    </row>
    <row r="10633" spans="1:3" x14ac:dyDescent="0.55000000000000004">
      <c r="A10633" s="1">
        <v>34159</v>
      </c>
      <c r="B10633">
        <v>56.660099029541016</v>
      </c>
      <c r="C10633">
        <f t="shared" si="166"/>
        <v>56.660099029541016</v>
      </c>
    </row>
    <row r="10634" spans="1:3" x14ac:dyDescent="0.55000000000000004">
      <c r="A10634" s="1">
        <v>34160</v>
      </c>
      <c r="B10634">
        <v>56.604400634765625</v>
      </c>
      <c r="C10634">
        <f t="shared" si="166"/>
        <v>56.604400634765625</v>
      </c>
    </row>
    <row r="10635" spans="1:3" x14ac:dyDescent="0.55000000000000004">
      <c r="A10635" s="1">
        <v>34161</v>
      </c>
      <c r="B10635">
        <v>57.233699798583984</v>
      </c>
      <c r="C10635">
        <f t="shared" si="166"/>
        <v>57.233699798583984</v>
      </c>
    </row>
    <row r="10636" spans="1:3" x14ac:dyDescent="0.55000000000000004">
      <c r="A10636" s="1">
        <v>34162</v>
      </c>
      <c r="B10636">
        <v>59.265800476074219</v>
      </c>
      <c r="C10636">
        <f t="shared" si="166"/>
        <v>59.265800476074219</v>
      </c>
    </row>
    <row r="10637" spans="1:3" x14ac:dyDescent="0.55000000000000004">
      <c r="A10637" s="1">
        <v>34163</v>
      </c>
      <c r="B10637">
        <v>59.524700164794922</v>
      </c>
      <c r="C10637">
        <f t="shared" si="166"/>
        <v>59.524700164794922</v>
      </c>
    </row>
    <row r="10638" spans="1:3" x14ac:dyDescent="0.55000000000000004">
      <c r="A10638" s="1">
        <v>34164</v>
      </c>
      <c r="B10638">
        <v>59.524700164794922</v>
      </c>
      <c r="C10638">
        <f t="shared" si="166"/>
        <v>59.524700164794922</v>
      </c>
    </row>
    <row r="10639" spans="1:3" x14ac:dyDescent="0.55000000000000004">
      <c r="A10639" s="1">
        <v>34165</v>
      </c>
      <c r="B10639">
        <v>59.524700164794922</v>
      </c>
      <c r="C10639">
        <f t="shared" si="166"/>
        <v>59.524700164794922</v>
      </c>
    </row>
    <row r="10640" spans="1:3" x14ac:dyDescent="0.55000000000000004">
      <c r="A10640" s="1">
        <v>34166</v>
      </c>
      <c r="B10640">
        <v>59.265800476074219</v>
      </c>
      <c r="C10640">
        <f t="shared" si="166"/>
        <v>59.265800476074219</v>
      </c>
    </row>
    <row r="10641" spans="1:3" x14ac:dyDescent="0.55000000000000004">
      <c r="A10641" s="1">
        <v>34167</v>
      </c>
      <c r="B10641">
        <v>59.514900207519531</v>
      </c>
      <c r="C10641">
        <f t="shared" si="166"/>
        <v>59.514900207519531</v>
      </c>
    </row>
    <row r="10642" spans="1:3" x14ac:dyDescent="0.55000000000000004">
      <c r="A10642" s="1">
        <v>34168</v>
      </c>
      <c r="B10642">
        <v>59.239601135253906</v>
      </c>
      <c r="C10642">
        <f t="shared" si="166"/>
        <v>59.239601135253906</v>
      </c>
    </row>
    <row r="10643" spans="1:3" x14ac:dyDescent="0.55000000000000004">
      <c r="A10643" s="1">
        <v>34169</v>
      </c>
      <c r="B10643">
        <v>58.682399749755859</v>
      </c>
      <c r="C10643">
        <f t="shared" si="166"/>
        <v>58.682399749755859</v>
      </c>
    </row>
    <row r="10644" spans="1:3" x14ac:dyDescent="0.55000000000000004">
      <c r="A10644" s="1">
        <v>34170</v>
      </c>
      <c r="B10644">
        <v>59.269100189208984</v>
      </c>
      <c r="C10644">
        <f t="shared" si="166"/>
        <v>59.269100189208984</v>
      </c>
    </row>
    <row r="10645" spans="1:3" x14ac:dyDescent="0.55000000000000004">
      <c r="A10645" s="1">
        <v>34171</v>
      </c>
      <c r="B10645">
        <v>59.629600524902344</v>
      </c>
      <c r="C10645">
        <f t="shared" si="166"/>
        <v>59.629600524902344</v>
      </c>
    </row>
    <row r="10646" spans="1:3" x14ac:dyDescent="0.55000000000000004">
      <c r="A10646" s="1">
        <v>34172</v>
      </c>
      <c r="B10646">
        <v>58.803699493408203</v>
      </c>
      <c r="C10646">
        <f t="shared" si="166"/>
        <v>58.803699493408203</v>
      </c>
    </row>
    <row r="10647" spans="1:3" x14ac:dyDescent="0.55000000000000004">
      <c r="A10647" s="1">
        <v>34173</v>
      </c>
      <c r="B10647">
        <v>59.524700164794922</v>
      </c>
      <c r="C10647">
        <f t="shared" si="166"/>
        <v>59.524700164794922</v>
      </c>
    </row>
    <row r="10648" spans="1:3" x14ac:dyDescent="0.55000000000000004">
      <c r="A10648" s="1">
        <v>34174</v>
      </c>
      <c r="B10648">
        <v>58.436599731445313</v>
      </c>
      <c r="C10648">
        <f t="shared" si="166"/>
        <v>58.436599731445313</v>
      </c>
    </row>
    <row r="10649" spans="1:3" x14ac:dyDescent="0.55000000000000004">
      <c r="A10649" s="1">
        <v>34175</v>
      </c>
      <c r="B10649">
        <v>57.964599609375</v>
      </c>
      <c r="C10649">
        <f t="shared" si="166"/>
        <v>57.964599609375</v>
      </c>
    </row>
    <row r="10650" spans="1:3" x14ac:dyDescent="0.55000000000000004">
      <c r="A10650" s="1">
        <v>34176</v>
      </c>
      <c r="B10650">
        <v>58.108798980712891</v>
      </c>
      <c r="C10650">
        <f t="shared" si="166"/>
        <v>58.108798980712891</v>
      </c>
    </row>
    <row r="10651" spans="1:3" x14ac:dyDescent="0.55000000000000004">
      <c r="A10651" s="1">
        <v>34177</v>
      </c>
      <c r="B10651">
        <v>58.108798980712891</v>
      </c>
      <c r="C10651">
        <f t="shared" si="166"/>
        <v>58.108798980712891</v>
      </c>
    </row>
    <row r="10652" spans="1:3" x14ac:dyDescent="0.55000000000000004">
      <c r="A10652" s="1">
        <v>34178</v>
      </c>
      <c r="B10652">
        <v>58.134998321533203</v>
      </c>
      <c r="C10652">
        <f t="shared" si="166"/>
        <v>58.134998321533203</v>
      </c>
    </row>
    <row r="10653" spans="1:3" x14ac:dyDescent="0.55000000000000004">
      <c r="A10653" s="1">
        <v>34179</v>
      </c>
      <c r="B10653">
        <v>58.190799713134766</v>
      </c>
      <c r="C10653">
        <f t="shared" si="166"/>
        <v>58.190799713134766</v>
      </c>
    </row>
    <row r="10654" spans="1:3" x14ac:dyDescent="0.55000000000000004">
      <c r="A10654" s="1">
        <v>34180</v>
      </c>
      <c r="B10654">
        <v>58.249801635742188</v>
      </c>
      <c r="C10654">
        <f t="shared" si="166"/>
        <v>58.249801635742188</v>
      </c>
    </row>
    <row r="10655" spans="1:3" x14ac:dyDescent="0.55000000000000004">
      <c r="A10655" s="1">
        <v>34181</v>
      </c>
      <c r="B10655">
        <v>52.467998504638672</v>
      </c>
      <c r="C10655">
        <f t="shared" si="166"/>
        <v>52.467998504638672</v>
      </c>
    </row>
    <row r="10656" spans="1:3" x14ac:dyDescent="0.55000000000000004">
      <c r="A10656" s="1">
        <v>34182</v>
      </c>
      <c r="B10656">
        <v>58.702098846435547</v>
      </c>
      <c r="C10656">
        <f t="shared" si="166"/>
        <v>58.702098846435547</v>
      </c>
    </row>
    <row r="10657" spans="1:3" x14ac:dyDescent="0.55000000000000004">
      <c r="A10657" s="1">
        <v>34183</v>
      </c>
      <c r="B10657">
        <v>59.6885986328125</v>
      </c>
      <c r="C10657">
        <f t="shared" si="166"/>
        <v>59.6885986328125</v>
      </c>
    </row>
    <row r="10658" spans="1:3" x14ac:dyDescent="0.55000000000000004">
      <c r="A10658" s="1">
        <v>34184</v>
      </c>
      <c r="B10658">
        <v>59.265800476074219</v>
      </c>
      <c r="C10658">
        <f t="shared" si="166"/>
        <v>59.265800476074219</v>
      </c>
    </row>
    <row r="10659" spans="1:3" x14ac:dyDescent="0.55000000000000004">
      <c r="A10659" s="1">
        <v>34185</v>
      </c>
      <c r="B10659">
        <v>58.806999206542969</v>
      </c>
      <c r="C10659">
        <f t="shared" si="166"/>
        <v>58.806999206542969</v>
      </c>
    </row>
    <row r="10660" spans="1:3" x14ac:dyDescent="0.55000000000000004">
      <c r="A10660" s="1">
        <v>34186</v>
      </c>
      <c r="B10660">
        <v>59.505100250244141</v>
      </c>
      <c r="C10660">
        <f t="shared" si="166"/>
        <v>59.505100250244141</v>
      </c>
    </row>
    <row r="10661" spans="1:3" x14ac:dyDescent="0.55000000000000004">
      <c r="A10661" s="1">
        <v>34187</v>
      </c>
      <c r="B10661">
        <v>59.524700164794922</v>
      </c>
      <c r="C10661">
        <f t="shared" si="166"/>
        <v>59.524700164794922</v>
      </c>
    </row>
    <row r="10662" spans="1:3" x14ac:dyDescent="0.55000000000000004">
      <c r="A10662" s="1">
        <v>34188</v>
      </c>
      <c r="B10662">
        <v>60.422798156738281</v>
      </c>
      <c r="C10662">
        <f t="shared" si="166"/>
        <v>60.422798156738281</v>
      </c>
    </row>
    <row r="10663" spans="1:3" x14ac:dyDescent="0.55000000000000004">
      <c r="A10663" s="1">
        <v>34189</v>
      </c>
      <c r="B10663">
        <v>60.868598937988281</v>
      </c>
      <c r="C10663">
        <f t="shared" si="166"/>
        <v>60.868598937988281</v>
      </c>
    </row>
    <row r="10664" spans="1:3" x14ac:dyDescent="0.55000000000000004">
      <c r="A10664" s="1">
        <v>34190</v>
      </c>
      <c r="B10664">
        <v>60.868598937988281</v>
      </c>
      <c r="C10664">
        <f t="shared" si="166"/>
        <v>60.868598937988281</v>
      </c>
    </row>
    <row r="10665" spans="1:3" x14ac:dyDescent="0.55000000000000004">
      <c r="A10665" s="1">
        <v>34191</v>
      </c>
      <c r="B10665">
        <v>61.474899291992188</v>
      </c>
      <c r="C10665">
        <f t="shared" si="166"/>
        <v>61.474899291992188</v>
      </c>
    </row>
    <row r="10666" spans="1:3" x14ac:dyDescent="0.55000000000000004">
      <c r="A10666" s="1">
        <v>34192</v>
      </c>
      <c r="B10666">
        <v>61.619098663330078</v>
      </c>
      <c r="C10666">
        <f t="shared" si="166"/>
        <v>61.619098663330078</v>
      </c>
    </row>
    <row r="10667" spans="1:3" x14ac:dyDescent="0.55000000000000004">
      <c r="A10667" s="1">
        <v>34193</v>
      </c>
      <c r="B10667">
        <v>62.333698272705078</v>
      </c>
      <c r="C10667">
        <f t="shared" si="166"/>
        <v>62.333698272705078</v>
      </c>
    </row>
    <row r="10668" spans="1:3" x14ac:dyDescent="0.55000000000000004">
      <c r="A10668" s="1">
        <v>34194</v>
      </c>
      <c r="B10668">
        <v>62.497501373291016</v>
      </c>
      <c r="C10668">
        <f t="shared" si="166"/>
        <v>62.497501373291016</v>
      </c>
    </row>
    <row r="10669" spans="1:3" x14ac:dyDescent="0.55000000000000004">
      <c r="A10669" s="1">
        <v>34195</v>
      </c>
      <c r="B10669">
        <v>62.497501373291016</v>
      </c>
      <c r="C10669">
        <f t="shared" si="166"/>
        <v>62.497501373291016</v>
      </c>
    </row>
    <row r="10670" spans="1:3" x14ac:dyDescent="0.55000000000000004">
      <c r="A10670" s="1">
        <v>34196</v>
      </c>
      <c r="B10670">
        <v>50.281898498535156</v>
      </c>
      <c r="C10670">
        <f t="shared" si="166"/>
        <v>50.281898498535156</v>
      </c>
    </row>
    <row r="10671" spans="1:3" x14ac:dyDescent="0.55000000000000004">
      <c r="A10671" s="1">
        <v>34197</v>
      </c>
      <c r="B10671">
        <v>51.451999664306641</v>
      </c>
      <c r="C10671">
        <f t="shared" si="166"/>
        <v>51.451999664306641</v>
      </c>
    </row>
    <row r="10672" spans="1:3" x14ac:dyDescent="0.55000000000000004">
      <c r="A10672" s="1">
        <v>34198</v>
      </c>
      <c r="B10672">
        <v>62.471298217773438</v>
      </c>
      <c r="C10672">
        <f t="shared" si="166"/>
        <v>62.471298217773438</v>
      </c>
    </row>
    <row r="10673" spans="1:3" x14ac:dyDescent="0.55000000000000004">
      <c r="A10673" s="1">
        <v>34199</v>
      </c>
      <c r="B10673">
        <v>62.471298217773438</v>
      </c>
      <c r="C10673">
        <f t="shared" si="166"/>
        <v>62.471298217773438</v>
      </c>
    </row>
    <row r="10674" spans="1:3" x14ac:dyDescent="0.55000000000000004">
      <c r="A10674" s="1">
        <v>34200</v>
      </c>
      <c r="B10674">
        <v>62.471298217773438</v>
      </c>
      <c r="C10674">
        <f t="shared" si="166"/>
        <v>62.471298217773438</v>
      </c>
    </row>
    <row r="10675" spans="1:3" x14ac:dyDescent="0.55000000000000004">
      <c r="A10675" s="1">
        <v>34201</v>
      </c>
      <c r="B10675">
        <v>62.471298217773438</v>
      </c>
      <c r="C10675">
        <f t="shared" si="166"/>
        <v>62.471298217773438</v>
      </c>
    </row>
    <row r="10676" spans="1:3" x14ac:dyDescent="0.55000000000000004">
      <c r="A10676" s="1">
        <v>34202</v>
      </c>
      <c r="B10676">
        <v>62.471298217773438</v>
      </c>
      <c r="C10676">
        <f t="shared" si="166"/>
        <v>62.471298217773438</v>
      </c>
    </row>
    <row r="10677" spans="1:3" x14ac:dyDescent="0.55000000000000004">
      <c r="A10677" s="1">
        <v>34203</v>
      </c>
      <c r="B10677">
        <v>62.497501373291016</v>
      </c>
      <c r="C10677">
        <f t="shared" si="166"/>
        <v>62.497501373291016</v>
      </c>
    </row>
    <row r="10678" spans="1:3" x14ac:dyDescent="0.55000000000000004">
      <c r="A10678" s="1">
        <v>34204</v>
      </c>
      <c r="B10678">
        <v>62.471298217773438</v>
      </c>
      <c r="C10678">
        <f t="shared" si="166"/>
        <v>62.471298217773438</v>
      </c>
    </row>
    <row r="10679" spans="1:3" x14ac:dyDescent="0.55000000000000004">
      <c r="A10679" s="1">
        <v>34205</v>
      </c>
      <c r="B10679">
        <v>62.471298217773438</v>
      </c>
      <c r="C10679">
        <f t="shared" si="166"/>
        <v>62.471298217773438</v>
      </c>
    </row>
    <row r="10680" spans="1:3" x14ac:dyDescent="0.55000000000000004">
      <c r="A10680" s="1">
        <v>34206</v>
      </c>
      <c r="B10680">
        <v>62.471298217773438</v>
      </c>
      <c r="C10680">
        <f t="shared" si="166"/>
        <v>62.471298217773438</v>
      </c>
    </row>
    <row r="10681" spans="1:3" x14ac:dyDescent="0.55000000000000004">
      <c r="A10681" s="1">
        <v>34207</v>
      </c>
      <c r="B10681">
        <v>62.415599822998047</v>
      </c>
      <c r="C10681">
        <f t="shared" si="166"/>
        <v>62.415599822998047</v>
      </c>
    </row>
    <row r="10682" spans="1:3" x14ac:dyDescent="0.55000000000000004">
      <c r="A10682" s="1">
        <v>34208</v>
      </c>
      <c r="B10682">
        <v>62.471298217773438</v>
      </c>
      <c r="C10682">
        <f t="shared" si="166"/>
        <v>62.471298217773438</v>
      </c>
    </row>
    <row r="10683" spans="1:3" x14ac:dyDescent="0.55000000000000004">
      <c r="A10683" s="1">
        <v>34209</v>
      </c>
      <c r="B10683">
        <v>62.471298217773438</v>
      </c>
      <c r="C10683">
        <f t="shared" si="166"/>
        <v>62.471298217773438</v>
      </c>
    </row>
    <row r="10684" spans="1:3" x14ac:dyDescent="0.55000000000000004">
      <c r="A10684" s="1">
        <v>34210</v>
      </c>
      <c r="B10684">
        <v>62.448398590087891</v>
      </c>
      <c r="C10684">
        <f t="shared" si="166"/>
        <v>62.448398590087891</v>
      </c>
    </row>
    <row r="10685" spans="1:3" x14ac:dyDescent="0.55000000000000004">
      <c r="A10685" s="1">
        <v>34211</v>
      </c>
      <c r="B10685">
        <v>62.448398590087891</v>
      </c>
      <c r="C10685">
        <f t="shared" si="166"/>
        <v>62.448398590087891</v>
      </c>
    </row>
    <row r="10686" spans="1:3" x14ac:dyDescent="0.55000000000000004">
      <c r="A10686" s="1">
        <v>34212</v>
      </c>
      <c r="B10686">
        <v>58.705299377441406</v>
      </c>
      <c r="C10686">
        <f t="shared" si="166"/>
        <v>58.705299377441406</v>
      </c>
    </row>
    <row r="10687" spans="1:3" x14ac:dyDescent="0.55000000000000004">
      <c r="A10687" s="1">
        <v>34213</v>
      </c>
      <c r="B10687">
        <v>56.650299072265625</v>
      </c>
      <c r="C10687">
        <f t="shared" si="166"/>
        <v>56.650299072265625</v>
      </c>
    </row>
    <row r="10688" spans="1:3" x14ac:dyDescent="0.55000000000000004">
      <c r="A10688" s="1">
        <v>34214</v>
      </c>
      <c r="B10688">
        <v>56.650299072265625</v>
      </c>
      <c r="C10688">
        <f t="shared" si="166"/>
        <v>56.650299072265625</v>
      </c>
    </row>
    <row r="10689" spans="1:3" x14ac:dyDescent="0.55000000000000004">
      <c r="A10689" s="1">
        <v>34215</v>
      </c>
      <c r="B10689">
        <v>56.650299072265625</v>
      </c>
      <c r="C10689">
        <f t="shared" si="166"/>
        <v>56.650299072265625</v>
      </c>
    </row>
    <row r="10690" spans="1:3" x14ac:dyDescent="0.55000000000000004">
      <c r="A10690" s="1">
        <v>34216</v>
      </c>
      <c r="B10690">
        <v>56.650299072265625</v>
      </c>
      <c r="C10690">
        <f t="shared" si="166"/>
        <v>56.650299072265625</v>
      </c>
    </row>
    <row r="10691" spans="1:3" x14ac:dyDescent="0.55000000000000004">
      <c r="A10691" s="1">
        <v>34217</v>
      </c>
      <c r="B10691">
        <v>56.650299072265625</v>
      </c>
      <c r="C10691">
        <f t="shared" si="166"/>
        <v>56.650299072265625</v>
      </c>
    </row>
    <row r="10692" spans="1:3" x14ac:dyDescent="0.55000000000000004">
      <c r="A10692" s="1">
        <v>34218</v>
      </c>
      <c r="B10692">
        <v>57.879398345947266</v>
      </c>
      <c r="C10692">
        <f t="shared" ref="C10692:C10755" si="167">IF(B10692&lt;100,B10692,0)</f>
        <v>57.879398345947266</v>
      </c>
    </row>
    <row r="10693" spans="1:3" x14ac:dyDescent="0.55000000000000004">
      <c r="A10693" s="1">
        <v>34219</v>
      </c>
      <c r="B10693">
        <v>58.164501190185547</v>
      </c>
      <c r="C10693">
        <f t="shared" si="167"/>
        <v>58.164501190185547</v>
      </c>
    </row>
    <row r="10694" spans="1:3" x14ac:dyDescent="0.55000000000000004">
      <c r="A10694" s="1">
        <v>34220</v>
      </c>
      <c r="B10694">
        <v>58.164501190185547</v>
      </c>
      <c r="C10694">
        <f t="shared" si="167"/>
        <v>58.164501190185547</v>
      </c>
    </row>
    <row r="10695" spans="1:3" x14ac:dyDescent="0.55000000000000004">
      <c r="A10695" s="1">
        <v>34221</v>
      </c>
      <c r="B10695">
        <v>58.164501190185547</v>
      </c>
      <c r="C10695">
        <f t="shared" si="167"/>
        <v>58.164501190185547</v>
      </c>
    </row>
    <row r="10696" spans="1:3" x14ac:dyDescent="0.55000000000000004">
      <c r="A10696" s="1">
        <v>34222</v>
      </c>
      <c r="B10696">
        <v>58.164501190185547</v>
      </c>
      <c r="C10696">
        <f t="shared" si="167"/>
        <v>58.164501190185547</v>
      </c>
    </row>
    <row r="10697" spans="1:3" x14ac:dyDescent="0.55000000000000004">
      <c r="A10697" s="1">
        <v>34223</v>
      </c>
      <c r="B10697">
        <v>58.164501190185547</v>
      </c>
      <c r="C10697">
        <f t="shared" si="167"/>
        <v>58.164501190185547</v>
      </c>
    </row>
    <row r="10698" spans="1:3" x14ac:dyDescent="0.55000000000000004">
      <c r="A10698" s="1">
        <v>34224</v>
      </c>
      <c r="B10698">
        <v>58.164501190185547</v>
      </c>
      <c r="C10698">
        <f t="shared" si="167"/>
        <v>58.164501190185547</v>
      </c>
    </row>
    <row r="10699" spans="1:3" x14ac:dyDescent="0.55000000000000004">
      <c r="A10699" s="1">
        <v>34225</v>
      </c>
      <c r="B10699">
        <v>58.777500152587891</v>
      </c>
      <c r="C10699">
        <f t="shared" si="167"/>
        <v>58.777500152587891</v>
      </c>
    </row>
    <row r="10700" spans="1:3" x14ac:dyDescent="0.55000000000000004">
      <c r="A10700" s="1">
        <v>34226</v>
      </c>
      <c r="B10700">
        <v>61.393001556396484</v>
      </c>
      <c r="C10700">
        <f t="shared" si="167"/>
        <v>61.393001556396484</v>
      </c>
    </row>
    <row r="10701" spans="1:3" x14ac:dyDescent="0.55000000000000004">
      <c r="A10701" s="1">
        <v>34227</v>
      </c>
      <c r="B10701">
        <v>61.619098663330078</v>
      </c>
      <c r="C10701">
        <f t="shared" si="167"/>
        <v>61.619098663330078</v>
      </c>
    </row>
    <row r="10702" spans="1:3" x14ac:dyDescent="0.55000000000000004">
      <c r="A10702" s="1">
        <v>34228</v>
      </c>
      <c r="B10702">
        <v>61.619098663330078</v>
      </c>
      <c r="C10702">
        <f t="shared" si="167"/>
        <v>61.619098663330078</v>
      </c>
    </row>
    <row r="10703" spans="1:3" x14ac:dyDescent="0.55000000000000004">
      <c r="A10703" s="1">
        <v>34229</v>
      </c>
      <c r="B10703">
        <v>62.156700134277344</v>
      </c>
      <c r="C10703">
        <f t="shared" si="167"/>
        <v>62.156700134277344</v>
      </c>
    </row>
    <row r="10704" spans="1:3" x14ac:dyDescent="0.55000000000000004">
      <c r="A10704" s="1">
        <v>34230</v>
      </c>
      <c r="B10704">
        <v>62.497501373291016</v>
      </c>
      <c r="C10704">
        <f t="shared" si="167"/>
        <v>62.497501373291016</v>
      </c>
    </row>
    <row r="10705" spans="1:3" x14ac:dyDescent="0.55000000000000004">
      <c r="A10705" s="1">
        <v>34231</v>
      </c>
      <c r="B10705">
        <v>62.471298217773438</v>
      </c>
      <c r="C10705">
        <f t="shared" si="167"/>
        <v>62.471298217773438</v>
      </c>
    </row>
    <row r="10706" spans="1:3" x14ac:dyDescent="0.55000000000000004">
      <c r="A10706" s="1">
        <v>34232</v>
      </c>
      <c r="B10706">
        <v>62.471298217773438</v>
      </c>
      <c r="C10706">
        <f t="shared" si="167"/>
        <v>62.471298217773438</v>
      </c>
    </row>
    <row r="10707" spans="1:3" x14ac:dyDescent="0.55000000000000004">
      <c r="A10707" s="1">
        <v>34233</v>
      </c>
      <c r="B10707">
        <v>62.471298217773438</v>
      </c>
      <c r="C10707">
        <f t="shared" si="167"/>
        <v>62.471298217773438</v>
      </c>
    </row>
    <row r="10708" spans="1:3" x14ac:dyDescent="0.55000000000000004">
      <c r="A10708" s="1">
        <v>34234</v>
      </c>
      <c r="B10708">
        <v>62.471298217773438</v>
      </c>
      <c r="C10708">
        <f t="shared" si="167"/>
        <v>62.471298217773438</v>
      </c>
    </row>
    <row r="10709" spans="1:3" x14ac:dyDescent="0.55000000000000004">
      <c r="A10709" s="1">
        <v>34235</v>
      </c>
      <c r="B10709">
        <v>61.08489990234375</v>
      </c>
      <c r="C10709">
        <f t="shared" si="167"/>
        <v>61.08489990234375</v>
      </c>
    </row>
    <row r="10710" spans="1:3" x14ac:dyDescent="0.55000000000000004">
      <c r="A10710" s="1">
        <v>34236</v>
      </c>
      <c r="B10710">
        <v>59.613201141357422</v>
      </c>
      <c r="C10710">
        <f t="shared" si="167"/>
        <v>59.613201141357422</v>
      </c>
    </row>
    <row r="10711" spans="1:3" x14ac:dyDescent="0.55000000000000004">
      <c r="A10711" s="1">
        <v>34237</v>
      </c>
      <c r="B10711">
        <v>59.639499664306641</v>
      </c>
      <c r="C10711">
        <f t="shared" si="167"/>
        <v>59.639499664306641</v>
      </c>
    </row>
    <row r="10712" spans="1:3" x14ac:dyDescent="0.55000000000000004">
      <c r="A10712" s="1">
        <v>34238</v>
      </c>
      <c r="B10712">
        <v>59.613201141357422</v>
      </c>
      <c r="C10712">
        <f t="shared" si="167"/>
        <v>59.613201141357422</v>
      </c>
    </row>
    <row r="10713" spans="1:3" x14ac:dyDescent="0.55000000000000004">
      <c r="A10713" s="1">
        <v>34239</v>
      </c>
      <c r="B10713">
        <v>61.248798370361328</v>
      </c>
      <c r="C10713">
        <f t="shared" si="167"/>
        <v>61.248798370361328</v>
      </c>
    </row>
    <row r="10714" spans="1:3" x14ac:dyDescent="0.55000000000000004">
      <c r="A10714" s="1">
        <v>34240</v>
      </c>
      <c r="B10714">
        <v>61.589599609375</v>
      </c>
      <c r="C10714">
        <f t="shared" si="167"/>
        <v>61.589599609375</v>
      </c>
    </row>
    <row r="10715" spans="1:3" x14ac:dyDescent="0.55000000000000004">
      <c r="A10715" s="1">
        <v>34241</v>
      </c>
      <c r="B10715">
        <v>61.589599609375</v>
      </c>
      <c r="C10715">
        <f t="shared" si="167"/>
        <v>61.589599609375</v>
      </c>
    </row>
    <row r="10716" spans="1:3" x14ac:dyDescent="0.55000000000000004">
      <c r="A10716" s="1">
        <v>34242</v>
      </c>
      <c r="B10716">
        <v>61.530601501464844</v>
      </c>
      <c r="C10716">
        <f t="shared" si="167"/>
        <v>61.530601501464844</v>
      </c>
    </row>
    <row r="10717" spans="1:3" x14ac:dyDescent="0.55000000000000004">
      <c r="A10717" s="1">
        <v>34243</v>
      </c>
      <c r="B10717">
        <v>32.671298980712891</v>
      </c>
      <c r="C10717">
        <f t="shared" si="167"/>
        <v>32.671298980712891</v>
      </c>
    </row>
    <row r="10718" spans="1:3" x14ac:dyDescent="0.55000000000000004">
      <c r="A10718" s="1">
        <v>34244</v>
      </c>
      <c r="B10718">
        <v>28.374300003051758</v>
      </c>
      <c r="C10718">
        <f t="shared" si="167"/>
        <v>28.374300003051758</v>
      </c>
    </row>
    <row r="10719" spans="1:3" x14ac:dyDescent="0.55000000000000004">
      <c r="A10719" s="1">
        <v>34245</v>
      </c>
      <c r="B10719">
        <v>23.585699081420898</v>
      </c>
      <c r="C10719">
        <f t="shared" si="167"/>
        <v>23.585699081420898</v>
      </c>
    </row>
    <row r="10720" spans="1:3" x14ac:dyDescent="0.55000000000000004">
      <c r="A10720" s="1">
        <v>34246</v>
      </c>
      <c r="B10720">
        <v>16.735500335693359</v>
      </c>
      <c r="C10720">
        <f t="shared" si="167"/>
        <v>16.735500335693359</v>
      </c>
    </row>
    <row r="10721" spans="1:3" x14ac:dyDescent="0.55000000000000004">
      <c r="A10721" s="1">
        <v>34247</v>
      </c>
      <c r="B10721">
        <v>1.7797399759292603</v>
      </c>
      <c r="C10721">
        <f t="shared" si="167"/>
        <v>1.7797399759292603</v>
      </c>
    </row>
    <row r="10722" spans="1:3" x14ac:dyDescent="0.55000000000000004">
      <c r="A10722" s="1">
        <v>34248</v>
      </c>
      <c r="B10722">
        <v>7.0796499252319336</v>
      </c>
      <c r="C10722">
        <f t="shared" si="167"/>
        <v>7.0796499252319336</v>
      </c>
    </row>
    <row r="10723" spans="1:3" x14ac:dyDescent="0.55000000000000004">
      <c r="A10723" s="1">
        <v>34249</v>
      </c>
      <c r="B10723">
        <v>19.114999771118164</v>
      </c>
      <c r="C10723">
        <f t="shared" si="167"/>
        <v>19.114999771118164</v>
      </c>
    </row>
    <row r="10724" spans="1:3" x14ac:dyDescent="0.55000000000000004">
      <c r="A10724" s="1">
        <v>34250</v>
      </c>
      <c r="B10724">
        <v>14.611599922180176</v>
      </c>
      <c r="C10724">
        <f t="shared" si="167"/>
        <v>14.611599922180176</v>
      </c>
    </row>
    <row r="10725" spans="1:3" x14ac:dyDescent="0.55000000000000004">
      <c r="A10725" s="1">
        <v>34251</v>
      </c>
      <c r="B10725">
        <v>0</v>
      </c>
      <c r="C10725">
        <f t="shared" si="167"/>
        <v>0</v>
      </c>
    </row>
    <row r="10726" spans="1:3" x14ac:dyDescent="0.55000000000000004">
      <c r="A10726" s="1">
        <v>34252</v>
      </c>
      <c r="B10726">
        <v>0</v>
      </c>
      <c r="C10726">
        <f t="shared" si="167"/>
        <v>0</v>
      </c>
    </row>
    <row r="10727" spans="1:3" x14ac:dyDescent="0.55000000000000004">
      <c r="A10727" s="1">
        <v>34253</v>
      </c>
      <c r="B10727">
        <v>0</v>
      </c>
      <c r="C10727">
        <f t="shared" si="167"/>
        <v>0</v>
      </c>
    </row>
    <row r="10728" spans="1:3" x14ac:dyDescent="0.55000000000000004">
      <c r="A10728" s="1">
        <v>34254</v>
      </c>
      <c r="B10728">
        <v>0</v>
      </c>
      <c r="C10728">
        <f t="shared" si="167"/>
        <v>0</v>
      </c>
    </row>
    <row r="10729" spans="1:3" x14ac:dyDescent="0.55000000000000004">
      <c r="A10729" s="1">
        <v>34255</v>
      </c>
      <c r="B10729">
        <v>0</v>
      </c>
      <c r="C10729">
        <f t="shared" si="167"/>
        <v>0</v>
      </c>
    </row>
    <row r="10730" spans="1:3" x14ac:dyDescent="0.55000000000000004">
      <c r="A10730" s="1">
        <v>34256</v>
      </c>
      <c r="B10730">
        <v>0</v>
      </c>
      <c r="C10730">
        <f t="shared" si="167"/>
        <v>0</v>
      </c>
    </row>
    <row r="10731" spans="1:3" x14ac:dyDescent="0.55000000000000004">
      <c r="A10731" s="1">
        <v>34257</v>
      </c>
      <c r="B10731">
        <v>0</v>
      </c>
      <c r="C10731">
        <f t="shared" si="167"/>
        <v>0</v>
      </c>
    </row>
    <row r="10732" spans="1:3" x14ac:dyDescent="0.55000000000000004">
      <c r="A10732" s="1">
        <v>34258</v>
      </c>
      <c r="B10732">
        <v>7.6532301902770996</v>
      </c>
      <c r="C10732">
        <f t="shared" si="167"/>
        <v>7.6532301902770996</v>
      </c>
    </row>
    <row r="10733" spans="1:3" x14ac:dyDescent="0.55000000000000004">
      <c r="A10733" s="1">
        <v>34259</v>
      </c>
      <c r="B10733">
        <v>1.0455600023269653</v>
      </c>
      <c r="C10733">
        <f t="shared" si="167"/>
        <v>1.0455600023269653</v>
      </c>
    </row>
    <row r="10734" spans="1:3" x14ac:dyDescent="0.55000000000000004">
      <c r="A10734" s="1">
        <v>34260</v>
      </c>
      <c r="B10734">
        <v>2.5729300975799561</v>
      </c>
      <c r="C10734">
        <f t="shared" si="167"/>
        <v>2.5729300975799561</v>
      </c>
    </row>
    <row r="10735" spans="1:3" x14ac:dyDescent="0.55000000000000004">
      <c r="A10735" s="1">
        <v>34261</v>
      </c>
      <c r="B10735">
        <v>0</v>
      </c>
      <c r="C10735">
        <f t="shared" si="167"/>
        <v>0</v>
      </c>
    </row>
    <row r="10736" spans="1:3" x14ac:dyDescent="0.55000000000000004">
      <c r="A10736" s="1">
        <v>34262</v>
      </c>
      <c r="B10736">
        <v>0</v>
      </c>
      <c r="C10736">
        <f t="shared" si="167"/>
        <v>0</v>
      </c>
    </row>
    <row r="10737" spans="1:3" x14ac:dyDescent="0.55000000000000004">
      <c r="A10737" s="1">
        <v>34263</v>
      </c>
      <c r="B10737">
        <v>0</v>
      </c>
      <c r="C10737">
        <f t="shared" si="167"/>
        <v>0</v>
      </c>
    </row>
    <row r="10738" spans="1:3" x14ac:dyDescent="0.55000000000000004">
      <c r="A10738" s="1">
        <v>34264</v>
      </c>
      <c r="B10738">
        <v>0</v>
      </c>
      <c r="C10738">
        <f t="shared" si="167"/>
        <v>0</v>
      </c>
    </row>
    <row r="10739" spans="1:3" x14ac:dyDescent="0.55000000000000004">
      <c r="A10739" s="1">
        <v>34265</v>
      </c>
      <c r="B10739">
        <v>0</v>
      </c>
      <c r="C10739">
        <f t="shared" si="167"/>
        <v>0</v>
      </c>
    </row>
    <row r="10740" spans="1:3" x14ac:dyDescent="0.55000000000000004">
      <c r="A10740" s="1">
        <v>34266</v>
      </c>
      <c r="B10740">
        <v>0</v>
      </c>
      <c r="C10740">
        <f t="shared" si="167"/>
        <v>0</v>
      </c>
    </row>
    <row r="10741" spans="1:3" x14ac:dyDescent="0.55000000000000004">
      <c r="A10741" s="1">
        <v>34267</v>
      </c>
      <c r="B10741">
        <v>0</v>
      </c>
      <c r="C10741">
        <f t="shared" si="167"/>
        <v>0</v>
      </c>
    </row>
    <row r="10742" spans="1:3" x14ac:dyDescent="0.55000000000000004">
      <c r="A10742" s="1">
        <v>34268</v>
      </c>
      <c r="B10742">
        <v>0</v>
      </c>
      <c r="C10742">
        <f t="shared" si="167"/>
        <v>0</v>
      </c>
    </row>
    <row r="10743" spans="1:3" x14ac:dyDescent="0.55000000000000004">
      <c r="A10743" s="1">
        <v>34269</v>
      </c>
      <c r="B10743">
        <v>0</v>
      </c>
      <c r="C10743">
        <f t="shared" si="167"/>
        <v>0</v>
      </c>
    </row>
    <row r="10744" spans="1:3" x14ac:dyDescent="0.55000000000000004">
      <c r="A10744" s="1">
        <v>34270</v>
      </c>
      <c r="B10744">
        <v>0</v>
      </c>
      <c r="C10744">
        <f t="shared" si="167"/>
        <v>0</v>
      </c>
    </row>
    <row r="10745" spans="1:3" x14ac:dyDescent="0.55000000000000004">
      <c r="A10745" s="1">
        <v>34271</v>
      </c>
      <c r="B10745">
        <v>5.6637201309204102</v>
      </c>
      <c r="C10745">
        <f t="shared" si="167"/>
        <v>5.6637201309204102</v>
      </c>
    </row>
    <row r="10746" spans="1:3" x14ac:dyDescent="0.55000000000000004">
      <c r="A10746" s="1">
        <v>34272</v>
      </c>
      <c r="B10746">
        <v>9.2428703308105469</v>
      </c>
      <c r="C10746">
        <f t="shared" si="167"/>
        <v>9.2428703308105469</v>
      </c>
    </row>
    <row r="10747" spans="1:3" x14ac:dyDescent="0.55000000000000004">
      <c r="A10747" s="1">
        <v>34273</v>
      </c>
      <c r="B10747">
        <v>13.477499961853027</v>
      </c>
      <c r="C10747">
        <f t="shared" si="167"/>
        <v>13.477499961853027</v>
      </c>
    </row>
    <row r="10748" spans="1:3" x14ac:dyDescent="0.55000000000000004">
      <c r="A10748" s="1">
        <v>34274</v>
      </c>
      <c r="B10748">
        <v>11.664999961853027</v>
      </c>
      <c r="C10748">
        <f t="shared" si="167"/>
        <v>11.664999961853027</v>
      </c>
    </row>
    <row r="10749" spans="1:3" x14ac:dyDescent="0.55000000000000004">
      <c r="A10749" s="1">
        <v>34275</v>
      </c>
      <c r="B10749">
        <v>16.535600662231445</v>
      </c>
      <c r="C10749">
        <f t="shared" si="167"/>
        <v>16.535600662231445</v>
      </c>
    </row>
    <row r="10750" spans="1:3" x14ac:dyDescent="0.55000000000000004">
      <c r="A10750" s="1">
        <v>34276</v>
      </c>
      <c r="B10750">
        <v>23.382499694824219</v>
      </c>
      <c r="C10750">
        <f t="shared" si="167"/>
        <v>23.382499694824219</v>
      </c>
    </row>
    <row r="10751" spans="1:3" x14ac:dyDescent="0.55000000000000004">
      <c r="A10751" s="1">
        <v>34277</v>
      </c>
      <c r="B10751">
        <v>23.474300384521484</v>
      </c>
      <c r="C10751">
        <f t="shared" si="167"/>
        <v>23.474300384521484</v>
      </c>
    </row>
    <row r="10752" spans="1:3" x14ac:dyDescent="0.55000000000000004">
      <c r="A10752" s="1">
        <v>34278</v>
      </c>
      <c r="B10752">
        <v>22.143600463867188</v>
      </c>
      <c r="C10752">
        <f t="shared" si="167"/>
        <v>22.143600463867188</v>
      </c>
    </row>
    <row r="10753" spans="1:3" x14ac:dyDescent="0.55000000000000004">
      <c r="A10753" s="1">
        <v>34279</v>
      </c>
      <c r="B10753">
        <v>22.143600463867188</v>
      </c>
      <c r="C10753">
        <f t="shared" si="167"/>
        <v>22.143600463867188</v>
      </c>
    </row>
    <row r="10754" spans="1:3" x14ac:dyDescent="0.55000000000000004">
      <c r="A10754" s="1">
        <v>34280</v>
      </c>
      <c r="B10754">
        <v>27.66309928894043</v>
      </c>
      <c r="C10754">
        <f t="shared" si="167"/>
        <v>27.66309928894043</v>
      </c>
    </row>
    <row r="10755" spans="1:3" x14ac:dyDescent="0.55000000000000004">
      <c r="A10755" s="1">
        <v>34281</v>
      </c>
      <c r="B10755">
        <v>28.40049934387207</v>
      </c>
      <c r="C10755">
        <f t="shared" si="167"/>
        <v>28.40049934387207</v>
      </c>
    </row>
    <row r="10756" spans="1:3" x14ac:dyDescent="0.55000000000000004">
      <c r="A10756" s="1">
        <v>34282</v>
      </c>
      <c r="B10756">
        <v>28.40049934387207</v>
      </c>
      <c r="C10756">
        <f t="shared" ref="C10756:C10819" si="168">IF(B10756&lt;100,B10756,0)</f>
        <v>28.40049934387207</v>
      </c>
    </row>
    <row r="10757" spans="1:3" x14ac:dyDescent="0.55000000000000004">
      <c r="A10757" s="1">
        <v>34283</v>
      </c>
      <c r="B10757">
        <v>40.704700469970703</v>
      </c>
      <c r="C10757">
        <f t="shared" si="168"/>
        <v>40.704700469970703</v>
      </c>
    </row>
    <row r="10758" spans="1:3" x14ac:dyDescent="0.55000000000000004">
      <c r="A10758" s="1">
        <v>34284</v>
      </c>
      <c r="B10758">
        <v>44.824600219726563</v>
      </c>
      <c r="C10758">
        <f t="shared" si="168"/>
        <v>44.824600219726563</v>
      </c>
    </row>
    <row r="10759" spans="1:3" x14ac:dyDescent="0.55000000000000004">
      <c r="A10759" s="1">
        <v>34285</v>
      </c>
      <c r="B10759">
        <v>45.824298858642578</v>
      </c>
      <c r="C10759">
        <f t="shared" si="168"/>
        <v>45.824298858642578</v>
      </c>
    </row>
    <row r="10760" spans="1:3" x14ac:dyDescent="0.55000000000000004">
      <c r="A10760" s="1">
        <v>34286</v>
      </c>
      <c r="B10760">
        <v>46.538799285888672</v>
      </c>
      <c r="C10760">
        <f t="shared" si="168"/>
        <v>46.538799285888672</v>
      </c>
    </row>
    <row r="10761" spans="1:3" x14ac:dyDescent="0.55000000000000004">
      <c r="A10761" s="1">
        <v>34287</v>
      </c>
      <c r="B10761">
        <v>55.634201049804688</v>
      </c>
      <c r="C10761">
        <f t="shared" si="168"/>
        <v>55.634201049804688</v>
      </c>
    </row>
    <row r="10762" spans="1:3" x14ac:dyDescent="0.55000000000000004">
      <c r="A10762" s="1">
        <v>34288</v>
      </c>
      <c r="B10762">
        <v>55.837398529052734</v>
      </c>
      <c r="C10762">
        <f t="shared" si="168"/>
        <v>55.837398529052734</v>
      </c>
    </row>
    <row r="10763" spans="1:3" x14ac:dyDescent="0.55000000000000004">
      <c r="A10763" s="1">
        <v>34289</v>
      </c>
      <c r="B10763">
        <v>56.348701477050781</v>
      </c>
      <c r="C10763">
        <f t="shared" si="168"/>
        <v>56.348701477050781</v>
      </c>
    </row>
    <row r="10764" spans="1:3" x14ac:dyDescent="0.55000000000000004">
      <c r="A10764" s="1">
        <v>34290</v>
      </c>
      <c r="B10764">
        <v>59.239601135253906</v>
      </c>
      <c r="C10764">
        <f t="shared" si="168"/>
        <v>59.239601135253906</v>
      </c>
    </row>
    <row r="10765" spans="1:3" x14ac:dyDescent="0.55000000000000004">
      <c r="A10765" s="1">
        <v>34291</v>
      </c>
      <c r="B10765">
        <v>59.573898315429688</v>
      </c>
      <c r="C10765">
        <f t="shared" si="168"/>
        <v>59.573898315429688</v>
      </c>
    </row>
    <row r="10766" spans="1:3" x14ac:dyDescent="0.55000000000000004">
      <c r="A10766" s="1">
        <v>34292</v>
      </c>
      <c r="B10766">
        <v>60.514598846435547</v>
      </c>
      <c r="C10766">
        <f t="shared" si="168"/>
        <v>60.514598846435547</v>
      </c>
    </row>
    <row r="10767" spans="1:3" x14ac:dyDescent="0.55000000000000004">
      <c r="A10767" s="1">
        <v>34293</v>
      </c>
      <c r="B10767">
        <v>62.238601684570313</v>
      </c>
      <c r="C10767">
        <f t="shared" si="168"/>
        <v>62.238601684570313</v>
      </c>
    </row>
    <row r="10768" spans="1:3" x14ac:dyDescent="0.55000000000000004">
      <c r="A10768" s="1">
        <v>34294</v>
      </c>
      <c r="B10768">
        <v>62.497501373291016</v>
      </c>
      <c r="C10768">
        <f t="shared" si="168"/>
        <v>62.497501373291016</v>
      </c>
    </row>
    <row r="10769" spans="1:3" x14ac:dyDescent="0.55000000000000004">
      <c r="A10769" s="1">
        <v>34295</v>
      </c>
      <c r="B10769">
        <v>61.763401031494141</v>
      </c>
      <c r="C10769">
        <f t="shared" si="168"/>
        <v>61.763401031494141</v>
      </c>
    </row>
    <row r="10770" spans="1:3" x14ac:dyDescent="0.55000000000000004">
      <c r="A10770" s="1">
        <v>34296</v>
      </c>
      <c r="B10770">
        <v>61.055400848388672</v>
      </c>
      <c r="C10770">
        <f t="shared" si="168"/>
        <v>61.055400848388672</v>
      </c>
    </row>
    <row r="10771" spans="1:3" x14ac:dyDescent="0.55000000000000004">
      <c r="A10771" s="1">
        <v>34297</v>
      </c>
      <c r="B10771">
        <v>61.055400848388672</v>
      </c>
      <c r="C10771">
        <f t="shared" si="168"/>
        <v>61.055400848388672</v>
      </c>
    </row>
    <row r="10772" spans="1:3" x14ac:dyDescent="0.55000000000000004">
      <c r="A10772" s="1">
        <v>34298</v>
      </c>
      <c r="B10772">
        <v>60.655498504638672</v>
      </c>
      <c r="C10772">
        <f t="shared" si="168"/>
        <v>60.655498504638672</v>
      </c>
    </row>
    <row r="10773" spans="1:3" x14ac:dyDescent="0.55000000000000004">
      <c r="A10773" s="1">
        <v>34299</v>
      </c>
      <c r="B10773">
        <v>60.229400634765625</v>
      </c>
      <c r="C10773">
        <f t="shared" si="168"/>
        <v>60.229400634765625</v>
      </c>
    </row>
    <row r="10774" spans="1:3" x14ac:dyDescent="0.55000000000000004">
      <c r="A10774" s="1">
        <v>34300</v>
      </c>
      <c r="B10774">
        <v>60.229400634765625</v>
      </c>
      <c r="C10774">
        <f t="shared" si="168"/>
        <v>60.229400634765625</v>
      </c>
    </row>
    <row r="10775" spans="1:3" x14ac:dyDescent="0.55000000000000004">
      <c r="A10775" s="1">
        <v>34301</v>
      </c>
      <c r="B10775">
        <v>60.229400634765625</v>
      </c>
      <c r="C10775">
        <f t="shared" si="168"/>
        <v>60.229400634765625</v>
      </c>
    </row>
    <row r="10776" spans="1:3" x14ac:dyDescent="0.55000000000000004">
      <c r="A10776" s="1">
        <v>34302</v>
      </c>
      <c r="B10776">
        <v>60.655498504638672</v>
      </c>
      <c r="C10776">
        <f t="shared" si="168"/>
        <v>60.655498504638672</v>
      </c>
    </row>
    <row r="10777" spans="1:3" x14ac:dyDescent="0.55000000000000004">
      <c r="A10777" s="1">
        <v>34303</v>
      </c>
      <c r="B10777">
        <v>61.055400848388672</v>
      </c>
      <c r="C10777">
        <f t="shared" si="168"/>
        <v>61.055400848388672</v>
      </c>
    </row>
    <row r="10778" spans="1:3" x14ac:dyDescent="0.55000000000000004">
      <c r="A10778" s="1">
        <v>34304</v>
      </c>
      <c r="B10778">
        <v>62.323799133300781</v>
      </c>
      <c r="C10778">
        <f t="shared" si="168"/>
        <v>62.323799133300781</v>
      </c>
    </row>
    <row r="10779" spans="1:3" x14ac:dyDescent="0.55000000000000004">
      <c r="A10779" s="1">
        <v>34305</v>
      </c>
      <c r="B10779">
        <v>62.471298217773438</v>
      </c>
      <c r="C10779">
        <f t="shared" si="168"/>
        <v>62.471298217773438</v>
      </c>
    </row>
    <row r="10780" spans="1:3" x14ac:dyDescent="0.55000000000000004">
      <c r="A10780" s="1">
        <v>34306</v>
      </c>
      <c r="B10780">
        <v>62.409000396728516</v>
      </c>
      <c r="C10780">
        <f t="shared" si="168"/>
        <v>62.409000396728516</v>
      </c>
    </row>
    <row r="10781" spans="1:3" x14ac:dyDescent="0.55000000000000004">
      <c r="A10781" s="1">
        <v>34307</v>
      </c>
      <c r="B10781">
        <v>62.471298217773438</v>
      </c>
      <c r="C10781">
        <f t="shared" si="168"/>
        <v>62.471298217773438</v>
      </c>
    </row>
    <row r="10782" spans="1:3" x14ac:dyDescent="0.55000000000000004">
      <c r="A10782" s="1">
        <v>34308</v>
      </c>
      <c r="B10782">
        <v>53.480800628662109</v>
      </c>
      <c r="C10782">
        <f t="shared" si="168"/>
        <v>53.480800628662109</v>
      </c>
    </row>
    <row r="10783" spans="1:3" x14ac:dyDescent="0.55000000000000004">
      <c r="A10783" s="1">
        <v>34309</v>
      </c>
      <c r="B10783">
        <v>6.909210205078125</v>
      </c>
      <c r="C10783">
        <f t="shared" si="168"/>
        <v>6.909210205078125</v>
      </c>
    </row>
    <row r="10784" spans="1:3" x14ac:dyDescent="0.55000000000000004">
      <c r="A10784" s="1">
        <v>34310</v>
      </c>
      <c r="B10784">
        <v>0</v>
      </c>
      <c r="C10784">
        <f t="shared" si="168"/>
        <v>0</v>
      </c>
    </row>
    <row r="10785" spans="1:3" x14ac:dyDescent="0.55000000000000004">
      <c r="A10785" s="1">
        <v>34311</v>
      </c>
      <c r="B10785">
        <v>0</v>
      </c>
      <c r="C10785">
        <f t="shared" si="168"/>
        <v>0</v>
      </c>
    </row>
    <row r="10786" spans="1:3" x14ac:dyDescent="0.55000000000000004">
      <c r="A10786" s="1">
        <v>34312</v>
      </c>
      <c r="B10786">
        <v>0</v>
      </c>
      <c r="C10786">
        <f t="shared" si="168"/>
        <v>0</v>
      </c>
    </row>
    <row r="10787" spans="1:3" x14ac:dyDescent="0.55000000000000004">
      <c r="A10787" s="1">
        <v>34313</v>
      </c>
      <c r="B10787">
        <v>0</v>
      </c>
      <c r="C10787">
        <f t="shared" si="168"/>
        <v>0</v>
      </c>
    </row>
    <row r="10788" spans="1:3" x14ac:dyDescent="0.55000000000000004">
      <c r="A10788" s="1">
        <v>34314</v>
      </c>
      <c r="B10788">
        <v>0</v>
      </c>
      <c r="C10788">
        <f t="shared" si="168"/>
        <v>0</v>
      </c>
    </row>
    <row r="10789" spans="1:3" x14ac:dyDescent="0.55000000000000004">
      <c r="A10789" s="1">
        <v>34315</v>
      </c>
      <c r="B10789">
        <v>0</v>
      </c>
      <c r="C10789">
        <f t="shared" si="168"/>
        <v>0</v>
      </c>
    </row>
    <row r="10790" spans="1:3" x14ac:dyDescent="0.55000000000000004">
      <c r="A10790" s="1">
        <v>34316</v>
      </c>
      <c r="B10790">
        <v>0</v>
      </c>
      <c r="C10790">
        <f t="shared" si="168"/>
        <v>0</v>
      </c>
    </row>
    <row r="10791" spans="1:3" x14ac:dyDescent="0.55000000000000004">
      <c r="A10791" s="1">
        <v>34317</v>
      </c>
      <c r="B10791">
        <v>0</v>
      </c>
      <c r="C10791">
        <f t="shared" si="168"/>
        <v>0</v>
      </c>
    </row>
    <row r="10792" spans="1:3" x14ac:dyDescent="0.55000000000000004">
      <c r="A10792" s="1">
        <v>34318</v>
      </c>
      <c r="B10792">
        <v>22.96299934387207</v>
      </c>
      <c r="C10792">
        <f t="shared" si="168"/>
        <v>22.96299934387207</v>
      </c>
    </row>
    <row r="10793" spans="1:3" x14ac:dyDescent="0.55000000000000004">
      <c r="A10793" s="1">
        <v>34319</v>
      </c>
      <c r="B10793">
        <v>31.261899948120117</v>
      </c>
      <c r="C10793">
        <f t="shared" si="168"/>
        <v>31.261899948120117</v>
      </c>
    </row>
    <row r="10794" spans="1:3" x14ac:dyDescent="0.55000000000000004">
      <c r="A10794" s="1">
        <v>34320</v>
      </c>
      <c r="B10794">
        <v>36.525699615478516</v>
      </c>
      <c r="C10794">
        <f t="shared" si="168"/>
        <v>36.525699615478516</v>
      </c>
    </row>
    <row r="10795" spans="1:3" x14ac:dyDescent="0.55000000000000004">
      <c r="A10795" s="1">
        <v>34321</v>
      </c>
      <c r="B10795">
        <v>45.421199798583984</v>
      </c>
      <c r="C10795">
        <f t="shared" si="168"/>
        <v>45.421199798583984</v>
      </c>
    </row>
    <row r="10796" spans="1:3" x14ac:dyDescent="0.55000000000000004">
      <c r="A10796" s="1">
        <v>34322</v>
      </c>
      <c r="B10796">
        <v>45.421199798583984</v>
      </c>
      <c r="C10796">
        <f t="shared" si="168"/>
        <v>45.421199798583984</v>
      </c>
    </row>
    <row r="10797" spans="1:3" x14ac:dyDescent="0.55000000000000004">
      <c r="A10797" s="1">
        <v>34323</v>
      </c>
      <c r="B10797">
        <v>45.421199798583984</v>
      </c>
      <c r="C10797">
        <f t="shared" si="168"/>
        <v>45.421199798583984</v>
      </c>
    </row>
    <row r="10798" spans="1:3" x14ac:dyDescent="0.55000000000000004">
      <c r="A10798" s="1">
        <v>34324</v>
      </c>
      <c r="B10798">
        <v>45.535900115966797</v>
      </c>
      <c r="C10798">
        <f t="shared" si="168"/>
        <v>45.535900115966797</v>
      </c>
    </row>
    <row r="10799" spans="1:3" x14ac:dyDescent="0.55000000000000004">
      <c r="A10799" s="1">
        <v>34325</v>
      </c>
      <c r="B10799">
        <v>44.451000213623047</v>
      </c>
      <c r="C10799">
        <f t="shared" si="168"/>
        <v>44.451000213623047</v>
      </c>
    </row>
    <row r="10800" spans="1:3" x14ac:dyDescent="0.55000000000000004">
      <c r="A10800" s="1">
        <v>34326</v>
      </c>
      <c r="B10800">
        <v>41.651901245117188</v>
      </c>
      <c r="C10800">
        <f t="shared" si="168"/>
        <v>41.651901245117188</v>
      </c>
    </row>
    <row r="10801" spans="1:3" x14ac:dyDescent="0.55000000000000004">
      <c r="A10801" s="1">
        <v>34327</v>
      </c>
      <c r="B10801">
        <v>43.700401306152344</v>
      </c>
      <c r="C10801">
        <f t="shared" si="168"/>
        <v>43.700401306152344</v>
      </c>
    </row>
    <row r="10802" spans="1:3" x14ac:dyDescent="0.55000000000000004">
      <c r="A10802" s="1">
        <v>34328</v>
      </c>
      <c r="B10802">
        <v>47.941699981689453</v>
      </c>
      <c r="C10802">
        <f t="shared" si="168"/>
        <v>47.941699981689453</v>
      </c>
    </row>
    <row r="10803" spans="1:3" x14ac:dyDescent="0.55000000000000004">
      <c r="A10803" s="1">
        <v>34329</v>
      </c>
      <c r="B10803">
        <v>48.085899353027344</v>
      </c>
      <c r="C10803">
        <f t="shared" si="168"/>
        <v>48.085899353027344</v>
      </c>
    </row>
    <row r="10804" spans="1:3" x14ac:dyDescent="0.55000000000000004">
      <c r="A10804" s="1">
        <v>34330</v>
      </c>
      <c r="B10804">
        <v>48.112098693847656</v>
      </c>
      <c r="C10804">
        <f t="shared" si="168"/>
        <v>48.112098693847656</v>
      </c>
    </row>
    <row r="10805" spans="1:3" x14ac:dyDescent="0.55000000000000004">
      <c r="A10805" s="1">
        <v>34331</v>
      </c>
      <c r="B10805">
        <v>48.112098693847656</v>
      </c>
      <c r="C10805">
        <f t="shared" si="168"/>
        <v>48.112098693847656</v>
      </c>
    </row>
    <row r="10806" spans="1:3" x14ac:dyDescent="0.55000000000000004">
      <c r="A10806" s="1">
        <v>34332</v>
      </c>
      <c r="B10806">
        <v>49.472301483154297</v>
      </c>
      <c r="C10806">
        <f t="shared" si="168"/>
        <v>49.472301483154297</v>
      </c>
    </row>
    <row r="10807" spans="1:3" x14ac:dyDescent="0.55000000000000004">
      <c r="A10807" s="1">
        <v>34333</v>
      </c>
      <c r="B10807">
        <v>49.760700225830078</v>
      </c>
      <c r="C10807">
        <f t="shared" si="168"/>
        <v>49.760700225830078</v>
      </c>
    </row>
    <row r="10808" spans="1:3" x14ac:dyDescent="0.55000000000000004">
      <c r="A10808" s="1">
        <v>34334</v>
      </c>
      <c r="B10808">
        <v>54.706699371337891</v>
      </c>
      <c r="C10808">
        <f t="shared" si="168"/>
        <v>54.706699371337891</v>
      </c>
    </row>
    <row r="10809" spans="1:3" x14ac:dyDescent="0.55000000000000004">
      <c r="A10809" s="1">
        <v>34335</v>
      </c>
      <c r="B10809">
        <v>58.987201690673828</v>
      </c>
      <c r="C10809">
        <f t="shared" si="168"/>
        <v>58.987201690673828</v>
      </c>
    </row>
    <row r="10810" spans="1:3" x14ac:dyDescent="0.55000000000000004">
      <c r="A10810" s="1">
        <v>34336</v>
      </c>
      <c r="B10810">
        <v>58.957698822021484</v>
      </c>
      <c r="C10810">
        <f t="shared" si="168"/>
        <v>58.957698822021484</v>
      </c>
    </row>
    <row r="10811" spans="1:3" x14ac:dyDescent="0.55000000000000004">
      <c r="A10811" s="1">
        <v>34337</v>
      </c>
      <c r="B10811">
        <v>58.987201690673828</v>
      </c>
      <c r="C10811">
        <f t="shared" si="168"/>
        <v>58.987201690673828</v>
      </c>
    </row>
    <row r="10812" spans="1:3" x14ac:dyDescent="0.55000000000000004">
      <c r="A10812" s="1">
        <v>34338</v>
      </c>
      <c r="B10812">
        <v>58.987201690673828</v>
      </c>
      <c r="C10812">
        <f t="shared" si="168"/>
        <v>58.987201690673828</v>
      </c>
    </row>
    <row r="10813" spans="1:3" x14ac:dyDescent="0.55000000000000004">
      <c r="A10813" s="1">
        <v>34339</v>
      </c>
      <c r="B10813">
        <v>59.013401031494141</v>
      </c>
      <c r="C10813">
        <f t="shared" si="168"/>
        <v>59.013401031494141</v>
      </c>
    </row>
    <row r="10814" spans="1:3" x14ac:dyDescent="0.55000000000000004">
      <c r="A10814" s="1">
        <v>34340</v>
      </c>
      <c r="B10814">
        <v>56.292999267578125</v>
      </c>
      <c r="C10814">
        <f t="shared" si="168"/>
        <v>56.292999267578125</v>
      </c>
    </row>
    <row r="10815" spans="1:3" x14ac:dyDescent="0.55000000000000004">
      <c r="A10815" s="1">
        <v>34341</v>
      </c>
      <c r="B10815">
        <v>52.58599853515625</v>
      </c>
      <c r="C10815">
        <f t="shared" si="168"/>
        <v>52.58599853515625</v>
      </c>
    </row>
    <row r="10816" spans="1:3" x14ac:dyDescent="0.55000000000000004">
      <c r="A10816" s="1">
        <v>34342</v>
      </c>
      <c r="B10816">
        <v>52.58599853515625</v>
      </c>
      <c r="C10816">
        <f t="shared" si="168"/>
        <v>52.58599853515625</v>
      </c>
    </row>
    <row r="10817" spans="1:3" x14ac:dyDescent="0.55000000000000004">
      <c r="A10817" s="1">
        <v>34343</v>
      </c>
      <c r="B10817">
        <v>52.58599853515625</v>
      </c>
      <c r="C10817">
        <f t="shared" si="168"/>
        <v>52.58599853515625</v>
      </c>
    </row>
    <row r="10818" spans="1:3" x14ac:dyDescent="0.55000000000000004">
      <c r="A10818" s="1">
        <v>34344</v>
      </c>
      <c r="B10818">
        <v>52.58599853515625</v>
      </c>
      <c r="C10818">
        <f t="shared" si="168"/>
        <v>52.58599853515625</v>
      </c>
    </row>
    <row r="10819" spans="1:3" x14ac:dyDescent="0.55000000000000004">
      <c r="A10819" s="1">
        <v>34345</v>
      </c>
      <c r="B10819">
        <v>46.781398773193359</v>
      </c>
      <c r="C10819">
        <f t="shared" si="168"/>
        <v>46.781398773193359</v>
      </c>
    </row>
    <row r="10820" spans="1:3" x14ac:dyDescent="0.55000000000000004">
      <c r="A10820" s="1">
        <v>34346</v>
      </c>
      <c r="B10820">
        <v>44.834499359130859</v>
      </c>
      <c r="C10820">
        <f t="shared" ref="C10820:C10883" si="169">IF(B10820&lt;100,B10820,0)</f>
        <v>44.834499359130859</v>
      </c>
    </row>
    <row r="10821" spans="1:3" x14ac:dyDescent="0.55000000000000004">
      <c r="A10821" s="1">
        <v>34347</v>
      </c>
      <c r="B10821">
        <v>51.425800323486328</v>
      </c>
      <c r="C10821">
        <f t="shared" si="169"/>
        <v>51.425800323486328</v>
      </c>
    </row>
    <row r="10822" spans="1:3" x14ac:dyDescent="0.55000000000000004">
      <c r="A10822" s="1">
        <v>34348</v>
      </c>
      <c r="B10822">
        <v>50.999698638916016</v>
      </c>
      <c r="C10822">
        <f t="shared" si="169"/>
        <v>50.999698638916016</v>
      </c>
    </row>
    <row r="10823" spans="1:3" x14ac:dyDescent="0.55000000000000004">
      <c r="A10823" s="1">
        <v>34349</v>
      </c>
      <c r="B10823">
        <v>48.990501403808594</v>
      </c>
      <c r="C10823">
        <f t="shared" si="169"/>
        <v>48.990501403808594</v>
      </c>
    </row>
    <row r="10824" spans="1:3" x14ac:dyDescent="0.55000000000000004">
      <c r="A10824" s="1">
        <v>34350</v>
      </c>
      <c r="B10824">
        <v>48.312000274658203</v>
      </c>
      <c r="C10824">
        <f t="shared" si="169"/>
        <v>48.312000274658203</v>
      </c>
    </row>
    <row r="10825" spans="1:3" x14ac:dyDescent="0.55000000000000004">
      <c r="A10825" s="1">
        <v>34351</v>
      </c>
      <c r="B10825">
        <v>44.483798980712891</v>
      </c>
      <c r="C10825">
        <f t="shared" si="169"/>
        <v>44.483798980712891</v>
      </c>
    </row>
    <row r="10826" spans="1:3" x14ac:dyDescent="0.55000000000000004">
      <c r="A10826" s="1">
        <v>34352</v>
      </c>
      <c r="B10826">
        <v>43.077701568603516</v>
      </c>
      <c r="C10826">
        <f t="shared" si="169"/>
        <v>43.077701568603516</v>
      </c>
    </row>
    <row r="10827" spans="1:3" x14ac:dyDescent="0.55000000000000004">
      <c r="A10827" s="1">
        <v>34353</v>
      </c>
      <c r="B10827">
        <v>34.2052001953125</v>
      </c>
      <c r="C10827">
        <f t="shared" si="169"/>
        <v>34.2052001953125</v>
      </c>
    </row>
    <row r="10828" spans="1:3" x14ac:dyDescent="0.55000000000000004">
      <c r="A10828" s="1">
        <v>34354</v>
      </c>
      <c r="B10828">
        <v>16.279899597167969</v>
      </c>
      <c r="C10828">
        <f t="shared" si="169"/>
        <v>16.279899597167969</v>
      </c>
    </row>
    <row r="10829" spans="1:3" x14ac:dyDescent="0.55000000000000004">
      <c r="A10829" s="1">
        <v>34355</v>
      </c>
      <c r="B10829">
        <v>15.575200080871582</v>
      </c>
      <c r="C10829">
        <f t="shared" si="169"/>
        <v>15.575200080871582</v>
      </c>
    </row>
    <row r="10830" spans="1:3" x14ac:dyDescent="0.55000000000000004">
      <c r="A10830" s="1">
        <v>34356</v>
      </c>
      <c r="B10830">
        <v>15.575200080871582</v>
      </c>
      <c r="C10830">
        <f t="shared" si="169"/>
        <v>15.575200080871582</v>
      </c>
    </row>
    <row r="10831" spans="1:3" x14ac:dyDescent="0.55000000000000004">
      <c r="A10831" s="1">
        <v>34357</v>
      </c>
      <c r="B10831">
        <v>15.575200080871582</v>
      </c>
      <c r="C10831">
        <f t="shared" si="169"/>
        <v>15.575200080871582</v>
      </c>
    </row>
    <row r="10832" spans="1:3" x14ac:dyDescent="0.55000000000000004">
      <c r="A10832" s="1">
        <v>34358</v>
      </c>
      <c r="B10832">
        <v>15.575200080871582</v>
      </c>
      <c r="C10832">
        <f t="shared" si="169"/>
        <v>15.575200080871582</v>
      </c>
    </row>
    <row r="10833" spans="1:3" x14ac:dyDescent="0.55000000000000004">
      <c r="A10833" s="1">
        <v>34359</v>
      </c>
      <c r="B10833">
        <v>16.138999938964844</v>
      </c>
      <c r="C10833">
        <f t="shared" si="169"/>
        <v>16.138999938964844</v>
      </c>
    </row>
    <row r="10834" spans="1:3" x14ac:dyDescent="0.55000000000000004">
      <c r="A10834" s="1">
        <v>34360</v>
      </c>
      <c r="B10834">
        <v>16.279899597167969</v>
      </c>
      <c r="C10834">
        <f t="shared" si="169"/>
        <v>16.279899597167969</v>
      </c>
    </row>
    <row r="10835" spans="1:3" x14ac:dyDescent="0.55000000000000004">
      <c r="A10835" s="1">
        <v>34361</v>
      </c>
      <c r="B10835">
        <v>16.279899597167969</v>
      </c>
      <c r="C10835">
        <f t="shared" si="169"/>
        <v>16.279899597167969</v>
      </c>
    </row>
    <row r="10836" spans="1:3" x14ac:dyDescent="0.55000000000000004">
      <c r="A10836" s="1">
        <v>34362</v>
      </c>
      <c r="B10836">
        <v>16.279899597167969</v>
      </c>
      <c r="C10836">
        <f t="shared" si="169"/>
        <v>16.279899597167969</v>
      </c>
    </row>
    <row r="10837" spans="1:3" x14ac:dyDescent="0.55000000000000004">
      <c r="A10837" s="1">
        <v>34363</v>
      </c>
      <c r="B10837">
        <v>28.341499328613281</v>
      </c>
      <c r="C10837">
        <f t="shared" si="169"/>
        <v>28.341499328613281</v>
      </c>
    </row>
    <row r="10838" spans="1:3" x14ac:dyDescent="0.55000000000000004">
      <c r="A10838" s="1">
        <v>34364</v>
      </c>
      <c r="B10838">
        <v>41.684700012207031</v>
      </c>
      <c r="C10838">
        <f t="shared" si="169"/>
        <v>41.684700012207031</v>
      </c>
    </row>
    <row r="10839" spans="1:3" x14ac:dyDescent="0.55000000000000004">
      <c r="A10839" s="1">
        <v>34365</v>
      </c>
      <c r="B10839">
        <v>49.806598663330078</v>
      </c>
      <c r="C10839">
        <f t="shared" si="169"/>
        <v>49.806598663330078</v>
      </c>
    </row>
    <row r="10840" spans="1:3" x14ac:dyDescent="0.55000000000000004">
      <c r="A10840" s="1">
        <v>34366</v>
      </c>
      <c r="B10840">
        <v>54.546100616455078</v>
      </c>
      <c r="C10840">
        <f t="shared" si="169"/>
        <v>54.546100616455078</v>
      </c>
    </row>
    <row r="10841" spans="1:3" x14ac:dyDescent="0.55000000000000004">
      <c r="A10841" s="1">
        <v>34367</v>
      </c>
      <c r="B10841">
        <v>42.579498291015625</v>
      </c>
      <c r="C10841">
        <f t="shared" si="169"/>
        <v>42.579498291015625</v>
      </c>
    </row>
    <row r="10842" spans="1:3" x14ac:dyDescent="0.55000000000000004">
      <c r="A10842" s="1">
        <v>34368</v>
      </c>
      <c r="B10842">
        <v>23.313699722290039</v>
      </c>
      <c r="C10842">
        <f t="shared" si="169"/>
        <v>23.313699722290039</v>
      </c>
    </row>
    <row r="10843" spans="1:3" x14ac:dyDescent="0.55000000000000004">
      <c r="A10843" s="1">
        <v>34369</v>
      </c>
      <c r="B10843">
        <v>25.375299453735352</v>
      </c>
      <c r="C10843">
        <f t="shared" si="169"/>
        <v>25.375299453735352</v>
      </c>
    </row>
    <row r="10844" spans="1:3" x14ac:dyDescent="0.55000000000000004">
      <c r="A10844" s="1">
        <v>34370</v>
      </c>
      <c r="B10844">
        <v>49.619800567626953</v>
      </c>
      <c r="C10844">
        <f t="shared" si="169"/>
        <v>49.619800567626953</v>
      </c>
    </row>
    <row r="10845" spans="1:3" x14ac:dyDescent="0.55000000000000004">
      <c r="A10845" s="1">
        <v>34371</v>
      </c>
      <c r="B10845">
        <v>59.177299499511719</v>
      </c>
      <c r="C10845">
        <f t="shared" si="169"/>
        <v>59.177299499511719</v>
      </c>
    </row>
    <row r="10846" spans="1:3" x14ac:dyDescent="0.55000000000000004">
      <c r="A10846" s="1">
        <v>34372</v>
      </c>
      <c r="B10846">
        <v>59.462501525878906</v>
      </c>
      <c r="C10846">
        <f t="shared" si="169"/>
        <v>59.462501525878906</v>
      </c>
    </row>
    <row r="10847" spans="1:3" x14ac:dyDescent="0.55000000000000004">
      <c r="A10847" s="1">
        <v>34373</v>
      </c>
      <c r="B10847">
        <v>60.006599426269531</v>
      </c>
      <c r="C10847">
        <f t="shared" si="169"/>
        <v>60.006599426269531</v>
      </c>
    </row>
    <row r="10848" spans="1:3" x14ac:dyDescent="0.55000000000000004">
      <c r="A10848" s="1">
        <v>34374</v>
      </c>
      <c r="B10848">
        <v>59.980300903320313</v>
      </c>
      <c r="C10848">
        <f t="shared" si="169"/>
        <v>59.980300903320313</v>
      </c>
    </row>
    <row r="10849" spans="1:3" x14ac:dyDescent="0.55000000000000004">
      <c r="A10849" s="1">
        <v>34375</v>
      </c>
      <c r="B10849">
        <v>56.778099060058594</v>
      </c>
      <c r="C10849">
        <f t="shared" si="169"/>
        <v>56.778099060058594</v>
      </c>
    </row>
    <row r="10850" spans="1:3" x14ac:dyDescent="0.55000000000000004">
      <c r="A10850" s="1">
        <v>34376</v>
      </c>
      <c r="B10850">
        <v>53.598800659179688</v>
      </c>
      <c r="C10850">
        <f t="shared" si="169"/>
        <v>53.598800659179688</v>
      </c>
    </row>
    <row r="10851" spans="1:3" x14ac:dyDescent="0.55000000000000004">
      <c r="A10851" s="1">
        <v>34377</v>
      </c>
      <c r="B10851">
        <v>53.133399963378906</v>
      </c>
      <c r="C10851">
        <f t="shared" si="169"/>
        <v>53.133399963378906</v>
      </c>
    </row>
    <row r="10852" spans="1:3" x14ac:dyDescent="0.55000000000000004">
      <c r="A10852" s="1">
        <v>34378</v>
      </c>
      <c r="B10852">
        <v>53.185798645019531</v>
      </c>
      <c r="C10852">
        <f t="shared" si="169"/>
        <v>53.185798645019531</v>
      </c>
    </row>
    <row r="10853" spans="1:3" x14ac:dyDescent="0.55000000000000004">
      <c r="A10853" s="1">
        <v>34379</v>
      </c>
      <c r="B10853">
        <v>53.261199951171875</v>
      </c>
      <c r="C10853">
        <f t="shared" si="169"/>
        <v>53.261199951171875</v>
      </c>
    </row>
    <row r="10854" spans="1:3" x14ac:dyDescent="0.55000000000000004">
      <c r="A10854" s="1">
        <v>34380</v>
      </c>
      <c r="B10854">
        <v>53.261199951171875</v>
      </c>
      <c r="C10854">
        <f t="shared" si="169"/>
        <v>53.261199951171875</v>
      </c>
    </row>
    <row r="10855" spans="1:3" x14ac:dyDescent="0.55000000000000004">
      <c r="A10855" s="1">
        <v>34381</v>
      </c>
      <c r="B10855">
        <v>50.747299194335938</v>
      </c>
      <c r="C10855">
        <f t="shared" si="169"/>
        <v>50.747299194335938</v>
      </c>
    </row>
    <row r="10856" spans="1:3" x14ac:dyDescent="0.55000000000000004">
      <c r="A10856" s="1">
        <v>34382</v>
      </c>
      <c r="B10856">
        <v>46.2406005859375</v>
      </c>
      <c r="C10856">
        <f t="shared" si="169"/>
        <v>46.2406005859375</v>
      </c>
    </row>
    <row r="10857" spans="1:3" x14ac:dyDescent="0.55000000000000004">
      <c r="A10857" s="1">
        <v>34383</v>
      </c>
      <c r="B10857">
        <v>45.617801666259766</v>
      </c>
      <c r="C10857">
        <f t="shared" si="169"/>
        <v>45.617801666259766</v>
      </c>
    </row>
    <row r="10858" spans="1:3" x14ac:dyDescent="0.55000000000000004">
      <c r="A10858" s="1">
        <v>34384</v>
      </c>
      <c r="B10858">
        <v>43.861000061035156</v>
      </c>
      <c r="C10858">
        <f t="shared" si="169"/>
        <v>43.861000061035156</v>
      </c>
    </row>
    <row r="10859" spans="1:3" x14ac:dyDescent="0.55000000000000004">
      <c r="A10859" s="1">
        <v>34385</v>
      </c>
      <c r="B10859">
        <v>40.44580078125</v>
      </c>
      <c r="C10859">
        <f t="shared" si="169"/>
        <v>40.44580078125</v>
      </c>
    </row>
    <row r="10860" spans="1:3" x14ac:dyDescent="0.55000000000000004">
      <c r="A10860" s="1">
        <v>34386</v>
      </c>
      <c r="B10860">
        <v>37.656501770019531</v>
      </c>
      <c r="C10860">
        <f t="shared" si="169"/>
        <v>37.656501770019531</v>
      </c>
    </row>
    <row r="10861" spans="1:3" x14ac:dyDescent="0.55000000000000004">
      <c r="A10861" s="1">
        <v>34387</v>
      </c>
      <c r="B10861">
        <v>36.807598114013672</v>
      </c>
      <c r="C10861">
        <f t="shared" si="169"/>
        <v>36.807598114013672</v>
      </c>
    </row>
    <row r="10862" spans="1:3" x14ac:dyDescent="0.55000000000000004">
      <c r="A10862" s="1">
        <v>34388</v>
      </c>
      <c r="B10862">
        <v>36.781398773193359</v>
      </c>
      <c r="C10862">
        <f t="shared" si="169"/>
        <v>36.781398773193359</v>
      </c>
    </row>
    <row r="10863" spans="1:3" x14ac:dyDescent="0.55000000000000004">
      <c r="A10863" s="1">
        <v>34389</v>
      </c>
      <c r="B10863">
        <v>36.807598114013672</v>
      </c>
      <c r="C10863">
        <f t="shared" si="169"/>
        <v>36.807598114013672</v>
      </c>
    </row>
    <row r="10864" spans="1:3" x14ac:dyDescent="0.55000000000000004">
      <c r="A10864" s="1">
        <v>34390</v>
      </c>
      <c r="B10864">
        <v>36.807598114013672</v>
      </c>
      <c r="C10864">
        <f t="shared" si="169"/>
        <v>36.807598114013672</v>
      </c>
    </row>
    <row r="10865" spans="1:3" x14ac:dyDescent="0.55000000000000004">
      <c r="A10865" s="1">
        <v>34391</v>
      </c>
      <c r="B10865">
        <v>34.208499908447266</v>
      </c>
      <c r="C10865">
        <f t="shared" si="169"/>
        <v>34.208499908447266</v>
      </c>
    </row>
    <row r="10866" spans="1:3" x14ac:dyDescent="0.55000000000000004">
      <c r="A10866" s="1">
        <v>34392</v>
      </c>
      <c r="B10866">
        <v>30.603099822998047</v>
      </c>
      <c r="C10866">
        <f t="shared" si="169"/>
        <v>30.603099822998047</v>
      </c>
    </row>
    <row r="10867" spans="1:3" x14ac:dyDescent="0.55000000000000004">
      <c r="A10867" s="1">
        <v>34393</v>
      </c>
      <c r="B10867">
        <v>21.206199645996094</v>
      </c>
      <c r="C10867">
        <f t="shared" si="169"/>
        <v>21.206199645996094</v>
      </c>
    </row>
    <row r="10868" spans="1:3" x14ac:dyDescent="0.55000000000000004">
      <c r="A10868" s="1">
        <v>34394</v>
      </c>
      <c r="B10868">
        <v>0</v>
      </c>
      <c r="C10868">
        <f t="shared" si="169"/>
        <v>0</v>
      </c>
    </row>
    <row r="10869" spans="1:3" x14ac:dyDescent="0.55000000000000004">
      <c r="A10869" s="1">
        <v>34395</v>
      </c>
      <c r="B10869">
        <v>9.7082901000976563</v>
      </c>
      <c r="C10869">
        <f t="shared" si="169"/>
        <v>9.7082901000976563</v>
      </c>
    </row>
    <row r="10870" spans="1:3" x14ac:dyDescent="0.55000000000000004">
      <c r="A10870" s="1">
        <v>34396</v>
      </c>
      <c r="B10870">
        <v>21.238899230957031</v>
      </c>
      <c r="C10870">
        <f t="shared" si="169"/>
        <v>21.238899230957031</v>
      </c>
    </row>
    <row r="10871" spans="1:3" x14ac:dyDescent="0.55000000000000004">
      <c r="A10871" s="1">
        <v>34397</v>
      </c>
      <c r="B10871">
        <v>21.238899230957031</v>
      </c>
      <c r="C10871">
        <f t="shared" si="169"/>
        <v>21.238899230957031</v>
      </c>
    </row>
    <row r="10872" spans="1:3" x14ac:dyDescent="0.55000000000000004">
      <c r="A10872" s="1">
        <v>34398</v>
      </c>
      <c r="B10872">
        <v>21.179899215698242</v>
      </c>
      <c r="C10872">
        <f t="shared" si="169"/>
        <v>21.179899215698242</v>
      </c>
    </row>
    <row r="10873" spans="1:3" x14ac:dyDescent="0.55000000000000004">
      <c r="A10873" s="1">
        <v>34399</v>
      </c>
      <c r="B10873">
        <v>20.671899795532227</v>
      </c>
      <c r="C10873">
        <f t="shared" si="169"/>
        <v>20.671899795532227</v>
      </c>
    </row>
    <row r="10874" spans="1:3" x14ac:dyDescent="0.55000000000000004">
      <c r="A10874" s="1">
        <v>34400</v>
      </c>
      <c r="B10874">
        <v>28.682399749755859</v>
      </c>
      <c r="C10874">
        <f t="shared" si="169"/>
        <v>28.682399749755859</v>
      </c>
    </row>
    <row r="10875" spans="1:3" x14ac:dyDescent="0.55000000000000004">
      <c r="A10875" s="1">
        <v>34401</v>
      </c>
      <c r="B10875">
        <v>55.726001739501953</v>
      </c>
      <c r="C10875">
        <f t="shared" si="169"/>
        <v>55.726001739501953</v>
      </c>
    </row>
    <row r="10876" spans="1:3" x14ac:dyDescent="0.55000000000000004">
      <c r="A10876" s="1">
        <v>34402</v>
      </c>
      <c r="B10876">
        <v>57.935100555419922</v>
      </c>
      <c r="C10876">
        <f t="shared" si="169"/>
        <v>57.935100555419922</v>
      </c>
    </row>
    <row r="10877" spans="1:3" x14ac:dyDescent="0.55000000000000004">
      <c r="A10877" s="1">
        <v>34403</v>
      </c>
      <c r="B10877">
        <v>58.902000427246094</v>
      </c>
      <c r="C10877">
        <f t="shared" si="169"/>
        <v>58.902000427246094</v>
      </c>
    </row>
    <row r="10878" spans="1:3" x14ac:dyDescent="0.55000000000000004">
      <c r="A10878" s="1">
        <v>34404</v>
      </c>
      <c r="B10878">
        <v>58.190799713134766</v>
      </c>
      <c r="C10878">
        <f t="shared" si="169"/>
        <v>58.190799713134766</v>
      </c>
    </row>
    <row r="10879" spans="1:3" x14ac:dyDescent="0.55000000000000004">
      <c r="A10879" s="1">
        <v>34405</v>
      </c>
      <c r="B10879">
        <v>60.108200073242188</v>
      </c>
      <c r="C10879">
        <f t="shared" si="169"/>
        <v>60.108200073242188</v>
      </c>
    </row>
    <row r="10880" spans="1:3" x14ac:dyDescent="0.55000000000000004">
      <c r="A10880" s="1">
        <v>34406</v>
      </c>
      <c r="B10880">
        <v>60.1343994140625</v>
      </c>
      <c r="C10880">
        <f t="shared" si="169"/>
        <v>60.1343994140625</v>
      </c>
    </row>
    <row r="10881" spans="1:3" x14ac:dyDescent="0.55000000000000004">
      <c r="A10881" s="1">
        <v>34407</v>
      </c>
      <c r="B10881">
        <v>60.1343994140625</v>
      </c>
      <c r="C10881">
        <f t="shared" si="169"/>
        <v>60.1343994140625</v>
      </c>
    </row>
    <row r="10882" spans="1:3" x14ac:dyDescent="0.55000000000000004">
      <c r="A10882" s="1">
        <v>34408</v>
      </c>
      <c r="B10882">
        <v>60.1343994140625</v>
      </c>
      <c r="C10882">
        <f t="shared" si="169"/>
        <v>60.1343994140625</v>
      </c>
    </row>
    <row r="10883" spans="1:3" x14ac:dyDescent="0.55000000000000004">
      <c r="A10883" s="1">
        <v>34409</v>
      </c>
      <c r="B10883">
        <v>59.763999938964844</v>
      </c>
      <c r="C10883">
        <f t="shared" si="169"/>
        <v>59.763999938964844</v>
      </c>
    </row>
    <row r="10884" spans="1:3" x14ac:dyDescent="0.55000000000000004">
      <c r="A10884" s="1">
        <v>34410</v>
      </c>
      <c r="B10884">
        <v>57.836799621582031</v>
      </c>
      <c r="C10884">
        <f t="shared" ref="C10884:C10947" si="170">IF(B10884&lt;100,B10884,0)</f>
        <v>57.836799621582031</v>
      </c>
    </row>
    <row r="10885" spans="1:3" x14ac:dyDescent="0.55000000000000004">
      <c r="A10885" s="1">
        <v>34411</v>
      </c>
      <c r="B10885">
        <v>52.864601135253906</v>
      </c>
      <c r="C10885">
        <f t="shared" si="170"/>
        <v>52.864601135253906</v>
      </c>
    </row>
    <row r="10886" spans="1:3" x14ac:dyDescent="0.55000000000000004">
      <c r="A10886" s="1">
        <v>34412</v>
      </c>
      <c r="B10886">
        <v>48.964298248291016</v>
      </c>
      <c r="C10886">
        <f t="shared" si="170"/>
        <v>48.964298248291016</v>
      </c>
    </row>
    <row r="10887" spans="1:3" x14ac:dyDescent="0.55000000000000004">
      <c r="A10887" s="1">
        <v>34413</v>
      </c>
      <c r="B10887">
        <v>48.872501373291016</v>
      </c>
      <c r="C10887">
        <f t="shared" si="170"/>
        <v>48.872501373291016</v>
      </c>
    </row>
    <row r="10888" spans="1:3" x14ac:dyDescent="0.55000000000000004">
      <c r="A10888" s="1">
        <v>34414</v>
      </c>
      <c r="B10888">
        <v>17.466400146484375</v>
      </c>
      <c r="C10888">
        <f t="shared" si="170"/>
        <v>17.466400146484375</v>
      </c>
    </row>
    <row r="10889" spans="1:3" x14ac:dyDescent="0.55000000000000004">
      <c r="A10889" s="1">
        <v>34415</v>
      </c>
      <c r="B10889">
        <v>7.3615198135375977</v>
      </c>
      <c r="C10889">
        <f t="shared" si="170"/>
        <v>7.3615198135375977</v>
      </c>
    </row>
    <row r="10890" spans="1:3" x14ac:dyDescent="0.55000000000000004">
      <c r="A10890" s="1">
        <v>34416</v>
      </c>
      <c r="B10890">
        <v>6.3716797828674316</v>
      </c>
      <c r="C10890">
        <f t="shared" si="170"/>
        <v>6.3716797828674316</v>
      </c>
    </row>
    <row r="10891" spans="1:3" x14ac:dyDescent="0.55000000000000004">
      <c r="A10891" s="1">
        <v>34417</v>
      </c>
      <c r="B10891">
        <v>6.3159599304199219</v>
      </c>
      <c r="C10891">
        <f t="shared" si="170"/>
        <v>6.3159599304199219</v>
      </c>
    </row>
    <row r="10892" spans="1:3" x14ac:dyDescent="0.55000000000000004">
      <c r="A10892" s="1">
        <v>34418</v>
      </c>
      <c r="B10892">
        <v>4.9524698257446289</v>
      </c>
      <c r="C10892">
        <f t="shared" si="170"/>
        <v>4.9524698257446289</v>
      </c>
    </row>
    <row r="10893" spans="1:3" x14ac:dyDescent="0.55000000000000004">
      <c r="A10893" s="1">
        <v>34419</v>
      </c>
      <c r="B10893">
        <v>1.5208100080490112</v>
      </c>
      <c r="C10893">
        <f t="shared" si="170"/>
        <v>1.5208100080490112</v>
      </c>
    </row>
    <row r="10894" spans="1:3" x14ac:dyDescent="0.55000000000000004">
      <c r="A10894" s="1">
        <v>34420</v>
      </c>
      <c r="B10894">
        <v>0</v>
      </c>
      <c r="C10894">
        <f t="shared" si="170"/>
        <v>0</v>
      </c>
    </row>
    <row r="10895" spans="1:3" x14ac:dyDescent="0.55000000000000004">
      <c r="A10895" s="1">
        <v>34421</v>
      </c>
      <c r="B10895">
        <v>9.6001300811767578</v>
      </c>
      <c r="C10895">
        <f t="shared" si="170"/>
        <v>9.6001300811767578</v>
      </c>
    </row>
    <row r="10896" spans="1:3" x14ac:dyDescent="0.55000000000000004">
      <c r="A10896" s="1">
        <v>34422</v>
      </c>
      <c r="B10896">
        <v>34.79840087890625</v>
      </c>
      <c r="C10896">
        <f t="shared" si="170"/>
        <v>34.79840087890625</v>
      </c>
    </row>
    <row r="10897" spans="1:3" x14ac:dyDescent="0.55000000000000004">
      <c r="A10897" s="1">
        <v>34423</v>
      </c>
      <c r="B10897">
        <v>47.722099304199219</v>
      </c>
      <c r="C10897">
        <f t="shared" si="170"/>
        <v>47.722099304199219</v>
      </c>
    </row>
    <row r="10898" spans="1:3" x14ac:dyDescent="0.55000000000000004">
      <c r="A10898" s="1">
        <v>34424</v>
      </c>
      <c r="B10898">
        <v>56.974800109863281</v>
      </c>
      <c r="C10898">
        <f t="shared" si="170"/>
        <v>56.974800109863281</v>
      </c>
    </row>
    <row r="10899" spans="1:3" x14ac:dyDescent="0.55000000000000004">
      <c r="A10899" s="1">
        <v>34425</v>
      </c>
      <c r="B10899">
        <v>57.37139892578125</v>
      </c>
      <c r="C10899">
        <f t="shared" si="170"/>
        <v>57.37139892578125</v>
      </c>
    </row>
    <row r="10900" spans="1:3" x14ac:dyDescent="0.55000000000000004">
      <c r="A10900" s="1">
        <v>34426</v>
      </c>
      <c r="B10900">
        <v>57.37139892578125</v>
      </c>
      <c r="C10900">
        <f t="shared" si="170"/>
        <v>57.37139892578125</v>
      </c>
    </row>
    <row r="10901" spans="1:3" x14ac:dyDescent="0.55000000000000004">
      <c r="A10901" s="1">
        <v>34427</v>
      </c>
      <c r="B10901">
        <v>56.955101013183594</v>
      </c>
      <c r="C10901">
        <f t="shared" si="170"/>
        <v>56.955101013183594</v>
      </c>
    </row>
    <row r="10902" spans="1:3" x14ac:dyDescent="0.55000000000000004">
      <c r="A10902" s="1">
        <v>34428</v>
      </c>
      <c r="B10902">
        <v>57.341899871826172</v>
      </c>
      <c r="C10902">
        <f t="shared" si="170"/>
        <v>57.341899871826172</v>
      </c>
    </row>
    <row r="10903" spans="1:3" x14ac:dyDescent="0.55000000000000004">
      <c r="A10903" s="1">
        <v>34429</v>
      </c>
      <c r="B10903">
        <v>57.341899871826172</v>
      </c>
      <c r="C10903">
        <f t="shared" si="170"/>
        <v>57.341899871826172</v>
      </c>
    </row>
    <row r="10904" spans="1:3" x14ac:dyDescent="0.55000000000000004">
      <c r="A10904" s="1">
        <v>34430</v>
      </c>
      <c r="B10904">
        <v>57.37139892578125</v>
      </c>
      <c r="C10904">
        <f t="shared" si="170"/>
        <v>57.37139892578125</v>
      </c>
    </row>
    <row r="10905" spans="1:3" x14ac:dyDescent="0.55000000000000004">
      <c r="A10905" s="1">
        <v>34431</v>
      </c>
      <c r="B10905">
        <v>57.37139892578125</v>
      </c>
      <c r="C10905">
        <f t="shared" si="170"/>
        <v>57.37139892578125</v>
      </c>
    </row>
    <row r="10906" spans="1:3" x14ac:dyDescent="0.55000000000000004">
      <c r="A10906" s="1">
        <v>34432</v>
      </c>
      <c r="B10906">
        <v>57.37139892578125</v>
      </c>
      <c r="C10906">
        <f t="shared" si="170"/>
        <v>57.37139892578125</v>
      </c>
    </row>
    <row r="10907" spans="1:3" x14ac:dyDescent="0.55000000000000004">
      <c r="A10907" s="1">
        <v>34433</v>
      </c>
      <c r="B10907">
        <v>57.341899871826172</v>
      </c>
      <c r="C10907">
        <f t="shared" si="170"/>
        <v>57.341899871826172</v>
      </c>
    </row>
    <row r="10908" spans="1:3" x14ac:dyDescent="0.55000000000000004">
      <c r="A10908" s="1">
        <v>34434</v>
      </c>
      <c r="B10908">
        <v>57.37139892578125</v>
      </c>
      <c r="C10908">
        <f t="shared" si="170"/>
        <v>57.37139892578125</v>
      </c>
    </row>
    <row r="10909" spans="1:3" x14ac:dyDescent="0.55000000000000004">
      <c r="A10909" s="1">
        <v>34435</v>
      </c>
      <c r="B10909">
        <v>57.37139892578125</v>
      </c>
      <c r="C10909">
        <f t="shared" si="170"/>
        <v>57.37139892578125</v>
      </c>
    </row>
    <row r="10910" spans="1:3" x14ac:dyDescent="0.55000000000000004">
      <c r="A10910" s="1">
        <v>34436</v>
      </c>
      <c r="B10910">
        <v>57.37139892578125</v>
      </c>
      <c r="C10910">
        <f t="shared" si="170"/>
        <v>57.37139892578125</v>
      </c>
    </row>
    <row r="10911" spans="1:3" x14ac:dyDescent="0.55000000000000004">
      <c r="A10911" s="1">
        <v>34437</v>
      </c>
      <c r="B10911">
        <v>57.341899871826172</v>
      </c>
      <c r="C10911">
        <f t="shared" si="170"/>
        <v>57.341899871826172</v>
      </c>
    </row>
    <row r="10912" spans="1:3" x14ac:dyDescent="0.55000000000000004">
      <c r="A10912" s="1">
        <v>34438</v>
      </c>
      <c r="B10912">
        <v>57.37139892578125</v>
      </c>
      <c r="C10912">
        <f t="shared" si="170"/>
        <v>57.37139892578125</v>
      </c>
    </row>
    <row r="10913" spans="1:3" x14ac:dyDescent="0.55000000000000004">
      <c r="A10913" s="1">
        <v>34439</v>
      </c>
      <c r="B10913">
        <v>54.847599029541016</v>
      </c>
      <c r="C10913">
        <f t="shared" si="170"/>
        <v>54.847599029541016</v>
      </c>
    </row>
    <row r="10914" spans="1:3" x14ac:dyDescent="0.55000000000000004">
      <c r="A10914" s="1">
        <v>34440</v>
      </c>
      <c r="B10914">
        <v>52.015701293945313</v>
      </c>
      <c r="C10914">
        <f t="shared" si="170"/>
        <v>52.015701293945313</v>
      </c>
    </row>
    <row r="10915" spans="1:3" x14ac:dyDescent="0.55000000000000004">
      <c r="A10915" s="1">
        <v>34441</v>
      </c>
      <c r="B10915">
        <v>48.846298217773438</v>
      </c>
      <c r="C10915">
        <f t="shared" si="170"/>
        <v>48.846298217773438</v>
      </c>
    </row>
    <row r="10916" spans="1:3" x14ac:dyDescent="0.55000000000000004">
      <c r="A10916" s="1">
        <v>34442</v>
      </c>
      <c r="B10916">
        <v>37.548301696777344</v>
      </c>
      <c r="C10916">
        <f t="shared" si="170"/>
        <v>37.548301696777344</v>
      </c>
    </row>
    <row r="10917" spans="1:3" x14ac:dyDescent="0.55000000000000004">
      <c r="A10917" s="1">
        <v>34443</v>
      </c>
      <c r="B10917">
        <v>37.518798828125</v>
      </c>
      <c r="C10917">
        <f t="shared" si="170"/>
        <v>37.518798828125</v>
      </c>
    </row>
    <row r="10918" spans="1:3" x14ac:dyDescent="0.55000000000000004">
      <c r="A10918" s="1">
        <v>34444</v>
      </c>
      <c r="B10918">
        <v>37.548301696777344</v>
      </c>
      <c r="C10918">
        <f t="shared" si="170"/>
        <v>37.548301696777344</v>
      </c>
    </row>
    <row r="10919" spans="1:3" x14ac:dyDescent="0.55000000000000004">
      <c r="A10919" s="1">
        <v>34445</v>
      </c>
      <c r="B10919">
        <v>37.548301696777344</v>
      </c>
      <c r="C10919">
        <f t="shared" si="170"/>
        <v>37.548301696777344</v>
      </c>
    </row>
    <row r="10920" spans="1:3" x14ac:dyDescent="0.55000000000000004">
      <c r="A10920" s="1">
        <v>34446</v>
      </c>
      <c r="B10920">
        <v>36.79119873046875</v>
      </c>
      <c r="C10920">
        <f t="shared" si="170"/>
        <v>36.79119873046875</v>
      </c>
    </row>
    <row r="10921" spans="1:3" x14ac:dyDescent="0.55000000000000004">
      <c r="A10921" s="1">
        <v>34447</v>
      </c>
      <c r="B10921">
        <v>37.518798828125</v>
      </c>
      <c r="C10921">
        <f t="shared" si="170"/>
        <v>37.518798828125</v>
      </c>
    </row>
    <row r="10922" spans="1:3" x14ac:dyDescent="0.55000000000000004">
      <c r="A10922" s="1">
        <v>34448</v>
      </c>
      <c r="B10922">
        <v>37.551601409912109</v>
      </c>
      <c r="C10922">
        <f t="shared" si="170"/>
        <v>37.551601409912109</v>
      </c>
    </row>
    <row r="10923" spans="1:3" x14ac:dyDescent="0.55000000000000004">
      <c r="A10923" s="1">
        <v>34449</v>
      </c>
      <c r="B10923">
        <v>37.551601409912109</v>
      </c>
      <c r="C10923">
        <f t="shared" si="170"/>
        <v>37.551601409912109</v>
      </c>
    </row>
    <row r="10924" spans="1:3" x14ac:dyDescent="0.55000000000000004">
      <c r="A10924" s="1">
        <v>34450</v>
      </c>
      <c r="B10924">
        <v>37.551601409912109</v>
      </c>
      <c r="C10924">
        <f t="shared" si="170"/>
        <v>37.551601409912109</v>
      </c>
    </row>
    <row r="10925" spans="1:3" x14ac:dyDescent="0.55000000000000004">
      <c r="A10925" s="1">
        <v>34451</v>
      </c>
      <c r="B10925">
        <v>37.551601409912109</v>
      </c>
      <c r="C10925">
        <f t="shared" si="170"/>
        <v>37.551601409912109</v>
      </c>
    </row>
    <row r="10926" spans="1:3" x14ac:dyDescent="0.55000000000000004">
      <c r="A10926" s="1">
        <v>34452</v>
      </c>
      <c r="B10926">
        <v>55.041000366210938</v>
      </c>
      <c r="C10926">
        <f t="shared" si="170"/>
        <v>55.041000366210938</v>
      </c>
    </row>
    <row r="10927" spans="1:3" x14ac:dyDescent="0.55000000000000004">
      <c r="A10927" s="1">
        <v>34453</v>
      </c>
      <c r="B10927">
        <v>57.282901763916016</v>
      </c>
      <c r="C10927">
        <f t="shared" si="170"/>
        <v>57.282901763916016</v>
      </c>
    </row>
    <row r="10928" spans="1:3" x14ac:dyDescent="0.55000000000000004">
      <c r="A10928" s="1">
        <v>34454</v>
      </c>
      <c r="B10928">
        <v>56.945301055908203</v>
      </c>
      <c r="C10928">
        <f t="shared" si="170"/>
        <v>56.945301055908203</v>
      </c>
    </row>
    <row r="10929" spans="1:3" x14ac:dyDescent="0.55000000000000004">
      <c r="A10929" s="1">
        <v>34455</v>
      </c>
      <c r="B10929">
        <v>57.05670166015625</v>
      </c>
      <c r="C10929">
        <f t="shared" si="170"/>
        <v>57.05670166015625</v>
      </c>
    </row>
    <row r="10930" spans="1:3" x14ac:dyDescent="0.55000000000000004">
      <c r="A10930" s="1">
        <v>34456</v>
      </c>
      <c r="B10930">
        <v>57.37139892578125</v>
      </c>
      <c r="C10930">
        <f t="shared" si="170"/>
        <v>57.37139892578125</v>
      </c>
    </row>
    <row r="10931" spans="1:3" x14ac:dyDescent="0.55000000000000004">
      <c r="A10931" s="1">
        <v>34457</v>
      </c>
      <c r="B10931">
        <v>57.37139892578125</v>
      </c>
      <c r="C10931">
        <f t="shared" si="170"/>
        <v>57.37139892578125</v>
      </c>
    </row>
    <row r="10932" spans="1:3" x14ac:dyDescent="0.55000000000000004">
      <c r="A10932" s="1">
        <v>34458</v>
      </c>
      <c r="B10932">
        <v>57.37139892578125</v>
      </c>
      <c r="C10932">
        <f t="shared" si="170"/>
        <v>57.37139892578125</v>
      </c>
    </row>
    <row r="10933" spans="1:3" x14ac:dyDescent="0.55000000000000004">
      <c r="A10933" s="1">
        <v>34459</v>
      </c>
      <c r="B10933">
        <v>57.230400085449219</v>
      </c>
      <c r="C10933">
        <f t="shared" si="170"/>
        <v>57.230400085449219</v>
      </c>
    </row>
    <row r="10934" spans="1:3" x14ac:dyDescent="0.55000000000000004">
      <c r="A10934" s="1">
        <v>34460</v>
      </c>
      <c r="B10934">
        <v>57.112400054931641</v>
      </c>
      <c r="C10934">
        <f t="shared" si="170"/>
        <v>57.112400054931641</v>
      </c>
    </row>
    <row r="10935" spans="1:3" x14ac:dyDescent="0.55000000000000004">
      <c r="A10935" s="1">
        <v>34461</v>
      </c>
      <c r="B10935">
        <v>57.086200714111328</v>
      </c>
      <c r="C10935">
        <f t="shared" si="170"/>
        <v>57.086200714111328</v>
      </c>
    </row>
    <row r="10936" spans="1:3" x14ac:dyDescent="0.55000000000000004">
      <c r="A10936" s="1">
        <v>34462</v>
      </c>
      <c r="B10936">
        <v>57.086200714111328</v>
      </c>
      <c r="C10936">
        <f t="shared" si="170"/>
        <v>57.086200714111328</v>
      </c>
    </row>
    <row r="10937" spans="1:3" x14ac:dyDescent="0.55000000000000004">
      <c r="A10937" s="1">
        <v>34463</v>
      </c>
      <c r="B10937">
        <v>57.112400054931641</v>
      </c>
      <c r="C10937">
        <f t="shared" si="170"/>
        <v>57.112400054931641</v>
      </c>
    </row>
    <row r="10938" spans="1:3" x14ac:dyDescent="0.55000000000000004">
      <c r="A10938" s="1">
        <v>34464</v>
      </c>
      <c r="B10938">
        <v>57.112400054931641</v>
      </c>
      <c r="C10938">
        <f t="shared" si="170"/>
        <v>57.112400054931641</v>
      </c>
    </row>
    <row r="10939" spans="1:3" x14ac:dyDescent="0.55000000000000004">
      <c r="A10939" s="1">
        <v>34465</v>
      </c>
      <c r="B10939">
        <v>57.112400054931641</v>
      </c>
      <c r="C10939">
        <f t="shared" si="170"/>
        <v>57.112400054931641</v>
      </c>
    </row>
    <row r="10940" spans="1:3" x14ac:dyDescent="0.55000000000000004">
      <c r="A10940" s="1">
        <v>34466</v>
      </c>
      <c r="B10940">
        <v>56.804298400878906</v>
      </c>
      <c r="C10940">
        <f t="shared" si="170"/>
        <v>56.804298400878906</v>
      </c>
    </row>
    <row r="10941" spans="1:3" x14ac:dyDescent="0.55000000000000004">
      <c r="A10941" s="1">
        <v>34467</v>
      </c>
      <c r="B10941">
        <v>57.030498504638672</v>
      </c>
      <c r="C10941">
        <f t="shared" si="170"/>
        <v>57.030498504638672</v>
      </c>
    </row>
    <row r="10942" spans="1:3" x14ac:dyDescent="0.55000000000000004">
      <c r="A10942" s="1">
        <v>34468</v>
      </c>
      <c r="B10942">
        <v>56.974800109863281</v>
      </c>
      <c r="C10942">
        <f t="shared" si="170"/>
        <v>56.974800109863281</v>
      </c>
    </row>
    <row r="10943" spans="1:3" x14ac:dyDescent="0.55000000000000004">
      <c r="A10943" s="1">
        <v>34469</v>
      </c>
      <c r="B10943">
        <v>57.112400054931641</v>
      </c>
      <c r="C10943">
        <f t="shared" si="170"/>
        <v>57.112400054931641</v>
      </c>
    </row>
    <row r="10944" spans="1:3" x14ac:dyDescent="0.55000000000000004">
      <c r="A10944" s="1">
        <v>34470</v>
      </c>
      <c r="B10944">
        <v>57.112400054931641</v>
      </c>
      <c r="C10944">
        <f t="shared" si="170"/>
        <v>57.112400054931641</v>
      </c>
    </row>
    <row r="10945" spans="1:3" x14ac:dyDescent="0.55000000000000004">
      <c r="A10945" s="1">
        <v>34471</v>
      </c>
      <c r="B10945">
        <v>57.086200714111328</v>
      </c>
      <c r="C10945">
        <f t="shared" si="170"/>
        <v>57.086200714111328</v>
      </c>
    </row>
    <row r="10946" spans="1:3" x14ac:dyDescent="0.55000000000000004">
      <c r="A10946" s="1">
        <v>34472</v>
      </c>
      <c r="B10946">
        <v>56.935398101806641</v>
      </c>
      <c r="C10946">
        <f t="shared" si="170"/>
        <v>56.935398101806641</v>
      </c>
    </row>
    <row r="10947" spans="1:3" x14ac:dyDescent="0.55000000000000004">
      <c r="A10947" s="1">
        <v>34473</v>
      </c>
      <c r="B10947">
        <v>57.112400054931641</v>
      </c>
      <c r="C10947">
        <f t="shared" si="170"/>
        <v>57.112400054931641</v>
      </c>
    </row>
    <row r="10948" spans="1:3" x14ac:dyDescent="0.55000000000000004">
      <c r="A10948" s="1">
        <v>34474</v>
      </c>
      <c r="B10948">
        <v>57.112400054931641</v>
      </c>
      <c r="C10948">
        <f t="shared" ref="C10948:C11011" si="171">IF(B10948&lt;100,B10948,0)</f>
        <v>57.112400054931641</v>
      </c>
    </row>
    <row r="10949" spans="1:3" x14ac:dyDescent="0.55000000000000004">
      <c r="A10949" s="1">
        <v>34475</v>
      </c>
      <c r="B10949">
        <v>56.007900238037109</v>
      </c>
      <c r="C10949">
        <f t="shared" si="171"/>
        <v>56.007900238037109</v>
      </c>
    </row>
    <row r="10950" spans="1:3" x14ac:dyDescent="0.55000000000000004">
      <c r="A10950" s="1">
        <v>34476</v>
      </c>
      <c r="B10950">
        <v>51.166801452636719</v>
      </c>
      <c r="C10950">
        <f t="shared" si="171"/>
        <v>51.166801452636719</v>
      </c>
    </row>
    <row r="10951" spans="1:3" x14ac:dyDescent="0.55000000000000004">
      <c r="A10951" s="1">
        <v>34477</v>
      </c>
      <c r="B10951">
        <v>51.563400268554688</v>
      </c>
      <c r="C10951">
        <f t="shared" si="171"/>
        <v>51.563400268554688</v>
      </c>
    </row>
    <row r="10952" spans="1:3" x14ac:dyDescent="0.55000000000000004">
      <c r="A10952" s="1">
        <v>34478</v>
      </c>
      <c r="B10952">
        <v>37.679500579833984</v>
      </c>
      <c r="C10952">
        <f t="shared" si="171"/>
        <v>37.679500579833984</v>
      </c>
    </row>
    <row r="10953" spans="1:3" x14ac:dyDescent="0.55000000000000004">
      <c r="A10953" s="1">
        <v>34479</v>
      </c>
      <c r="B10953">
        <v>37.548301696777344</v>
      </c>
      <c r="C10953">
        <f t="shared" si="171"/>
        <v>37.548301696777344</v>
      </c>
    </row>
    <row r="10954" spans="1:3" x14ac:dyDescent="0.55000000000000004">
      <c r="A10954" s="1">
        <v>34480</v>
      </c>
      <c r="B10954">
        <v>37.548301696777344</v>
      </c>
      <c r="C10954">
        <f t="shared" si="171"/>
        <v>37.548301696777344</v>
      </c>
    </row>
    <row r="10955" spans="1:3" x14ac:dyDescent="0.55000000000000004">
      <c r="A10955" s="1">
        <v>34481</v>
      </c>
      <c r="B10955">
        <v>37.548301696777344</v>
      </c>
      <c r="C10955">
        <f t="shared" si="171"/>
        <v>37.548301696777344</v>
      </c>
    </row>
    <row r="10956" spans="1:3" x14ac:dyDescent="0.55000000000000004">
      <c r="A10956" s="1">
        <v>34482</v>
      </c>
      <c r="B10956">
        <v>37.548301696777344</v>
      </c>
      <c r="C10956">
        <f t="shared" si="171"/>
        <v>37.548301696777344</v>
      </c>
    </row>
    <row r="10957" spans="1:3" x14ac:dyDescent="0.55000000000000004">
      <c r="A10957" s="1">
        <v>34483</v>
      </c>
      <c r="B10957">
        <v>36.3291015625</v>
      </c>
      <c r="C10957">
        <f t="shared" si="171"/>
        <v>36.3291015625</v>
      </c>
    </row>
    <row r="10958" spans="1:3" x14ac:dyDescent="0.55000000000000004">
      <c r="A10958" s="1">
        <v>34484</v>
      </c>
      <c r="B10958">
        <v>37.548301696777344</v>
      </c>
      <c r="C10958">
        <f t="shared" si="171"/>
        <v>37.548301696777344</v>
      </c>
    </row>
    <row r="10959" spans="1:3" x14ac:dyDescent="0.55000000000000004">
      <c r="A10959" s="1">
        <v>34485</v>
      </c>
      <c r="B10959">
        <v>37.548301696777344</v>
      </c>
      <c r="C10959">
        <f t="shared" si="171"/>
        <v>37.548301696777344</v>
      </c>
    </row>
    <row r="10960" spans="1:3" x14ac:dyDescent="0.55000000000000004">
      <c r="A10960" s="1">
        <v>34486</v>
      </c>
      <c r="B10960">
        <v>29.645999908447266</v>
      </c>
      <c r="C10960">
        <f t="shared" si="171"/>
        <v>29.645999908447266</v>
      </c>
    </row>
    <row r="10961" spans="1:3" x14ac:dyDescent="0.55000000000000004">
      <c r="A10961" s="1">
        <v>34487</v>
      </c>
      <c r="B10961">
        <v>3.169450044631958</v>
      </c>
      <c r="C10961">
        <f t="shared" si="171"/>
        <v>3.169450044631958</v>
      </c>
    </row>
    <row r="10962" spans="1:3" x14ac:dyDescent="0.55000000000000004">
      <c r="A10962" s="1">
        <v>34488</v>
      </c>
      <c r="B10962">
        <v>9.1412696838378906</v>
      </c>
      <c r="C10962">
        <f t="shared" si="171"/>
        <v>9.1412696838378906</v>
      </c>
    </row>
    <row r="10963" spans="1:3" x14ac:dyDescent="0.55000000000000004">
      <c r="A10963" s="1">
        <v>34489</v>
      </c>
      <c r="B10963">
        <v>3.9167499542236328</v>
      </c>
      <c r="C10963">
        <f t="shared" si="171"/>
        <v>3.9167499542236328</v>
      </c>
    </row>
    <row r="10964" spans="1:3" x14ac:dyDescent="0.55000000000000004">
      <c r="A10964" s="1">
        <v>34490</v>
      </c>
      <c r="B10964">
        <v>0</v>
      </c>
      <c r="C10964">
        <f t="shared" si="171"/>
        <v>0</v>
      </c>
    </row>
    <row r="10965" spans="1:3" x14ac:dyDescent="0.55000000000000004">
      <c r="A10965" s="1">
        <v>34491</v>
      </c>
      <c r="B10965">
        <v>0</v>
      </c>
      <c r="C10965">
        <f t="shared" si="171"/>
        <v>0</v>
      </c>
    </row>
    <row r="10966" spans="1:3" x14ac:dyDescent="0.55000000000000004">
      <c r="A10966" s="1">
        <v>34492</v>
      </c>
      <c r="B10966">
        <v>0</v>
      </c>
      <c r="C10966">
        <f t="shared" si="171"/>
        <v>0</v>
      </c>
    </row>
    <row r="10967" spans="1:3" x14ac:dyDescent="0.55000000000000004">
      <c r="A10967" s="1">
        <v>34493</v>
      </c>
      <c r="B10967">
        <v>0</v>
      </c>
      <c r="C10967">
        <f t="shared" si="171"/>
        <v>0</v>
      </c>
    </row>
    <row r="10968" spans="1:3" x14ac:dyDescent="0.55000000000000004">
      <c r="A10968" s="1">
        <v>34494</v>
      </c>
      <c r="B10968">
        <v>0</v>
      </c>
      <c r="C10968">
        <f t="shared" si="171"/>
        <v>0</v>
      </c>
    </row>
    <row r="10969" spans="1:3" x14ac:dyDescent="0.55000000000000004">
      <c r="A10969" s="1">
        <v>34495</v>
      </c>
      <c r="B10969">
        <v>0</v>
      </c>
      <c r="C10969">
        <f t="shared" si="171"/>
        <v>0</v>
      </c>
    </row>
    <row r="10970" spans="1:3" x14ac:dyDescent="0.55000000000000004">
      <c r="A10970" s="1">
        <v>34496</v>
      </c>
      <c r="B10970">
        <v>0</v>
      </c>
      <c r="C10970">
        <f t="shared" si="171"/>
        <v>0</v>
      </c>
    </row>
    <row r="10971" spans="1:3" x14ac:dyDescent="0.55000000000000004">
      <c r="A10971" s="1">
        <v>34497</v>
      </c>
      <c r="B10971">
        <v>7.0796499252319336</v>
      </c>
      <c r="C10971">
        <f t="shared" si="171"/>
        <v>7.0796499252319336</v>
      </c>
    </row>
    <row r="10972" spans="1:3" x14ac:dyDescent="0.55000000000000004">
      <c r="A10972" s="1">
        <v>34498</v>
      </c>
      <c r="B10972">
        <v>3.1956698894500732</v>
      </c>
      <c r="C10972">
        <f t="shared" si="171"/>
        <v>3.1956698894500732</v>
      </c>
    </row>
    <row r="10973" spans="1:3" x14ac:dyDescent="0.55000000000000004">
      <c r="A10973" s="1">
        <v>34499</v>
      </c>
      <c r="B10973">
        <v>3.5398199558258057</v>
      </c>
      <c r="C10973">
        <f t="shared" si="171"/>
        <v>3.5398199558258057</v>
      </c>
    </row>
    <row r="10974" spans="1:3" x14ac:dyDescent="0.55000000000000004">
      <c r="A10974" s="1">
        <v>34500</v>
      </c>
      <c r="B10974">
        <v>21.238899230957031</v>
      </c>
      <c r="C10974">
        <f t="shared" si="171"/>
        <v>21.238899230957031</v>
      </c>
    </row>
    <row r="10975" spans="1:3" x14ac:dyDescent="0.55000000000000004">
      <c r="A10975" s="1">
        <v>34501</v>
      </c>
      <c r="B10975">
        <v>48.669300079345703</v>
      </c>
      <c r="C10975">
        <f t="shared" si="171"/>
        <v>48.669300079345703</v>
      </c>
    </row>
    <row r="10976" spans="1:3" x14ac:dyDescent="0.55000000000000004">
      <c r="A10976" s="1">
        <v>34502</v>
      </c>
      <c r="B10976">
        <v>58.056400299072266</v>
      </c>
      <c r="C10976">
        <f t="shared" si="171"/>
        <v>58.056400299072266</v>
      </c>
    </row>
    <row r="10977" spans="1:3" x14ac:dyDescent="0.55000000000000004">
      <c r="A10977" s="1">
        <v>34503</v>
      </c>
      <c r="B10977">
        <v>59.754199981689453</v>
      </c>
      <c r="C10977">
        <f t="shared" si="171"/>
        <v>59.754199981689453</v>
      </c>
    </row>
    <row r="10978" spans="1:3" x14ac:dyDescent="0.55000000000000004">
      <c r="A10978" s="1">
        <v>34504</v>
      </c>
      <c r="B10978">
        <v>57.318901062011719</v>
      </c>
      <c r="C10978">
        <f t="shared" si="171"/>
        <v>57.318901062011719</v>
      </c>
    </row>
    <row r="10979" spans="1:3" x14ac:dyDescent="0.55000000000000004">
      <c r="A10979" s="1">
        <v>34505</v>
      </c>
      <c r="B10979">
        <v>60.511299133300781</v>
      </c>
      <c r="C10979">
        <f t="shared" si="171"/>
        <v>60.511299133300781</v>
      </c>
    </row>
    <row r="10980" spans="1:3" x14ac:dyDescent="0.55000000000000004">
      <c r="A10980" s="1">
        <v>34506</v>
      </c>
      <c r="B10980">
        <v>60.852199554443359</v>
      </c>
      <c r="C10980">
        <f t="shared" si="171"/>
        <v>60.852199554443359</v>
      </c>
    </row>
    <row r="10981" spans="1:3" x14ac:dyDescent="0.55000000000000004">
      <c r="A10981" s="1">
        <v>34507</v>
      </c>
      <c r="B10981">
        <v>60.852199554443359</v>
      </c>
      <c r="C10981">
        <f t="shared" si="171"/>
        <v>60.852199554443359</v>
      </c>
    </row>
    <row r="10982" spans="1:3" x14ac:dyDescent="0.55000000000000004">
      <c r="A10982" s="1">
        <v>34508</v>
      </c>
      <c r="B10982">
        <v>61.504398345947266</v>
      </c>
      <c r="C10982">
        <f t="shared" si="171"/>
        <v>61.504398345947266</v>
      </c>
    </row>
    <row r="10983" spans="1:3" x14ac:dyDescent="0.55000000000000004">
      <c r="A10983" s="1">
        <v>34509</v>
      </c>
      <c r="B10983">
        <v>57.712200164794922</v>
      </c>
      <c r="C10983">
        <f t="shared" si="171"/>
        <v>57.712200164794922</v>
      </c>
    </row>
    <row r="10984" spans="1:3" x14ac:dyDescent="0.55000000000000004">
      <c r="A10984" s="1">
        <v>34510</v>
      </c>
      <c r="B10984">
        <v>61.501201629638672</v>
      </c>
      <c r="C10984">
        <f t="shared" si="171"/>
        <v>61.501201629638672</v>
      </c>
    </row>
    <row r="10985" spans="1:3" x14ac:dyDescent="0.55000000000000004">
      <c r="A10985" s="1">
        <v>34511</v>
      </c>
      <c r="B10985">
        <v>62.012500762939453</v>
      </c>
      <c r="C10985">
        <f t="shared" si="171"/>
        <v>62.012500762939453</v>
      </c>
    </row>
    <row r="10986" spans="1:3" x14ac:dyDescent="0.55000000000000004">
      <c r="A10986" s="1">
        <v>34512</v>
      </c>
      <c r="B10986">
        <v>62.418899536132813</v>
      </c>
      <c r="C10986">
        <f t="shared" si="171"/>
        <v>62.418899536132813</v>
      </c>
    </row>
    <row r="10987" spans="1:3" x14ac:dyDescent="0.55000000000000004">
      <c r="A10987" s="1">
        <v>34513</v>
      </c>
      <c r="B10987">
        <v>61.917400360107422</v>
      </c>
      <c r="C10987">
        <f t="shared" si="171"/>
        <v>61.917400360107422</v>
      </c>
    </row>
    <row r="10988" spans="1:3" x14ac:dyDescent="0.55000000000000004">
      <c r="A10988" s="1">
        <v>34514</v>
      </c>
      <c r="B10988">
        <v>62.359901428222656</v>
      </c>
      <c r="C10988">
        <f t="shared" si="171"/>
        <v>62.359901428222656</v>
      </c>
    </row>
    <row r="10989" spans="1:3" x14ac:dyDescent="0.55000000000000004">
      <c r="A10989" s="1">
        <v>34515</v>
      </c>
      <c r="B10989">
        <v>62.156700134277344</v>
      </c>
      <c r="C10989">
        <f t="shared" si="171"/>
        <v>62.156700134277344</v>
      </c>
    </row>
    <row r="10990" spans="1:3" x14ac:dyDescent="0.55000000000000004">
      <c r="A10990" s="1">
        <v>34516</v>
      </c>
      <c r="B10990">
        <v>62.382801055908203</v>
      </c>
      <c r="C10990">
        <f t="shared" si="171"/>
        <v>62.382801055908203</v>
      </c>
    </row>
    <row r="10991" spans="1:3" x14ac:dyDescent="0.55000000000000004">
      <c r="A10991" s="1">
        <v>34517</v>
      </c>
      <c r="B10991">
        <v>62.507400512695313</v>
      </c>
      <c r="C10991">
        <f t="shared" si="171"/>
        <v>62.507400512695313</v>
      </c>
    </row>
    <row r="10992" spans="1:3" x14ac:dyDescent="0.55000000000000004">
      <c r="A10992" s="1">
        <v>34518</v>
      </c>
      <c r="B10992">
        <v>62.497501373291016</v>
      </c>
      <c r="C10992">
        <f t="shared" si="171"/>
        <v>62.497501373291016</v>
      </c>
    </row>
    <row r="10993" spans="1:3" x14ac:dyDescent="0.55000000000000004">
      <c r="A10993" s="1">
        <v>34519</v>
      </c>
      <c r="B10993">
        <v>62.481201171875</v>
      </c>
      <c r="C10993">
        <f t="shared" si="171"/>
        <v>62.481201171875</v>
      </c>
    </row>
    <row r="10994" spans="1:3" x14ac:dyDescent="0.55000000000000004">
      <c r="A10994" s="1">
        <v>34520</v>
      </c>
      <c r="B10994">
        <v>62.212398529052734</v>
      </c>
      <c r="C10994">
        <f t="shared" si="171"/>
        <v>62.212398529052734</v>
      </c>
    </row>
    <row r="10995" spans="1:3" x14ac:dyDescent="0.55000000000000004">
      <c r="A10995" s="1">
        <v>34521</v>
      </c>
      <c r="B10995">
        <v>62.481201171875</v>
      </c>
      <c r="C10995">
        <f t="shared" si="171"/>
        <v>62.481201171875</v>
      </c>
    </row>
    <row r="10996" spans="1:3" x14ac:dyDescent="0.55000000000000004">
      <c r="A10996" s="1">
        <v>34522</v>
      </c>
      <c r="B10996">
        <v>62.353298187255859</v>
      </c>
      <c r="C10996">
        <f t="shared" si="171"/>
        <v>62.353298187255859</v>
      </c>
    </row>
    <row r="10997" spans="1:3" x14ac:dyDescent="0.55000000000000004">
      <c r="A10997" s="1">
        <v>34523</v>
      </c>
      <c r="B10997">
        <v>62.353298187255859</v>
      </c>
      <c r="C10997">
        <f t="shared" si="171"/>
        <v>62.353298187255859</v>
      </c>
    </row>
    <row r="10998" spans="1:3" x14ac:dyDescent="0.55000000000000004">
      <c r="A10998" s="1">
        <v>34524</v>
      </c>
      <c r="B10998">
        <v>61.137298583984375</v>
      </c>
      <c r="C10998">
        <f t="shared" si="171"/>
        <v>61.137298583984375</v>
      </c>
    </row>
    <row r="10999" spans="1:3" x14ac:dyDescent="0.55000000000000004">
      <c r="A10999" s="1">
        <v>34525</v>
      </c>
      <c r="B10999">
        <v>62.418899536132813</v>
      </c>
      <c r="C10999">
        <f t="shared" si="171"/>
        <v>62.418899536132813</v>
      </c>
    </row>
    <row r="11000" spans="1:3" x14ac:dyDescent="0.55000000000000004">
      <c r="A11000" s="1">
        <v>34526</v>
      </c>
      <c r="B11000">
        <v>60.904598236083984</v>
      </c>
      <c r="C11000">
        <f t="shared" si="171"/>
        <v>60.904598236083984</v>
      </c>
    </row>
    <row r="11001" spans="1:3" x14ac:dyDescent="0.55000000000000004">
      <c r="A11001" s="1">
        <v>34527</v>
      </c>
      <c r="B11001">
        <v>60.229400634765625</v>
      </c>
      <c r="C11001">
        <f t="shared" si="171"/>
        <v>60.229400634765625</v>
      </c>
    </row>
    <row r="11002" spans="1:3" x14ac:dyDescent="0.55000000000000004">
      <c r="A11002" s="1">
        <v>34528</v>
      </c>
      <c r="B11002">
        <v>59.321498870849609</v>
      </c>
      <c r="C11002">
        <f t="shared" si="171"/>
        <v>59.321498870849609</v>
      </c>
    </row>
    <row r="11003" spans="1:3" x14ac:dyDescent="0.55000000000000004">
      <c r="A11003" s="1">
        <v>34529</v>
      </c>
      <c r="B11003">
        <v>58.216999053955078</v>
      </c>
      <c r="C11003">
        <f t="shared" si="171"/>
        <v>58.216999053955078</v>
      </c>
    </row>
    <row r="11004" spans="1:3" x14ac:dyDescent="0.55000000000000004">
      <c r="A11004" s="1">
        <v>34530</v>
      </c>
      <c r="B11004">
        <v>57.390998840332031</v>
      </c>
      <c r="C11004">
        <f t="shared" si="171"/>
        <v>57.390998840332031</v>
      </c>
    </row>
    <row r="11005" spans="1:3" x14ac:dyDescent="0.55000000000000004">
      <c r="A11005" s="1">
        <v>34531</v>
      </c>
      <c r="B11005">
        <v>57.512298583984375</v>
      </c>
      <c r="C11005">
        <f t="shared" si="171"/>
        <v>57.512298583984375</v>
      </c>
    </row>
    <row r="11006" spans="1:3" x14ac:dyDescent="0.55000000000000004">
      <c r="A11006" s="1">
        <v>34532</v>
      </c>
      <c r="B11006">
        <v>57.974399566650391</v>
      </c>
      <c r="C11006">
        <f t="shared" si="171"/>
        <v>57.974399566650391</v>
      </c>
    </row>
    <row r="11007" spans="1:3" x14ac:dyDescent="0.55000000000000004">
      <c r="A11007" s="1">
        <v>34533</v>
      </c>
      <c r="B11007">
        <v>58.636501312255859</v>
      </c>
      <c r="C11007">
        <f t="shared" si="171"/>
        <v>58.636501312255859</v>
      </c>
    </row>
    <row r="11008" spans="1:3" x14ac:dyDescent="0.55000000000000004">
      <c r="A11008" s="1">
        <v>34534</v>
      </c>
      <c r="B11008">
        <v>58.216999053955078</v>
      </c>
      <c r="C11008">
        <f t="shared" si="171"/>
        <v>58.216999053955078</v>
      </c>
    </row>
    <row r="11009" spans="1:3" x14ac:dyDescent="0.55000000000000004">
      <c r="A11009" s="1">
        <v>34535</v>
      </c>
      <c r="B11009">
        <v>58.787300109863281</v>
      </c>
      <c r="C11009">
        <f t="shared" si="171"/>
        <v>58.787300109863281</v>
      </c>
    </row>
    <row r="11010" spans="1:3" x14ac:dyDescent="0.55000000000000004">
      <c r="A11010" s="1">
        <v>34536</v>
      </c>
      <c r="B11010">
        <v>58.842998504638672</v>
      </c>
      <c r="C11010">
        <f t="shared" si="171"/>
        <v>58.842998504638672</v>
      </c>
    </row>
    <row r="11011" spans="1:3" x14ac:dyDescent="0.55000000000000004">
      <c r="A11011" s="1">
        <v>34537</v>
      </c>
      <c r="B11011">
        <v>58.584098815917969</v>
      </c>
      <c r="C11011">
        <f t="shared" si="171"/>
        <v>58.584098815917969</v>
      </c>
    </row>
    <row r="11012" spans="1:3" x14ac:dyDescent="0.55000000000000004">
      <c r="A11012" s="1">
        <v>34538</v>
      </c>
      <c r="B11012">
        <v>58.698799133300781</v>
      </c>
      <c r="C11012">
        <f t="shared" ref="C11012:C11075" si="172">IF(B11012&lt;100,B11012,0)</f>
        <v>58.698799133300781</v>
      </c>
    </row>
    <row r="11013" spans="1:3" x14ac:dyDescent="0.55000000000000004">
      <c r="A11013" s="1">
        <v>34539</v>
      </c>
      <c r="B11013">
        <v>57.964599609375</v>
      </c>
      <c r="C11013">
        <f t="shared" si="172"/>
        <v>57.964599609375</v>
      </c>
    </row>
    <row r="11014" spans="1:3" x14ac:dyDescent="0.55000000000000004">
      <c r="A11014" s="1">
        <v>34540</v>
      </c>
      <c r="B11014">
        <v>58.636501312255859</v>
      </c>
      <c r="C11014">
        <f t="shared" si="172"/>
        <v>58.636501312255859</v>
      </c>
    </row>
    <row r="11015" spans="1:3" x14ac:dyDescent="0.55000000000000004">
      <c r="A11015" s="1">
        <v>34541</v>
      </c>
      <c r="B11015">
        <v>58.702098846435547</v>
      </c>
      <c r="C11015">
        <f t="shared" si="172"/>
        <v>58.702098846435547</v>
      </c>
    </row>
    <row r="11016" spans="1:3" x14ac:dyDescent="0.55000000000000004">
      <c r="A11016" s="1">
        <v>34542</v>
      </c>
      <c r="B11016">
        <v>58.787300109863281</v>
      </c>
      <c r="C11016">
        <f t="shared" si="172"/>
        <v>58.787300109863281</v>
      </c>
    </row>
    <row r="11017" spans="1:3" x14ac:dyDescent="0.55000000000000004">
      <c r="A11017" s="1">
        <v>34543</v>
      </c>
      <c r="B11017">
        <v>58.787300109863281</v>
      </c>
      <c r="C11017">
        <f t="shared" si="172"/>
        <v>58.787300109863281</v>
      </c>
    </row>
    <row r="11018" spans="1:3" x14ac:dyDescent="0.55000000000000004">
      <c r="A11018" s="1">
        <v>34544</v>
      </c>
      <c r="B11018">
        <v>58.787300109863281</v>
      </c>
      <c r="C11018">
        <f t="shared" si="172"/>
        <v>58.787300109863281</v>
      </c>
    </row>
    <row r="11019" spans="1:3" x14ac:dyDescent="0.55000000000000004">
      <c r="A11019" s="1">
        <v>34545</v>
      </c>
      <c r="B11019">
        <v>58.879100799560547</v>
      </c>
      <c r="C11019">
        <f t="shared" si="172"/>
        <v>58.879100799560547</v>
      </c>
    </row>
    <row r="11020" spans="1:3" x14ac:dyDescent="0.55000000000000004">
      <c r="A11020" s="1">
        <v>34546</v>
      </c>
      <c r="B11020">
        <v>59.9541015625</v>
      </c>
      <c r="C11020">
        <f t="shared" si="172"/>
        <v>59.9541015625</v>
      </c>
    </row>
    <row r="11021" spans="1:3" x14ac:dyDescent="0.55000000000000004">
      <c r="A11021" s="1">
        <v>34547</v>
      </c>
      <c r="B11021">
        <v>60.740699768066406</v>
      </c>
      <c r="C11021">
        <f t="shared" si="172"/>
        <v>60.740699768066406</v>
      </c>
    </row>
    <row r="11022" spans="1:3" x14ac:dyDescent="0.55000000000000004">
      <c r="A11022" s="1">
        <v>34548</v>
      </c>
      <c r="B11022">
        <v>61.596199035644531</v>
      </c>
      <c r="C11022">
        <f t="shared" si="172"/>
        <v>61.596199035644531</v>
      </c>
    </row>
    <row r="11023" spans="1:3" x14ac:dyDescent="0.55000000000000004">
      <c r="A11023" s="1">
        <v>34549</v>
      </c>
      <c r="B11023">
        <v>61.878101348876953</v>
      </c>
      <c r="C11023">
        <f t="shared" si="172"/>
        <v>61.878101348876953</v>
      </c>
    </row>
    <row r="11024" spans="1:3" x14ac:dyDescent="0.55000000000000004">
      <c r="A11024" s="1">
        <v>34550</v>
      </c>
      <c r="B11024">
        <v>62.454898834228516</v>
      </c>
      <c r="C11024">
        <f t="shared" si="172"/>
        <v>62.454898834228516</v>
      </c>
    </row>
    <row r="11025" spans="1:3" x14ac:dyDescent="0.55000000000000004">
      <c r="A11025" s="1">
        <v>34551</v>
      </c>
      <c r="B11025">
        <v>62.441799163818359</v>
      </c>
      <c r="C11025">
        <f t="shared" si="172"/>
        <v>62.441799163818359</v>
      </c>
    </row>
    <row r="11026" spans="1:3" x14ac:dyDescent="0.55000000000000004">
      <c r="A11026" s="1">
        <v>34552</v>
      </c>
      <c r="B11026">
        <v>62.510601043701172</v>
      </c>
      <c r="C11026">
        <f t="shared" si="172"/>
        <v>62.510601043701172</v>
      </c>
    </row>
    <row r="11027" spans="1:3" x14ac:dyDescent="0.55000000000000004">
      <c r="A11027" s="1">
        <v>34553</v>
      </c>
      <c r="B11027">
        <v>62.510601043701172</v>
      </c>
      <c r="C11027">
        <f t="shared" si="172"/>
        <v>62.510601043701172</v>
      </c>
    </row>
    <row r="11028" spans="1:3" x14ac:dyDescent="0.55000000000000004">
      <c r="A11028" s="1">
        <v>34554</v>
      </c>
      <c r="B11028">
        <v>62.510601043701172</v>
      </c>
      <c r="C11028">
        <f t="shared" si="172"/>
        <v>62.510601043701172</v>
      </c>
    </row>
    <row r="11029" spans="1:3" x14ac:dyDescent="0.55000000000000004">
      <c r="A11029" s="1">
        <v>34555</v>
      </c>
      <c r="B11029">
        <v>62.510601043701172</v>
      </c>
      <c r="C11029">
        <f t="shared" si="172"/>
        <v>62.510601043701172</v>
      </c>
    </row>
    <row r="11030" spans="1:3" x14ac:dyDescent="0.55000000000000004">
      <c r="A11030" s="1">
        <v>34556</v>
      </c>
      <c r="B11030">
        <v>62.510601043701172</v>
      </c>
      <c r="C11030">
        <f t="shared" si="172"/>
        <v>62.510601043701172</v>
      </c>
    </row>
    <row r="11031" spans="1:3" x14ac:dyDescent="0.55000000000000004">
      <c r="A11031" s="1">
        <v>34557</v>
      </c>
      <c r="B11031">
        <v>62.510601043701172</v>
      </c>
      <c r="C11031">
        <f t="shared" si="172"/>
        <v>62.510601043701172</v>
      </c>
    </row>
    <row r="11032" spans="1:3" x14ac:dyDescent="0.55000000000000004">
      <c r="A11032" s="1">
        <v>34558</v>
      </c>
      <c r="B11032">
        <v>62.510601043701172</v>
      </c>
      <c r="C11032">
        <f t="shared" si="172"/>
        <v>62.510601043701172</v>
      </c>
    </row>
    <row r="11033" spans="1:3" x14ac:dyDescent="0.55000000000000004">
      <c r="A11033" s="1">
        <v>34559</v>
      </c>
      <c r="B11033">
        <v>62.510601043701172</v>
      </c>
      <c r="C11033">
        <f t="shared" si="172"/>
        <v>62.510601043701172</v>
      </c>
    </row>
    <row r="11034" spans="1:3" x14ac:dyDescent="0.55000000000000004">
      <c r="A11034" s="1">
        <v>34560</v>
      </c>
      <c r="B11034">
        <v>62.510601043701172</v>
      </c>
      <c r="C11034">
        <f t="shared" si="172"/>
        <v>62.510601043701172</v>
      </c>
    </row>
    <row r="11035" spans="1:3" x14ac:dyDescent="0.55000000000000004">
      <c r="A11035" s="1">
        <v>34561</v>
      </c>
      <c r="B11035">
        <v>61.8125</v>
      </c>
      <c r="C11035">
        <f t="shared" si="172"/>
        <v>61.8125</v>
      </c>
    </row>
    <row r="11036" spans="1:3" x14ac:dyDescent="0.55000000000000004">
      <c r="A11036" s="1">
        <v>34562</v>
      </c>
      <c r="B11036">
        <v>62.510601043701172</v>
      </c>
      <c r="C11036">
        <f t="shared" si="172"/>
        <v>62.510601043701172</v>
      </c>
    </row>
    <row r="11037" spans="1:3" x14ac:dyDescent="0.55000000000000004">
      <c r="A11037" s="1">
        <v>34563</v>
      </c>
      <c r="B11037">
        <v>62.510601043701172</v>
      </c>
      <c r="C11037">
        <f t="shared" si="172"/>
        <v>62.510601043701172</v>
      </c>
    </row>
    <row r="11038" spans="1:3" x14ac:dyDescent="0.55000000000000004">
      <c r="A11038" s="1">
        <v>34564</v>
      </c>
      <c r="B11038">
        <v>62.445098876953125</v>
      </c>
      <c r="C11038">
        <f t="shared" si="172"/>
        <v>62.445098876953125</v>
      </c>
    </row>
    <row r="11039" spans="1:3" x14ac:dyDescent="0.55000000000000004">
      <c r="A11039" s="1">
        <v>34565</v>
      </c>
      <c r="B11039">
        <v>62.445098876953125</v>
      </c>
      <c r="C11039">
        <f t="shared" si="172"/>
        <v>62.445098876953125</v>
      </c>
    </row>
    <row r="11040" spans="1:3" x14ac:dyDescent="0.55000000000000004">
      <c r="A11040" s="1">
        <v>34566</v>
      </c>
      <c r="B11040">
        <v>62.510601043701172</v>
      </c>
      <c r="C11040">
        <f t="shared" si="172"/>
        <v>62.510601043701172</v>
      </c>
    </row>
    <row r="11041" spans="1:3" x14ac:dyDescent="0.55000000000000004">
      <c r="A11041" s="1">
        <v>34567</v>
      </c>
      <c r="B11041">
        <v>62.445098876953125</v>
      </c>
      <c r="C11041">
        <f t="shared" si="172"/>
        <v>62.445098876953125</v>
      </c>
    </row>
    <row r="11042" spans="1:3" x14ac:dyDescent="0.55000000000000004">
      <c r="A11042" s="1">
        <v>34568</v>
      </c>
      <c r="B11042">
        <v>62.80889892578125</v>
      </c>
      <c r="C11042">
        <f t="shared" si="172"/>
        <v>62.80889892578125</v>
      </c>
    </row>
    <row r="11043" spans="1:3" x14ac:dyDescent="0.55000000000000004">
      <c r="A11043" s="1">
        <v>34569</v>
      </c>
      <c r="B11043">
        <v>63.035099029541016</v>
      </c>
      <c r="C11043">
        <f t="shared" si="172"/>
        <v>63.035099029541016</v>
      </c>
    </row>
    <row r="11044" spans="1:3" x14ac:dyDescent="0.55000000000000004">
      <c r="A11044" s="1">
        <v>34570</v>
      </c>
      <c r="B11044">
        <v>63.035099029541016</v>
      </c>
      <c r="C11044">
        <f t="shared" si="172"/>
        <v>63.035099029541016</v>
      </c>
    </row>
    <row r="11045" spans="1:3" x14ac:dyDescent="0.55000000000000004">
      <c r="A11045" s="1">
        <v>34571</v>
      </c>
      <c r="B11045">
        <v>62.638500213623047</v>
      </c>
      <c r="C11045">
        <f t="shared" si="172"/>
        <v>62.638500213623047</v>
      </c>
    </row>
    <row r="11046" spans="1:3" x14ac:dyDescent="0.55000000000000004">
      <c r="A11046" s="1">
        <v>34572</v>
      </c>
      <c r="B11046">
        <v>62.609001159667969</v>
      </c>
      <c r="C11046">
        <f t="shared" si="172"/>
        <v>62.609001159667969</v>
      </c>
    </row>
    <row r="11047" spans="1:3" x14ac:dyDescent="0.55000000000000004">
      <c r="A11047" s="1">
        <v>34573</v>
      </c>
      <c r="B11047">
        <v>61.569999694824219</v>
      </c>
      <c r="C11047">
        <f t="shared" si="172"/>
        <v>61.569999694824219</v>
      </c>
    </row>
    <row r="11048" spans="1:3" x14ac:dyDescent="0.55000000000000004">
      <c r="A11048" s="1">
        <v>34574</v>
      </c>
      <c r="B11048">
        <v>61.540500640869141</v>
      </c>
      <c r="C11048">
        <f t="shared" si="172"/>
        <v>61.540500640869141</v>
      </c>
    </row>
    <row r="11049" spans="1:3" x14ac:dyDescent="0.55000000000000004">
      <c r="A11049" s="1">
        <v>34575</v>
      </c>
      <c r="B11049">
        <v>61.569999694824219</v>
      </c>
      <c r="C11049">
        <f t="shared" si="172"/>
        <v>61.569999694824219</v>
      </c>
    </row>
    <row r="11050" spans="1:3" x14ac:dyDescent="0.55000000000000004">
      <c r="A11050" s="1">
        <v>34576</v>
      </c>
      <c r="B11050">
        <v>61.569999694824219</v>
      </c>
      <c r="C11050">
        <f t="shared" si="172"/>
        <v>61.569999694824219</v>
      </c>
    </row>
    <row r="11051" spans="1:3" x14ac:dyDescent="0.55000000000000004">
      <c r="A11051" s="1">
        <v>34577</v>
      </c>
      <c r="B11051">
        <v>61.619098663330078</v>
      </c>
      <c r="C11051">
        <f t="shared" si="172"/>
        <v>61.619098663330078</v>
      </c>
    </row>
    <row r="11052" spans="1:3" x14ac:dyDescent="0.55000000000000004">
      <c r="A11052" s="1">
        <v>34578</v>
      </c>
      <c r="B11052">
        <v>60.370399475097656</v>
      </c>
      <c r="C11052">
        <f t="shared" si="172"/>
        <v>60.370399475097656</v>
      </c>
    </row>
    <row r="11053" spans="1:3" x14ac:dyDescent="0.55000000000000004">
      <c r="A11053" s="1">
        <v>34579</v>
      </c>
      <c r="B11053">
        <v>60.537498474121094</v>
      </c>
      <c r="C11053">
        <f t="shared" si="172"/>
        <v>60.537498474121094</v>
      </c>
    </row>
    <row r="11054" spans="1:3" x14ac:dyDescent="0.55000000000000004">
      <c r="A11054" s="1">
        <v>34580</v>
      </c>
      <c r="B11054">
        <v>60.799701690673828</v>
      </c>
      <c r="C11054">
        <f t="shared" si="172"/>
        <v>60.799701690673828</v>
      </c>
    </row>
    <row r="11055" spans="1:3" x14ac:dyDescent="0.55000000000000004">
      <c r="A11055" s="1">
        <v>34581</v>
      </c>
      <c r="B11055">
        <v>60.852199554443359</v>
      </c>
      <c r="C11055">
        <f t="shared" si="172"/>
        <v>60.852199554443359</v>
      </c>
    </row>
    <row r="11056" spans="1:3" x14ac:dyDescent="0.55000000000000004">
      <c r="A11056" s="1">
        <v>34582</v>
      </c>
      <c r="B11056">
        <v>60.488399505615234</v>
      </c>
      <c r="C11056">
        <f t="shared" si="172"/>
        <v>60.488399505615234</v>
      </c>
    </row>
    <row r="11057" spans="1:3" x14ac:dyDescent="0.55000000000000004">
      <c r="A11057" s="1">
        <v>34583</v>
      </c>
      <c r="B11057">
        <v>59.780399322509766</v>
      </c>
      <c r="C11057">
        <f t="shared" si="172"/>
        <v>59.780399322509766</v>
      </c>
    </row>
    <row r="11058" spans="1:3" x14ac:dyDescent="0.55000000000000004">
      <c r="A11058" s="1">
        <v>34584</v>
      </c>
      <c r="B11058">
        <v>59.419898986816406</v>
      </c>
      <c r="C11058">
        <f t="shared" si="172"/>
        <v>59.419898986816406</v>
      </c>
    </row>
    <row r="11059" spans="1:3" x14ac:dyDescent="0.55000000000000004">
      <c r="A11059" s="1">
        <v>34585</v>
      </c>
      <c r="B11059">
        <v>59.475601196289063</v>
      </c>
      <c r="C11059">
        <f t="shared" si="172"/>
        <v>59.475601196289063</v>
      </c>
    </row>
    <row r="11060" spans="1:3" x14ac:dyDescent="0.55000000000000004">
      <c r="A11060" s="1">
        <v>34586</v>
      </c>
      <c r="B11060">
        <v>59.475601196289063</v>
      </c>
      <c r="C11060">
        <f t="shared" si="172"/>
        <v>59.475601196289063</v>
      </c>
    </row>
    <row r="11061" spans="1:3" x14ac:dyDescent="0.55000000000000004">
      <c r="A11061" s="1">
        <v>34587</v>
      </c>
      <c r="B11061">
        <v>59.524700164794922</v>
      </c>
      <c r="C11061">
        <f t="shared" si="172"/>
        <v>59.524700164794922</v>
      </c>
    </row>
    <row r="11062" spans="1:3" x14ac:dyDescent="0.55000000000000004">
      <c r="A11062" s="1">
        <v>34588</v>
      </c>
      <c r="B11062">
        <v>59.446098327636719</v>
      </c>
      <c r="C11062">
        <f t="shared" si="172"/>
        <v>59.446098327636719</v>
      </c>
    </row>
    <row r="11063" spans="1:3" x14ac:dyDescent="0.55000000000000004">
      <c r="A11063" s="1">
        <v>34589</v>
      </c>
      <c r="B11063">
        <v>59.446098327636719</v>
      </c>
      <c r="C11063">
        <f t="shared" si="172"/>
        <v>59.446098327636719</v>
      </c>
    </row>
    <row r="11064" spans="1:3" x14ac:dyDescent="0.55000000000000004">
      <c r="A11064" s="1">
        <v>34590</v>
      </c>
      <c r="B11064">
        <v>59.498500823974609</v>
      </c>
      <c r="C11064">
        <f t="shared" si="172"/>
        <v>59.498500823974609</v>
      </c>
    </row>
    <row r="11065" spans="1:3" x14ac:dyDescent="0.55000000000000004">
      <c r="A11065" s="1">
        <v>34591</v>
      </c>
      <c r="B11065">
        <v>60.573600769042969</v>
      </c>
      <c r="C11065">
        <f t="shared" si="172"/>
        <v>60.573600769042969</v>
      </c>
    </row>
    <row r="11066" spans="1:3" x14ac:dyDescent="0.55000000000000004">
      <c r="A11066" s="1">
        <v>34592</v>
      </c>
      <c r="B11066">
        <v>60.799701690673828</v>
      </c>
      <c r="C11066">
        <f t="shared" si="172"/>
        <v>60.799701690673828</v>
      </c>
    </row>
    <row r="11067" spans="1:3" x14ac:dyDescent="0.55000000000000004">
      <c r="A11067" s="1">
        <v>34593</v>
      </c>
      <c r="B11067">
        <v>60.625999450683594</v>
      </c>
      <c r="C11067">
        <f t="shared" si="172"/>
        <v>60.625999450683594</v>
      </c>
    </row>
    <row r="11068" spans="1:3" x14ac:dyDescent="0.55000000000000004">
      <c r="A11068" s="1">
        <v>34594</v>
      </c>
      <c r="B11068">
        <v>59.632900238037109</v>
      </c>
      <c r="C11068">
        <f t="shared" si="172"/>
        <v>59.632900238037109</v>
      </c>
    </row>
    <row r="11069" spans="1:3" x14ac:dyDescent="0.55000000000000004">
      <c r="A11069" s="1">
        <v>34595</v>
      </c>
      <c r="B11069">
        <v>60.399898529052734</v>
      </c>
      <c r="C11069">
        <f t="shared" si="172"/>
        <v>60.399898529052734</v>
      </c>
    </row>
    <row r="11070" spans="1:3" x14ac:dyDescent="0.55000000000000004">
      <c r="A11070" s="1">
        <v>34596</v>
      </c>
      <c r="B11070">
        <v>60.114700317382813</v>
      </c>
      <c r="C11070">
        <f t="shared" si="172"/>
        <v>60.114700317382813</v>
      </c>
    </row>
    <row r="11071" spans="1:3" x14ac:dyDescent="0.55000000000000004">
      <c r="A11071" s="1">
        <v>34597</v>
      </c>
      <c r="B11071">
        <v>60.884998321533203</v>
      </c>
      <c r="C11071">
        <f t="shared" si="172"/>
        <v>60.884998321533203</v>
      </c>
    </row>
    <row r="11072" spans="1:3" x14ac:dyDescent="0.55000000000000004">
      <c r="A11072" s="1">
        <v>34598</v>
      </c>
      <c r="B11072">
        <v>61.419200897216797</v>
      </c>
      <c r="C11072">
        <f t="shared" si="172"/>
        <v>61.419200897216797</v>
      </c>
    </row>
    <row r="11073" spans="1:3" x14ac:dyDescent="0.55000000000000004">
      <c r="A11073" s="1">
        <v>34599</v>
      </c>
      <c r="B11073">
        <v>62.497501373291016</v>
      </c>
      <c r="C11073">
        <f t="shared" si="172"/>
        <v>62.497501373291016</v>
      </c>
    </row>
    <row r="11074" spans="1:3" x14ac:dyDescent="0.55000000000000004">
      <c r="A11074" s="1">
        <v>34600</v>
      </c>
      <c r="B11074">
        <v>62.497501373291016</v>
      </c>
      <c r="C11074">
        <f t="shared" si="172"/>
        <v>62.497501373291016</v>
      </c>
    </row>
    <row r="11075" spans="1:3" x14ac:dyDescent="0.55000000000000004">
      <c r="A11075" s="1">
        <v>34601</v>
      </c>
      <c r="B11075">
        <v>62.297599792480469</v>
      </c>
      <c r="C11075">
        <f t="shared" si="172"/>
        <v>62.297599792480469</v>
      </c>
    </row>
    <row r="11076" spans="1:3" x14ac:dyDescent="0.55000000000000004">
      <c r="A11076" s="1">
        <v>34602</v>
      </c>
      <c r="B11076">
        <v>62.497501373291016</v>
      </c>
      <c r="C11076">
        <f t="shared" ref="C11076:C11139" si="173">IF(B11076&lt;100,B11076,0)</f>
        <v>62.497501373291016</v>
      </c>
    </row>
    <row r="11077" spans="1:3" x14ac:dyDescent="0.55000000000000004">
      <c r="A11077" s="1">
        <v>34603</v>
      </c>
      <c r="B11077">
        <v>62.445098876953125</v>
      </c>
      <c r="C11077">
        <f t="shared" si="173"/>
        <v>62.445098876953125</v>
      </c>
    </row>
    <row r="11078" spans="1:3" x14ac:dyDescent="0.55000000000000004">
      <c r="A11078" s="1">
        <v>34604</v>
      </c>
      <c r="B11078">
        <v>62.471298217773438</v>
      </c>
      <c r="C11078">
        <f t="shared" si="173"/>
        <v>62.471298217773438</v>
      </c>
    </row>
    <row r="11079" spans="1:3" x14ac:dyDescent="0.55000000000000004">
      <c r="A11079" s="1">
        <v>34605</v>
      </c>
      <c r="B11079">
        <v>61.841999053955078</v>
      </c>
      <c r="C11079">
        <f t="shared" si="173"/>
        <v>61.841999053955078</v>
      </c>
    </row>
    <row r="11080" spans="1:3" x14ac:dyDescent="0.55000000000000004">
      <c r="A11080" s="1">
        <v>34606</v>
      </c>
      <c r="B11080">
        <v>61.022598266601563</v>
      </c>
      <c r="C11080">
        <f t="shared" si="173"/>
        <v>61.022598266601563</v>
      </c>
    </row>
    <row r="11081" spans="1:3" x14ac:dyDescent="0.55000000000000004">
      <c r="A11081" s="1">
        <v>34607</v>
      </c>
      <c r="B11081">
        <v>56.660099029541016</v>
      </c>
      <c r="C11081">
        <f t="shared" si="173"/>
        <v>56.660099029541016</v>
      </c>
    </row>
    <row r="11082" spans="1:3" x14ac:dyDescent="0.55000000000000004">
      <c r="A11082" s="1">
        <v>34608</v>
      </c>
      <c r="B11082">
        <v>52.189399719238281</v>
      </c>
      <c r="C11082">
        <f t="shared" si="173"/>
        <v>52.189399719238281</v>
      </c>
    </row>
    <row r="11083" spans="1:3" x14ac:dyDescent="0.55000000000000004">
      <c r="A11083" s="1">
        <v>34609</v>
      </c>
      <c r="B11083">
        <v>51.281501770019531</v>
      </c>
      <c r="C11083">
        <f t="shared" si="173"/>
        <v>51.281501770019531</v>
      </c>
    </row>
    <row r="11084" spans="1:3" x14ac:dyDescent="0.55000000000000004">
      <c r="A11084" s="1">
        <v>34610</v>
      </c>
      <c r="B11084">
        <v>52.245201110839844</v>
      </c>
      <c r="C11084">
        <f t="shared" si="173"/>
        <v>52.245201110839844</v>
      </c>
    </row>
    <row r="11085" spans="1:3" x14ac:dyDescent="0.55000000000000004">
      <c r="A11085" s="1">
        <v>34611</v>
      </c>
      <c r="B11085">
        <v>51.845298767089844</v>
      </c>
      <c r="C11085">
        <f t="shared" si="173"/>
        <v>51.845298767089844</v>
      </c>
    </row>
    <row r="11086" spans="1:3" x14ac:dyDescent="0.55000000000000004">
      <c r="A11086" s="1">
        <v>34612</v>
      </c>
      <c r="B11086">
        <v>47.341899871826172</v>
      </c>
      <c r="C11086">
        <f t="shared" si="173"/>
        <v>47.341899871826172</v>
      </c>
    </row>
    <row r="11087" spans="1:3" x14ac:dyDescent="0.55000000000000004">
      <c r="A11087" s="1">
        <v>34613</v>
      </c>
      <c r="B11087">
        <v>16.194700241088867</v>
      </c>
      <c r="C11087">
        <f t="shared" si="173"/>
        <v>16.194700241088867</v>
      </c>
    </row>
    <row r="11088" spans="1:3" x14ac:dyDescent="0.55000000000000004">
      <c r="A11088" s="1">
        <v>34614</v>
      </c>
      <c r="B11088">
        <v>7.0796499252319336</v>
      </c>
      <c r="C11088">
        <f t="shared" si="173"/>
        <v>7.0796499252319336</v>
      </c>
    </row>
    <row r="11089" spans="1:3" x14ac:dyDescent="0.55000000000000004">
      <c r="A11089" s="1">
        <v>34615</v>
      </c>
      <c r="B11089">
        <v>7.0796499252319336</v>
      </c>
      <c r="C11089">
        <f t="shared" si="173"/>
        <v>7.0796499252319336</v>
      </c>
    </row>
    <row r="11090" spans="1:3" x14ac:dyDescent="0.55000000000000004">
      <c r="A11090" s="1">
        <v>34616</v>
      </c>
      <c r="B11090">
        <v>7.0796499252319336</v>
      </c>
      <c r="C11090">
        <f t="shared" si="173"/>
        <v>7.0796499252319336</v>
      </c>
    </row>
    <row r="11091" spans="1:3" x14ac:dyDescent="0.55000000000000004">
      <c r="A11091" s="1">
        <v>34617</v>
      </c>
      <c r="B11091">
        <v>0.87512302398681641</v>
      </c>
      <c r="C11091">
        <f t="shared" si="173"/>
        <v>0.87512302398681641</v>
      </c>
    </row>
    <row r="11092" spans="1:3" x14ac:dyDescent="0.55000000000000004">
      <c r="A11092" s="1">
        <v>34618</v>
      </c>
      <c r="B11092">
        <v>19.426399230957031</v>
      </c>
      <c r="C11092">
        <f t="shared" si="173"/>
        <v>19.426399230957031</v>
      </c>
    </row>
    <row r="11093" spans="1:3" x14ac:dyDescent="0.55000000000000004">
      <c r="A11093" s="1">
        <v>34619</v>
      </c>
      <c r="B11093">
        <v>38.426700592041016</v>
      </c>
      <c r="C11093">
        <f t="shared" si="173"/>
        <v>38.426700592041016</v>
      </c>
    </row>
    <row r="11094" spans="1:3" x14ac:dyDescent="0.55000000000000004">
      <c r="A11094" s="1">
        <v>34620</v>
      </c>
      <c r="B11094">
        <v>51.878101348876953</v>
      </c>
      <c r="C11094">
        <f t="shared" si="173"/>
        <v>51.878101348876953</v>
      </c>
    </row>
    <row r="11095" spans="1:3" x14ac:dyDescent="0.55000000000000004">
      <c r="A11095" s="1">
        <v>34621</v>
      </c>
      <c r="B11095">
        <v>62.323799133300781</v>
      </c>
      <c r="C11095">
        <f t="shared" si="173"/>
        <v>62.323799133300781</v>
      </c>
    </row>
    <row r="11096" spans="1:3" x14ac:dyDescent="0.55000000000000004">
      <c r="A11096" s="1">
        <v>34622</v>
      </c>
      <c r="B11096">
        <v>62.497501373291016</v>
      </c>
      <c r="C11096">
        <f t="shared" si="173"/>
        <v>62.497501373291016</v>
      </c>
    </row>
    <row r="11097" spans="1:3" x14ac:dyDescent="0.55000000000000004">
      <c r="A11097" s="1">
        <v>34623</v>
      </c>
      <c r="B11097">
        <v>62.471298217773438</v>
      </c>
      <c r="C11097">
        <f t="shared" si="173"/>
        <v>62.471298217773438</v>
      </c>
    </row>
    <row r="11098" spans="1:3" x14ac:dyDescent="0.55000000000000004">
      <c r="A11098" s="1">
        <v>34624</v>
      </c>
      <c r="B11098">
        <v>62.448398590087891</v>
      </c>
      <c r="C11098">
        <f t="shared" si="173"/>
        <v>62.448398590087891</v>
      </c>
    </row>
    <row r="11099" spans="1:3" x14ac:dyDescent="0.55000000000000004">
      <c r="A11099" s="1">
        <v>34625</v>
      </c>
      <c r="B11099">
        <v>62.471298217773438</v>
      </c>
      <c r="C11099">
        <f t="shared" si="173"/>
        <v>62.471298217773438</v>
      </c>
    </row>
    <row r="11100" spans="1:3" x14ac:dyDescent="0.55000000000000004">
      <c r="A11100" s="1">
        <v>34626</v>
      </c>
      <c r="B11100">
        <v>62.448398590087891</v>
      </c>
      <c r="C11100">
        <f t="shared" si="173"/>
        <v>62.448398590087891</v>
      </c>
    </row>
    <row r="11101" spans="1:3" x14ac:dyDescent="0.55000000000000004">
      <c r="A11101" s="1">
        <v>34627</v>
      </c>
      <c r="B11101">
        <v>62.448398590087891</v>
      </c>
      <c r="C11101">
        <f t="shared" si="173"/>
        <v>62.448398590087891</v>
      </c>
    </row>
    <row r="11102" spans="1:3" x14ac:dyDescent="0.55000000000000004">
      <c r="A11102" s="1">
        <v>34628</v>
      </c>
      <c r="B11102">
        <v>62.448398590087891</v>
      </c>
      <c r="C11102">
        <f t="shared" si="173"/>
        <v>62.448398590087891</v>
      </c>
    </row>
    <row r="11103" spans="1:3" x14ac:dyDescent="0.55000000000000004">
      <c r="A11103" s="1">
        <v>34629</v>
      </c>
      <c r="B11103">
        <v>62.497501373291016</v>
      </c>
      <c r="C11103">
        <f t="shared" si="173"/>
        <v>62.497501373291016</v>
      </c>
    </row>
    <row r="11104" spans="1:3" x14ac:dyDescent="0.55000000000000004">
      <c r="A11104" s="1">
        <v>34630</v>
      </c>
      <c r="B11104">
        <v>62.448398590087891</v>
      </c>
      <c r="C11104">
        <f t="shared" si="173"/>
        <v>62.448398590087891</v>
      </c>
    </row>
    <row r="11105" spans="1:3" x14ac:dyDescent="0.55000000000000004">
      <c r="A11105" s="1">
        <v>34631</v>
      </c>
      <c r="B11105">
        <v>62.497501373291016</v>
      </c>
      <c r="C11105">
        <f t="shared" si="173"/>
        <v>62.497501373291016</v>
      </c>
    </row>
    <row r="11106" spans="1:3" x14ac:dyDescent="0.55000000000000004">
      <c r="A11106" s="1">
        <v>34632</v>
      </c>
      <c r="B11106">
        <v>62.497501373291016</v>
      </c>
      <c r="C11106">
        <f t="shared" si="173"/>
        <v>62.497501373291016</v>
      </c>
    </row>
    <row r="11107" spans="1:3" x14ac:dyDescent="0.55000000000000004">
      <c r="A11107" s="1">
        <v>34633</v>
      </c>
      <c r="B11107">
        <v>62.448398590087891</v>
      </c>
      <c r="C11107">
        <f t="shared" si="173"/>
        <v>62.448398590087891</v>
      </c>
    </row>
    <row r="11108" spans="1:3" x14ac:dyDescent="0.55000000000000004">
      <c r="A11108" s="1">
        <v>34634</v>
      </c>
      <c r="B11108">
        <v>62.497501373291016</v>
      </c>
      <c r="C11108">
        <f t="shared" si="173"/>
        <v>62.497501373291016</v>
      </c>
    </row>
    <row r="11109" spans="1:3" x14ac:dyDescent="0.55000000000000004">
      <c r="A11109" s="1">
        <v>34635</v>
      </c>
      <c r="B11109">
        <v>62.497501373291016</v>
      </c>
      <c r="C11109">
        <f t="shared" si="173"/>
        <v>62.497501373291016</v>
      </c>
    </row>
    <row r="11110" spans="1:3" x14ac:dyDescent="0.55000000000000004">
      <c r="A11110" s="1">
        <v>34636</v>
      </c>
      <c r="B11110">
        <v>62.497501373291016</v>
      </c>
      <c r="C11110">
        <f t="shared" si="173"/>
        <v>62.497501373291016</v>
      </c>
    </row>
    <row r="11111" spans="1:3" x14ac:dyDescent="0.55000000000000004">
      <c r="A11111" s="1">
        <v>34637</v>
      </c>
      <c r="B11111">
        <v>62.497501373291016</v>
      </c>
      <c r="C11111">
        <f t="shared" si="173"/>
        <v>62.497501373291016</v>
      </c>
    </row>
    <row r="11112" spans="1:3" x14ac:dyDescent="0.55000000000000004">
      <c r="A11112" s="1">
        <v>34638</v>
      </c>
      <c r="B11112">
        <v>62.497501373291016</v>
      </c>
      <c r="C11112">
        <f t="shared" si="173"/>
        <v>62.497501373291016</v>
      </c>
    </row>
    <row r="11113" spans="1:3" x14ac:dyDescent="0.55000000000000004">
      <c r="A11113" s="1">
        <v>34639</v>
      </c>
      <c r="B11113">
        <v>62.507400512695313</v>
      </c>
      <c r="C11113">
        <f t="shared" si="173"/>
        <v>62.507400512695313</v>
      </c>
    </row>
    <row r="11114" spans="1:3" x14ac:dyDescent="0.55000000000000004">
      <c r="A11114" s="1">
        <v>34640</v>
      </c>
      <c r="B11114">
        <v>62.507400512695313</v>
      </c>
      <c r="C11114">
        <f t="shared" si="173"/>
        <v>62.507400512695313</v>
      </c>
    </row>
    <row r="11115" spans="1:3" x14ac:dyDescent="0.55000000000000004">
      <c r="A11115" s="1">
        <v>34641</v>
      </c>
      <c r="B11115">
        <v>62.507400512695313</v>
      </c>
      <c r="C11115">
        <f t="shared" si="173"/>
        <v>62.507400512695313</v>
      </c>
    </row>
    <row r="11116" spans="1:3" x14ac:dyDescent="0.55000000000000004">
      <c r="A11116" s="1">
        <v>34642</v>
      </c>
      <c r="B11116">
        <v>61.091400146484375</v>
      </c>
      <c r="C11116">
        <f t="shared" si="173"/>
        <v>61.091400146484375</v>
      </c>
    </row>
    <row r="11117" spans="1:3" x14ac:dyDescent="0.55000000000000004">
      <c r="A11117" s="1">
        <v>34643</v>
      </c>
      <c r="B11117">
        <v>59.016700744628906</v>
      </c>
      <c r="C11117">
        <f t="shared" si="173"/>
        <v>59.016700744628906</v>
      </c>
    </row>
    <row r="11118" spans="1:3" x14ac:dyDescent="0.55000000000000004">
      <c r="A11118" s="1">
        <v>34644</v>
      </c>
      <c r="B11118">
        <v>58.334999084472656</v>
      </c>
      <c r="C11118">
        <f t="shared" si="173"/>
        <v>58.334999084472656</v>
      </c>
    </row>
    <row r="11119" spans="1:3" x14ac:dyDescent="0.55000000000000004">
      <c r="A11119" s="1">
        <v>34645</v>
      </c>
      <c r="B11119">
        <v>56.74530029296875</v>
      </c>
      <c r="C11119">
        <f t="shared" si="173"/>
        <v>56.74530029296875</v>
      </c>
    </row>
    <row r="11120" spans="1:3" x14ac:dyDescent="0.55000000000000004">
      <c r="A11120" s="1">
        <v>34646</v>
      </c>
      <c r="B11120">
        <v>52.300899505615234</v>
      </c>
      <c r="C11120">
        <f t="shared" si="173"/>
        <v>52.300899505615234</v>
      </c>
    </row>
    <row r="11121" spans="1:3" x14ac:dyDescent="0.55000000000000004">
      <c r="A11121" s="1">
        <v>34647</v>
      </c>
      <c r="B11121">
        <v>48.564399719238281</v>
      </c>
      <c r="C11121">
        <f t="shared" si="173"/>
        <v>48.564399719238281</v>
      </c>
    </row>
    <row r="11122" spans="1:3" x14ac:dyDescent="0.55000000000000004">
      <c r="A11122" s="1">
        <v>34648</v>
      </c>
      <c r="B11122">
        <v>47.007499694824219</v>
      </c>
      <c r="C11122">
        <f t="shared" si="173"/>
        <v>47.007499694824219</v>
      </c>
    </row>
    <row r="11123" spans="1:3" x14ac:dyDescent="0.55000000000000004">
      <c r="A11123" s="1">
        <v>34649</v>
      </c>
      <c r="B11123">
        <v>47.007499694824219</v>
      </c>
      <c r="C11123">
        <f t="shared" si="173"/>
        <v>47.007499694824219</v>
      </c>
    </row>
    <row r="11124" spans="1:3" x14ac:dyDescent="0.55000000000000004">
      <c r="A11124" s="1">
        <v>34650</v>
      </c>
      <c r="B11124">
        <v>47.007499694824219</v>
      </c>
      <c r="C11124">
        <f t="shared" si="173"/>
        <v>47.007499694824219</v>
      </c>
    </row>
    <row r="11125" spans="1:3" x14ac:dyDescent="0.55000000000000004">
      <c r="A11125" s="1">
        <v>34651</v>
      </c>
      <c r="B11125">
        <v>47.007499694824219</v>
      </c>
      <c r="C11125">
        <f t="shared" si="173"/>
        <v>47.007499694824219</v>
      </c>
    </row>
    <row r="11126" spans="1:3" x14ac:dyDescent="0.55000000000000004">
      <c r="A11126" s="1">
        <v>34652</v>
      </c>
      <c r="B11126">
        <v>47.007499694824219</v>
      </c>
      <c r="C11126">
        <f t="shared" si="173"/>
        <v>47.007499694824219</v>
      </c>
    </row>
    <row r="11127" spans="1:3" x14ac:dyDescent="0.55000000000000004">
      <c r="A11127" s="1">
        <v>34653</v>
      </c>
      <c r="B11127">
        <v>42.841701507568359</v>
      </c>
      <c r="C11127">
        <f t="shared" si="173"/>
        <v>42.841701507568359</v>
      </c>
    </row>
    <row r="11128" spans="1:3" x14ac:dyDescent="0.55000000000000004">
      <c r="A11128" s="1">
        <v>34654</v>
      </c>
      <c r="B11128">
        <v>35.732498168945313</v>
      </c>
      <c r="C11128">
        <f t="shared" si="173"/>
        <v>35.732498168945313</v>
      </c>
    </row>
    <row r="11129" spans="1:3" x14ac:dyDescent="0.55000000000000004">
      <c r="A11129" s="1">
        <v>34655</v>
      </c>
      <c r="B11129">
        <v>32.592601776123047</v>
      </c>
      <c r="C11129">
        <f t="shared" si="173"/>
        <v>32.592601776123047</v>
      </c>
    </row>
    <row r="11130" spans="1:3" x14ac:dyDescent="0.55000000000000004">
      <c r="A11130" s="1">
        <v>34656</v>
      </c>
      <c r="B11130">
        <v>32.592601776123047</v>
      </c>
      <c r="C11130">
        <f t="shared" si="173"/>
        <v>32.592601776123047</v>
      </c>
    </row>
    <row r="11131" spans="1:3" x14ac:dyDescent="0.55000000000000004">
      <c r="A11131" s="1">
        <v>34657</v>
      </c>
      <c r="B11131">
        <v>32.592601776123047</v>
      </c>
      <c r="C11131">
        <f t="shared" si="173"/>
        <v>32.592601776123047</v>
      </c>
    </row>
    <row r="11132" spans="1:3" x14ac:dyDescent="0.55000000000000004">
      <c r="A11132" s="1">
        <v>34658</v>
      </c>
      <c r="B11132">
        <v>32.592601776123047</v>
      </c>
      <c r="C11132">
        <f t="shared" si="173"/>
        <v>32.592601776123047</v>
      </c>
    </row>
    <row r="11133" spans="1:3" x14ac:dyDescent="0.55000000000000004">
      <c r="A11133" s="1">
        <v>34659</v>
      </c>
      <c r="B11133">
        <v>32.592601776123047</v>
      </c>
      <c r="C11133">
        <f t="shared" si="173"/>
        <v>32.592601776123047</v>
      </c>
    </row>
    <row r="11134" spans="1:3" x14ac:dyDescent="0.55000000000000004">
      <c r="A11134" s="1">
        <v>34660</v>
      </c>
      <c r="B11134">
        <v>36.955101013183594</v>
      </c>
      <c r="C11134">
        <f t="shared" si="173"/>
        <v>36.955101013183594</v>
      </c>
    </row>
    <row r="11135" spans="1:3" x14ac:dyDescent="0.55000000000000004">
      <c r="A11135" s="1">
        <v>34661</v>
      </c>
      <c r="B11135">
        <v>38.426700592041016</v>
      </c>
      <c r="C11135">
        <f t="shared" si="173"/>
        <v>38.426700592041016</v>
      </c>
    </row>
    <row r="11136" spans="1:3" x14ac:dyDescent="0.55000000000000004">
      <c r="A11136" s="1">
        <v>34662</v>
      </c>
      <c r="B11136">
        <v>38.426700592041016</v>
      </c>
      <c r="C11136">
        <f t="shared" si="173"/>
        <v>38.426700592041016</v>
      </c>
    </row>
    <row r="11137" spans="1:3" x14ac:dyDescent="0.55000000000000004">
      <c r="A11137" s="1">
        <v>34663</v>
      </c>
      <c r="B11137">
        <v>44.090499877929688</v>
      </c>
      <c r="C11137">
        <f t="shared" si="173"/>
        <v>44.090499877929688</v>
      </c>
    </row>
    <row r="11138" spans="1:3" x14ac:dyDescent="0.55000000000000004">
      <c r="A11138" s="1">
        <v>34664</v>
      </c>
      <c r="B11138">
        <v>49.754199981689453</v>
      </c>
      <c r="C11138">
        <f t="shared" si="173"/>
        <v>49.754199981689453</v>
      </c>
    </row>
    <row r="11139" spans="1:3" x14ac:dyDescent="0.55000000000000004">
      <c r="A11139" s="1">
        <v>34665</v>
      </c>
      <c r="B11139">
        <v>52.327098846435547</v>
      </c>
      <c r="C11139">
        <f t="shared" si="173"/>
        <v>52.327098846435547</v>
      </c>
    </row>
    <row r="11140" spans="1:3" x14ac:dyDescent="0.55000000000000004">
      <c r="A11140" s="1">
        <v>34666</v>
      </c>
      <c r="B11140">
        <v>60.819400787353516</v>
      </c>
      <c r="C11140">
        <f t="shared" ref="C11140:C11203" si="174">IF(B11140&lt;100,B11140,0)</f>
        <v>60.819400787353516</v>
      </c>
    </row>
    <row r="11141" spans="1:3" x14ac:dyDescent="0.55000000000000004">
      <c r="A11141" s="1">
        <v>34667</v>
      </c>
      <c r="B11141">
        <v>61.081600189208984</v>
      </c>
      <c r="C11141">
        <f t="shared" si="174"/>
        <v>61.081600189208984</v>
      </c>
    </row>
    <row r="11142" spans="1:3" x14ac:dyDescent="0.55000000000000004">
      <c r="A11142" s="1">
        <v>34668</v>
      </c>
      <c r="B11142">
        <v>61.081600189208984</v>
      </c>
      <c r="C11142">
        <f t="shared" si="174"/>
        <v>61.081600189208984</v>
      </c>
    </row>
    <row r="11143" spans="1:3" x14ac:dyDescent="0.55000000000000004">
      <c r="A11143" s="1">
        <v>34669</v>
      </c>
      <c r="B11143">
        <v>61.081600189208984</v>
      </c>
      <c r="C11143">
        <f t="shared" si="174"/>
        <v>61.081600189208984</v>
      </c>
    </row>
    <row r="11144" spans="1:3" x14ac:dyDescent="0.55000000000000004">
      <c r="A11144" s="1">
        <v>34670</v>
      </c>
      <c r="B11144">
        <v>61.081600189208984</v>
      </c>
      <c r="C11144">
        <f t="shared" si="174"/>
        <v>61.081600189208984</v>
      </c>
    </row>
    <row r="11145" spans="1:3" x14ac:dyDescent="0.55000000000000004">
      <c r="A11145" s="1">
        <v>34671</v>
      </c>
      <c r="B11145">
        <v>61.081600189208984</v>
      </c>
      <c r="C11145">
        <f t="shared" si="174"/>
        <v>61.081600189208984</v>
      </c>
    </row>
    <row r="11146" spans="1:3" x14ac:dyDescent="0.55000000000000004">
      <c r="A11146" s="1">
        <v>34672</v>
      </c>
      <c r="B11146">
        <v>61.081600189208984</v>
      </c>
      <c r="C11146">
        <f t="shared" si="174"/>
        <v>61.081600189208984</v>
      </c>
    </row>
    <row r="11147" spans="1:3" x14ac:dyDescent="0.55000000000000004">
      <c r="A11147" s="1">
        <v>34673</v>
      </c>
      <c r="B11147">
        <v>61.081600189208984</v>
      </c>
      <c r="C11147">
        <f t="shared" si="174"/>
        <v>61.081600189208984</v>
      </c>
    </row>
    <row r="11148" spans="1:3" x14ac:dyDescent="0.55000000000000004">
      <c r="A11148" s="1">
        <v>34674</v>
      </c>
      <c r="B11148">
        <v>61.081600189208984</v>
      </c>
      <c r="C11148">
        <f t="shared" si="174"/>
        <v>61.081600189208984</v>
      </c>
    </row>
    <row r="11149" spans="1:3" x14ac:dyDescent="0.55000000000000004">
      <c r="A11149" s="1">
        <v>34675</v>
      </c>
      <c r="B11149">
        <v>61.081600189208984</v>
      </c>
      <c r="C11149">
        <f t="shared" si="174"/>
        <v>61.081600189208984</v>
      </c>
    </row>
    <row r="11150" spans="1:3" x14ac:dyDescent="0.55000000000000004">
      <c r="A11150" s="1">
        <v>34676</v>
      </c>
      <c r="B11150">
        <v>60.884998321533203</v>
      </c>
      <c r="C11150">
        <f t="shared" si="174"/>
        <v>60.884998321533203</v>
      </c>
    </row>
    <row r="11151" spans="1:3" x14ac:dyDescent="0.55000000000000004">
      <c r="A11151" s="1">
        <v>34677</v>
      </c>
      <c r="B11151">
        <v>61.278301239013672</v>
      </c>
      <c r="C11151">
        <f t="shared" si="174"/>
        <v>61.278301239013672</v>
      </c>
    </row>
    <row r="11152" spans="1:3" x14ac:dyDescent="0.55000000000000004">
      <c r="A11152" s="1">
        <v>34678</v>
      </c>
      <c r="B11152">
        <v>59.042900085449219</v>
      </c>
      <c r="C11152">
        <f t="shared" si="174"/>
        <v>59.042900085449219</v>
      </c>
    </row>
    <row r="11153" spans="1:3" x14ac:dyDescent="0.55000000000000004">
      <c r="A11153" s="1">
        <v>34679</v>
      </c>
      <c r="B11153">
        <v>61.304500579833984</v>
      </c>
      <c r="C11153">
        <f t="shared" si="174"/>
        <v>61.304500579833984</v>
      </c>
    </row>
    <row r="11154" spans="1:3" x14ac:dyDescent="0.55000000000000004">
      <c r="A11154" s="1">
        <v>34680</v>
      </c>
      <c r="B11154">
        <v>61.304500579833984</v>
      </c>
      <c r="C11154">
        <f t="shared" si="174"/>
        <v>61.304500579833984</v>
      </c>
    </row>
    <row r="11155" spans="1:3" x14ac:dyDescent="0.55000000000000004">
      <c r="A11155" s="1">
        <v>34681</v>
      </c>
      <c r="B11155">
        <v>61.304500579833984</v>
      </c>
      <c r="C11155">
        <f t="shared" si="174"/>
        <v>61.304500579833984</v>
      </c>
    </row>
    <row r="11156" spans="1:3" x14ac:dyDescent="0.55000000000000004">
      <c r="A11156" s="1">
        <v>34682</v>
      </c>
      <c r="B11156">
        <v>61.838699340820313</v>
      </c>
      <c r="C11156">
        <f t="shared" si="174"/>
        <v>61.838699340820313</v>
      </c>
    </row>
    <row r="11157" spans="1:3" x14ac:dyDescent="0.55000000000000004">
      <c r="A11157" s="1">
        <v>34683</v>
      </c>
      <c r="B11157">
        <v>62.064899444580078</v>
      </c>
      <c r="C11157">
        <f t="shared" si="174"/>
        <v>62.064899444580078</v>
      </c>
    </row>
    <row r="11158" spans="1:3" x14ac:dyDescent="0.55000000000000004">
      <c r="A11158" s="1">
        <v>34684</v>
      </c>
      <c r="B11158">
        <v>62.064899444580078</v>
      </c>
      <c r="C11158">
        <f t="shared" si="174"/>
        <v>62.064899444580078</v>
      </c>
    </row>
    <row r="11159" spans="1:3" x14ac:dyDescent="0.55000000000000004">
      <c r="A11159" s="1">
        <v>34685</v>
      </c>
      <c r="B11159">
        <v>62.064899444580078</v>
      </c>
      <c r="C11159">
        <f t="shared" si="174"/>
        <v>62.064899444580078</v>
      </c>
    </row>
    <row r="11160" spans="1:3" x14ac:dyDescent="0.55000000000000004">
      <c r="A11160" s="1">
        <v>34686</v>
      </c>
      <c r="B11160">
        <v>61.927200317382813</v>
      </c>
      <c r="C11160">
        <f t="shared" si="174"/>
        <v>61.927200317382813</v>
      </c>
    </row>
    <row r="11161" spans="1:3" x14ac:dyDescent="0.55000000000000004">
      <c r="A11161" s="1">
        <v>34687</v>
      </c>
      <c r="B11161">
        <v>61.891201019287109</v>
      </c>
      <c r="C11161">
        <f t="shared" si="174"/>
        <v>61.891201019287109</v>
      </c>
    </row>
    <row r="11162" spans="1:3" x14ac:dyDescent="0.55000000000000004">
      <c r="A11162" s="1">
        <v>34688</v>
      </c>
      <c r="B11162">
        <v>62.032100677490234</v>
      </c>
      <c r="C11162">
        <f t="shared" si="174"/>
        <v>62.032100677490234</v>
      </c>
    </row>
    <row r="11163" spans="1:3" x14ac:dyDescent="0.55000000000000004">
      <c r="A11163" s="1">
        <v>34689</v>
      </c>
      <c r="B11163">
        <v>62.114101409912109</v>
      </c>
      <c r="C11163">
        <f t="shared" si="174"/>
        <v>62.114101409912109</v>
      </c>
    </row>
    <row r="11164" spans="1:3" x14ac:dyDescent="0.55000000000000004">
      <c r="A11164" s="1">
        <v>34690</v>
      </c>
      <c r="B11164">
        <v>61.927200317382813</v>
      </c>
      <c r="C11164">
        <f t="shared" si="174"/>
        <v>61.927200317382813</v>
      </c>
    </row>
    <row r="11165" spans="1:3" x14ac:dyDescent="0.55000000000000004">
      <c r="A11165" s="1">
        <v>34691</v>
      </c>
      <c r="B11165">
        <v>61.586399078369141</v>
      </c>
      <c r="C11165">
        <f t="shared" si="174"/>
        <v>61.586399078369141</v>
      </c>
    </row>
    <row r="11166" spans="1:3" x14ac:dyDescent="0.55000000000000004">
      <c r="A11166" s="1">
        <v>34692</v>
      </c>
      <c r="B11166">
        <v>58.902000427246094</v>
      </c>
      <c r="C11166">
        <f t="shared" si="174"/>
        <v>58.902000427246094</v>
      </c>
    </row>
    <row r="11167" spans="1:3" x14ac:dyDescent="0.55000000000000004">
      <c r="A11167" s="1">
        <v>34693</v>
      </c>
      <c r="B11167">
        <v>58.216999053955078</v>
      </c>
      <c r="C11167">
        <f t="shared" si="174"/>
        <v>58.216999053955078</v>
      </c>
    </row>
    <row r="11168" spans="1:3" x14ac:dyDescent="0.55000000000000004">
      <c r="A11168" s="1">
        <v>34694</v>
      </c>
      <c r="B11168">
        <v>58.298900604248047</v>
      </c>
      <c r="C11168">
        <f t="shared" si="174"/>
        <v>58.298900604248047</v>
      </c>
    </row>
    <row r="11169" spans="1:3" x14ac:dyDescent="0.55000000000000004">
      <c r="A11169" s="1">
        <v>34695</v>
      </c>
      <c r="B11169">
        <v>57.597499847412109</v>
      </c>
      <c r="C11169">
        <f t="shared" si="174"/>
        <v>57.597499847412109</v>
      </c>
    </row>
    <row r="11170" spans="1:3" x14ac:dyDescent="0.55000000000000004">
      <c r="A11170" s="1">
        <v>34696</v>
      </c>
      <c r="B11170">
        <v>56.237300872802734</v>
      </c>
      <c r="C11170">
        <f t="shared" si="174"/>
        <v>56.237300872802734</v>
      </c>
    </row>
    <row r="11171" spans="1:3" x14ac:dyDescent="0.55000000000000004">
      <c r="A11171" s="1">
        <v>34697</v>
      </c>
      <c r="B11171">
        <v>51.455299377441406</v>
      </c>
      <c r="C11171">
        <f t="shared" si="174"/>
        <v>51.455299377441406</v>
      </c>
    </row>
    <row r="11172" spans="1:3" x14ac:dyDescent="0.55000000000000004">
      <c r="A11172" s="1">
        <v>34698</v>
      </c>
      <c r="B11172">
        <v>47.849899291992188</v>
      </c>
      <c r="C11172">
        <f t="shared" si="174"/>
        <v>47.849899291992188</v>
      </c>
    </row>
    <row r="11173" spans="1:3" x14ac:dyDescent="0.55000000000000004">
      <c r="A11173" s="1">
        <v>34699</v>
      </c>
      <c r="B11173">
        <v>47.033798217773438</v>
      </c>
      <c r="C11173">
        <f t="shared" si="174"/>
        <v>47.033798217773438</v>
      </c>
    </row>
    <row r="11174" spans="1:3" x14ac:dyDescent="0.55000000000000004">
      <c r="A11174" s="1">
        <v>34700</v>
      </c>
      <c r="B11174">
        <v>48.0531005859375</v>
      </c>
      <c r="C11174">
        <f t="shared" si="174"/>
        <v>48.0531005859375</v>
      </c>
    </row>
    <row r="11175" spans="1:3" x14ac:dyDescent="0.55000000000000004">
      <c r="A11175" s="1">
        <v>34701</v>
      </c>
      <c r="B11175">
        <v>48.459499359130859</v>
      </c>
      <c r="C11175">
        <f t="shared" si="174"/>
        <v>48.459499359130859</v>
      </c>
    </row>
    <row r="11176" spans="1:3" x14ac:dyDescent="0.55000000000000004">
      <c r="A11176" s="1">
        <v>34702</v>
      </c>
      <c r="B11176">
        <v>39.262500762939453</v>
      </c>
      <c r="C11176">
        <f t="shared" si="174"/>
        <v>39.262500762939453</v>
      </c>
    </row>
    <row r="11177" spans="1:3" x14ac:dyDescent="0.55000000000000004">
      <c r="A11177" s="1">
        <v>34703</v>
      </c>
      <c r="B11177">
        <v>38.370998382568359</v>
      </c>
      <c r="C11177">
        <f t="shared" si="174"/>
        <v>38.370998382568359</v>
      </c>
    </row>
    <row r="11178" spans="1:3" x14ac:dyDescent="0.55000000000000004">
      <c r="A11178" s="1">
        <v>34704</v>
      </c>
      <c r="B11178">
        <v>38.400501251220703</v>
      </c>
      <c r="C11178">
        <f t="shared" si="174"/>
        <v>38.400501251220703</v>
      </c>
    </row>
    <row r="11179" spans="1:3" x14ac:dyDescent="0.55000000000000004">
      <c r="A11179" s="1">
        <v>34705</v>
      </c>
      <c r="B11179">
        <v>17.951499938964844</v>
      </c>
      <c r="C11179">
        <f t="shared" si="174"/>
        <v>17.951499938964844</v>
      </c>
    </row>
    <row r="11180" spans="1:3" x14ac:dyDescent="0.55000000000000004">
      <c r="A11180" s="1">
        <v>34706</v>
      </c>
      <c r="B11180">
        <v>0</v>
      </c>
      <c r="C11180">
        <f t="shared" si="174"/>
        <v>0</v>
      </c>
    </row>
    <row r="11181" spans="1:3" x14ac:dyDescent="0.55000000000000004">
      <c r="A11181" s="1">
        <v>34707</v>
      </c>
      <c r="B11181">
        <v>0</v>
      </c>
      <c r="C11181">
        <f t="shared" si="174"/>
        <v>0</v>
      </c>
    </row>
    <row r="11182" spans="1:3" x14ac:dyDescent="0.55000000000000004">
      <c r="A11182" s="1">
        <v>34708</v>
      </c>
      <c r="B11182">
        <v>0</v>
      </c>
      <c r="C11182">
        <f t="shared" si="174"/>
        <v>0</v>
      </c>
    </row>
    <row r="11183" spans="1:3" x14ac:dyDescent="0.55000000000000004">
      <c r="A11183" s="1">
        <v>34709</v>
      </c>
      <c r="B11183">
        <v>0</v>
      </c>
      <c r="C11183">
        <f t="shared" si="174"/>
        <v>0</v>
      </c>
    </row>
    <row r="11184" spans="1:3" x14ac:dyDescent="0.55000000000000004">
      <c r="A11184" s="1">
        <v>34710</v>
      </c>
      <c r="B11184">
        <v>0</v>
      </c>
      <c r="C11184">
        <f t="shared" si="174"/>
        <v>0</v>
      </c>
    </row>
    <row r="11185" spans="1:3" x14ac:dyDescent="0.55000000000000004">
      <c r="A11185" s="1">
        <v>34711</v>
      </c>
      <c r="B11185">
        <v>0</v>
      </c>
      <c r="C11185">
        <f t="shared" si="174"/>
        <v>0</v>
      </c>
    </row>
    <row r="11186" spans="1:3" x14ac:dyDescent="0.55000000000000004">
      <c r="A11186" s="1">
        <v>34712</v>
      </c>
      <c r="B11186">
        <v>0</v>
      </c>
      <c r="C11186">
        <f t="shared" si="174"/>
        <v>0</v>
      </c>
    </row>
    <row r="11187" spans="1:3" x14ac:dyDescent="0.55000000000000004">
      <c r="A11187" s="1">
        <v>34713</v>
      </c>
      <c r="B11187">
        <v>1.0029499530792236</v>
      </c>
      <c r="C11187">
        <f t="shared" si="174"/>
        <v>1.0029499530792236</v>
      </c>
    </row>
    <row r="11188" spans="1:3" x14ac:dyDescent="0.55000000000000004">
      <c r="A11188" s="1">
        <v>34714</v>
      </c>
      <c r="B11188">
        <v>35.906299591064453</v>
      </c>
      <c r="C11188">
        <f t="shared" si="174"/>
        <v>35.906299591064453</v>
      </c>
    </row>
    <row r="11189" spans="1:3" x14ac:dyDescent="0.55000000000000004">
      <c r="A11189" s="1">
        <v>34715</v>
      </c>
      <c r="B11189">
        <v>43.975700378417969</v>
      </c>
      <c r="C11189">
        <f t="shared" si="174"/>
        <v>43.975700378417969</v>
      </c>
    </row>
    <row r="11190" spans="1:3" x14ac:dyDescent="0.55000000000000004">
      <c r="A11190" s="1">
        <v>34716</v>
      </c>
      <c r="B11190">
        <v>32.982601165771484</v>
      </c>
      <c r="C11190">
        <f t="shared" si="174"/>
        <v>32.982601165771484</v>
      </c>
    </row>
    <row r="11191" spans="1:3" x14ac:dyDescent="0.55000000000000004">
      <c r="A11191" s="1">
        <v>34717</v>
      </c>
      <c r="B11191">
        <v>22.353300094604492</v>
      </c>
      <c r="C11191">
        <f t="shared" si="174"/>
        <v>22.353300094604492</v>
      </c>
    </row>
    <row r="11192" spans="1:3" x14ac:dyDescent="0.55000000000000004">
      <c r="A11192" s="1">
        <v>34718</v>
      </c>
      <c r="B11192">
        <v>23.362800598144531</v>
      </c>
      <c r="C11192">
        <f t="shared" si="174"/>
        <v>23.362800598144531</v>
      </c>
    </row>
    <row r="11193" spans="1:3" x14ac:dyDescent="0.55000000000000004">
      <c r="A11193" s="1">
        <v>34719</v>
      </c>
      <c r="B11193">
        <v>24.011800765991211</v>
      </c>
      <c r="C11193">
        <f t="shared" si="174"/>
        <v>24.011800765991211</v>
      </c>
    </row>
    <row r="11194" spans="1:3" x14ac:dyDescent="0.55000000000000004">
      <c r="A11194" s="1">
        <v>34720</v>
      </c>
      <c r="B11194">
        <v>24.011800765991211</v>
      </c>
      <c r="C11194">
        <f t="shared" si="174"/>
        <v>24.011800765991211</v>
      </c>
    </row>
    <row r="11195" spans="1:3" x14ac:dyDescent="0.55000000000000004">
      <c r="A11195" s="1">
        <v>34721</v>
      </c>
      <c r="B11195">
        <v>24.011800765991211</v>
      </c>
      <c r="C11195">
        <f t="shared" si="174"/>
        <v>24.011800765991211</v>
      </c>
    </row>
    <row r="11196" spans="1:3" x14ac:dyDescent="0.55000000000000004">
      <c r="A11196" s="1">
        <v>34722</v>
      </c>
      <c r="B11196">
        <v>38.279201507568359</v>
      </c>
      <c r="C11196">
        <f t="shared" si="174"/>
        <v>38.279201507568359</v>
      </c>
    </row>
    <row r="11197" spans="1:3" x14ac:dyDescent="0.55000000000000004">
      <c r="A11197" s="1">
        <v>34723</v>
      </c>
      <c r="B11197">
        <v>47.174701690673828</v>
      </c>
      <c r="C11197">
        <f t="shared" si="174"/>
        <v>47.174701690673828</v>
      </c>
    </row>
    <row r="11198" spans="1:3" x14ac:dyDescent="0.55000000000000004">
      <c r="A11198" s="1">
        <v>34724</v>
      </c>
      <c r="B11198">
        <v>54.834499359130859</v>
      </c>
      <c r="C11198">
        <f t="shared" si="174"/>
        <v>54.834499359130859</v>
      </c>
    </row>
    <row r="11199" spans="1:3" x14ac:dyDescent="0.55000000000000004">
      <c r="A11199" s="1">
        <v>34725</v>
      </c>
      <c r="B11199">
        <v>57.060001373291016</v>
      </c>
      <c r="C11199">
        <f t="shared" si="174"/>
        <v>57.060001373291016</v>
      </c>
    </row>
    <row r="11200" spans="1:3" x14ac:dyDescent="0.55000000000000004">
      <c r="A11200" s="1">
        <v>34726</v>
      </c>
      <c r="B11200">
        <v>58.390701293945313</v>
      </c>
      <c r="C11200">
        <f t="shared" si="174"/>
        <v>58.390701293945313</v>
      </c>
    </row>
    <row r="11201" spans="1:3" x14ac:dyDescent="0.55000000000000004">
      <c r="A11201" s="1">
        <v>34727</v>
      </c>
      <c r="B11201">
        <v>58.390701293945313</v>
      </c>
      <c r="C11201">
        <f t="shared" si="174"/>
        <v>58.390701293945313</v>
      </c>
    </row>
    <row r="11202" spans="1:3" x14ac:dyDescent="0.55000000000000004">
      <c r="A11202" s="1">
        <v>34728</v>
      </c>
      <c r="B11202">
        <v>62.327098846435547</v>
      </c>
      <c r="C11202">
        <f t="shared" si="174"/>
        <v>62.327098846435547</v>
      </c>
    </row>
    <row r="11203" spans="1:3" x14ac:dyDescent="0.55000000000000004">
      <c r="A11203" s="1">
        <v>34729</v>
      </c>
      <c r="B11203">
        <v>62.382801055908203</v>
      </c>
      <c r="C11203">
        <f t="shared" si="174"/>
        <v>62.382801055908203</v>
      </c>
    </row>
    <row r="11204" spans="1:3" x14ac:dyDescent="0.55000000000000004">
      <c r="A11204" s="1">
        <v>34730</v>
      </c>
      <c r="B11204">
        <v>62.438499450683594</v>
      </c>
      <c r="C11204">
        <f t="shared" ref="C11204:C11267" si="175">IF(B11204&lt;100,B11204,0)</f>
        <v>62.438499450683594</v>
      </c>
    </row>
    <row r="11205" spans="1:3" x14ac:dyDescent="0.55000000000000004">
      <c r="A11205" s="1">
        <v>34731</v>
      </c>
      <c r="B11205">
        <v>60.367099761962891</v>
      </c>
      <c r="C11205">
        <f t="shared" si="175"/>
        <v>60.367099761962891</v>
      </c>
    </row>
    <row r="11206" spans="1:3" x14ac:dyDescent="0.55000000000000004">
      <c r="A11206" s="1">
        <v>34732</v>
      </c>
      <c r="B11206">
        <v>61.6781005859375</v>
      </c>
      <c r="C11206">
        <f t="shared" si="175"/>
        <v>61.6781005859375</v>
      </c>
    </row>
    <row r="11207" spans="1:3" x14ac:dyDescent="0.55000000000000004">
      <c r="A11207" s="1">
        <v>34733</v>
      </c>
      <c r="B11207">
        <v>62.261600494384766</v>
      </c>
      <c r="C11207">
        <f t="shared" si="175"/>
        <v>62.261600494384766</v>
      </c>
    </row>
    <row r="11208" spans="1:3" x14ac:dyDescent="0.55000000000000004">
      <c r="A11208" s="1">
        <v>34734</v>
      </c>
      <c r="B11208">
        <v>62.349998474121094</v>
      </c>
      <c r="C11208">
        <f t="shared" si="175"/>
        <v>62.349998474121094</v>
      </c>
    </row>
    <row r="11209" spans="1:3" x14ac:dyDescent="0.55000000000000004">
      <c r="A11209" s="1">
        <v>34735</v>
      </c>
      <c r="B11209">
        <v>58.86920166015625</v>
      </c>
      <c r="C11209">
        <f t="shared" si="175"/>
        <v>58.86920166015625</v>
      </c>
    </row>
    <row r="11210" spans="1:3" x14ac:dyDescent="0.55000000000000004">
      <c r="A11210" s="1">
        <v>34736</v>
      </c>
      <c r="B11210">
        <v>58.046501159667969</v>
      </c>
      <c r="C11210">
        <f t="shared" si="175"/>
        <v>58.046501159667969</v>
      </c>
    </row>
    <row r="11211" spans="1:3" x14ac:dyDescent="0.55000000000000004">
      <c r="A11211" s="1">
        <v>34737</v>
      </c>
      <c r="B11211">
        <v>58.020301818847656</v>
      </c>
      <c r="C11211">
        <f t="shared" si="175"/>
        <v>58.020301818847656</v>
      </c>
    </row>
    <row r="11212" spans="1:3" x14ac:dyDescent="0.55000000000000004">
      <c r="A11212" s="1">
        <v>34738</v>
      </c>
      <c r="B11212">
        <v>50.003299713134766</v>
      </c>
      <c r="C11212">
        <f t="shared" si="175"/>
        <v>50.003299713134766</v>
      </c>
    </row>
    <row r="11213" spans="1:3" x14ac:dyDescent="0.55000000000000004">
      <c r="A11213" s="1">
        <v>34739</v>
      </c>
      <c r="B11213">
        <v>53.002300262451172</v>
      </c>
      <c r="C11213">
        <f t="shared" si="175"/>
        <v>53.002300262451172</v>
      </c>
    </row>
    <row r="11214" spans="1:3" x14ac:dyDescent="0.55000000000000004">
      <c r="A11214" s="1">
        <v>34740</v>
      </c>
      <c r="B11214">
        <v>53.772499084472656</v>
      </c>
      <c r="C11214">
        <f t="shared" si="175"/>
        <v>53.772499084472656</v>
      </c>
    </row>
    <row r="11215" spans="1:3" x14ac:dyDescent="0.55000000000000004">
      <c r="A11215" s="1">
        <v>34741</v>
      </c>
      <c r="B11215">
        <v>53.772499084472656</v>
      </c>
      <c r="C11215">
        <f t="shared" si="175"/>
        <v>53.772499084472656</v>
      </c>
    </row>
    <row r="11216" spans="1:3" x14ac:dyDescent="0.55000000000000004">
      <c r="A11216" s="1">
        <v>34742</v>
      </c>
      <c r="B11216">
        <v>53.772499084472656</v>
      </c>
      <c r="C11216">
        <f t="shared" si="175"/>
        <v>53.772499084472656</v>
      </c>
    </row>
    <row r="11217" spans="1:3" x14ac:dyDescent="0.55000000000000004">
      <c r="A11217" s="1">
        <v>34743</v>
      </c>
      <c r="B11217">
        <v>57.364799499511719</v>
      </c>
      <c r="C11217">
        <f t="shared" si="175"/>
        <v>57.364799499511719</v>
      </c>
    </row>
    <row r="11218" spans="1:3" x14ac:dyDescent="0.55000000000000004">
      <c r="A11218" s="1">
        <v>34744</v>
      </c>
      <c r="B11218">
        <v>48.983898162841797</v>
      </c>
      <c r="C11218">
        <f t="shared" si="175"/>
        <v>48.983898162841797</v>
      </c>
    </row>
    <row r="11219" spans="1:3" x14ac:dyDescent="0.55000000000000004">
      <c r="A11219" s="1">
        <v>34745</v>
      </c>
      <c r="B11219">
        <v>50.422798156738281</v>
      </c>
      <c r="C11219">
        <f t="shared" si="175"/>
        <v>50.422798156738281</v>
      </c>
    </row>
    <row r="11220" spans="1:3" x14ac:dyDescent="0.55000000000000004">
      <c r="A11220" s="1">
        <v>34746</v>
      </c>
      <c r="B11220">
        <v>58.249801635742188</v>
      </c>
      <c r="C11220">
        <f t="shared" si="175"/>
        <v>58.249801635742188</v>
      </c>
    </row>
    <row r="11221" spans="1:3" x14ac:dyDescent="0.55000000000000004">
      <c r="A11221" s="1">
        <v>34747</v>
      </c>
      <c r="B11221">
        <v>57.964599609375</v>
      </c>
      <c r="C11221">
        <f t="shared" si="175"/>
        <v>57.964599609375</v>
      </c>
    </row>
    <row r="11222" spans="1:3" x14ac:dyDescent="0.55000000000000004">
      <c r="A11222" s="1">
        <v>34748</v>
      </c>
      <c r="B11222">
        <v>55.06719970703125</v>
      </c>
      <c r="C11222">
        <f t="shared" si="175"/>
        <v>55.06719970703125</v>
      </c>
    </row>
    <row r="11223" spans="1:3" x14ac:dyDescent="0.55000000000000004">
      <c r="A11223" s="1">
        <v>34749</v>
      </c>
      <c r="B11223">
        <v>56.889499664306641</v>
      </c>
      <c r="C11223">
        <f t="shared" si="175"/>
        <v>56.889499664306641</v>
      </c>
    </row>
    <row r="11224" spans="1:3" x14ac:dyDescent="0.55000000000000004">
      <c r="A11224" s="1">
        <v>34750</v>
      </c>
      <c r="B11224">
        <v>56.83380126953125</v>
      </c>
      <c r="C11224">
        <f t="shared" si="175"/>
        <v>56.83380126953125</v>
      </c>
    </row>
    <row r="11225" spans="1:3" x14ac:dyDescent="0.55000000000000004">
      <c r="A11225" s="1">
        <v>34751</v>
      </c>
      <c r="B11225">
        <v>40.717800140380859</v>
      </c>
      <c r="C11225">
        <f t="shared" si="175"/>
        <v>40.717800140380859</v>
      </c>
    </row>
    <row r="11226" spans="1:3" x14ac:dyDescent="0.55000000000000004">
      <c r="A11226" s="1">
        <v>34752</v>
      </c>
      <c r="B11226">
        <v>38.426700592041016</v>
      </c>
      <c r="C11226">
        <f t="shared" si="175"/>
        <v>38.426700592041016</v>
      </c>
    </row>
    <row r="11227" spans="1:3" x14ac:dyDescent="0.55000000000000004">
      <c r="A11227" s="1">
        <v>34753</v>
      </c>
      <c r="B11227">
        <v>38.426700592041016</v>
      </c>
      <c r="C11227">
        <f t="shared" si="175"/>
        <v>38.426700592041016</v>
      </c>
    </row>
    <row r="11228" spans="1:3" x14ac:dyDescent="0.55000000000000004">
      <c r="A11228" s="1">
        <v>34754</v>
      </c>
      <c r="B11228">
        <v>38.426700592041016</v>
      </c>
      <c r="C11228">
        <f t="shared" si="175"/>
        <v>38.426700592041016</v>
      </c>
    </row>
    <row r="11229" spans="1:3" x14ac:dyDescent="0.55000000000000004">
      <c r="A11229" s="1">
        <v>34755</v>
      </c>
      <c r="B11229">
        <v>38.452999114990234</v>
      </c>
      <c r="C11229">
        <f t="shared" si="175"/>
        <v>38.452999114990234</v>
      </c>
    </row>
    <row r="11230" spans="1:3" x14ac:dyDescent="0.55000000000000004">
      <c r="A11230" s="1">
        <v>34756</v>
      </c>
      <c r="B11230">
        <v>36.755199432373047</v>
      </c>
      <c r="C11230">
        <f t="shared" si="175"/>
        <v>36.755199432373047</v>
      </c>
    </row>
    <row r="11231" spans="1:3" x14ac:dyDescent="0.55000000000000004">
      <c r="A11231" s="1">
        <v>34757</v>
      </c>
      <c r="B11231">
        <v>0</v>
      </c>
      <c r="C11231">
        <f t="shared" si="175"/>
        <v>0</v>
      </c>
    </row>
    <row r="11232" spans="1:3" x14ac:dyDescent="0.55000000000000004">
      <c r="A11232" s="1">
        <v>34758</v>
      </c>
      <c r="B11232">
        <v>0</v>
      </c>
      <c r="C11232">
        <f t="shared" si="175"/>
        <v>0</v>
      </c>
    </row>
    <row r="11233" spans="1:3" x14ac:dyDescent="0.55000000000000004">
      <c r="A11233" s="1">
        <v>34759</v>
      </c>
      <c r="B11233">
        <v>0</v>
      </c>
      <c r="C11233">
        <f t="shared" si="175"/>
        <v>0</v>
      </c>
    </row>
    <row r="11234" spans="1:3" x14ac:dyDescent="0.55000000000000004">
      <c r="A11234" s="1">
        <v>34760</v>
      </c>
      <c r="B11234">
        <v>0</v>
      </c>
      <c r="C11234">
        <f t="shared" si="175"/>
        <v>0</v>
      </c>
    </row>
    <row r="11235" spans="1:3" x14ac:dyDescent="0.55000000000000004">
      <c r="A11235" s="1">
        <v>34761</v>
      </c>
      <c r="B11235">
        <v>0</v>
      </c>
      <c r="C11235">
        <f t="shared" si="175"/>
        <v>0</v>
      </c>
    </row>
    <row r="11236" spans="1:3" x14ac:dyDescent="0.55000000000000004">
      <c r="A11236" s="1">
        <v>34762</v>
      </c>
      <c r="B11236">
        <v>0</v>
      </c>
      <c r="C11236">
        <f t="shared" si="175"/>
        <v>0</v>
      </c>
    </row>
    <row r="11237" spans="1:3" x14ac:dyDescent="0.55000000000000004">
      <c r="A11237" s="1">
        <v>34763</v>
      </c>
      <c r="B11237">
        <v>0</v>
      </c>
      <c r="C11237">
        <f t="shared" si="175"/>
        <v>0</v>
      </c>
    </row>
    <row r="11238" spans="1:3" x14ac:dyDescent="0.55000000000000004">
      <c r="A11238" s="1">
        <v>34764</v>
      </c>
      <c r="B11238">
        <v>8.5775203704833984</v>
      </c>
      <c r="C11238">
        <f t="shared" si="175"/>
        <v>8.5775203704833984</v>
      </c>
    </row>
    <row r="11239" spans="1:3" x14ac:dyDescent="0.55000000000000004">
      <c r="A11239" s="1">
        <v>34765</v>
      </c>
      <c r="B11239">
        <v>19.256000518798828</v>
      </c>
      <c r="C11239">
        <f t="shared" si="175"/>
        <v>19.256000518798828</v>
      </c>
    </row>
    <row r="11240" spans="1:3" x14ac:dyDescent="0.55000000000000004">
      <c r="A11240" s="1">
        <v>34766</v>
      </c>
      <c r="B11240">
        <v>7.4172401428222656</v>
      </c>
      <c r="C11240">
        <f t="shared" si="175"/>
        <v>7.4172401428222656</v>
      </c>
    </row>
    <row r="11241" spans="1:3" x14ac:dyDescent="0.55000000000000004">
      <c r="A11241" s="1">
        <v>34767</v>
      </c>
      <c r="B11241">
        <v>0</v>
      </c>
      <c r="C11241">
        <f t="shared" si="175"/>
        <v>0</v>
      </c>
    </row>
    <row r="11242" spans="1:3" x14ac:dyDescent="0.55000000000000004">
      <c r="A11242" s="1">
        <v>34768</v>
      </c>
      <c r="B11242">
        <v>0</v>
      </c>
      <c r="C11242">
        <f t="shared" si="175"/>
        <v>0</v>
      </c>
    </row>
    <row r="11243" spans="1:3" x14ac:dyDescent="0.55000000000000004">
      <c r="A11243" s="1">
        <v>34769</v>
      </c>
      <c r="B11243">
        <v>0</v>
      </c>
      <c r="C11243">
        <f t="shared" si="175"/>
        <v>0</v>
      </c>
    </row>
    <row r="11244" spans="1:3" x14ac:dyDescent="0.55000000000000004">
      <c r="A11244" s="1">
        <v>34770</v>
      </c>
      <c r="B11244">
        <v>0</v>
      </c>
      <c r="C11244">
        <f t="shared" si="175"/>
        <v>0</v>
      </c>
    </row>
    <row r="11245" spans="1:3" x14ac:dyDescent="0.55000000000000004">
      <c r="A11245" s="1">
        <v>34771</v>
      </c>
      <c r="B11245">
        <v>0</v>
      </c>
      <c r="C11245">
        <f t="shared" si="175"/>
        <v>0</v>
      </c>
    </row>
    <row r="11246" spans="1:3" x14ac:dyDescent="0.55000000000000004">
      <c r="A11246" s="1">
        <v>34772</v>
      </c>
      <c r="B11246">
        <v>0</v>
      </c>
      <c r="C11246">
        <f t="shared" si="175"/>
        <v>0</v>
      </c>
    </row>
    <row r="11247" spans="1:3" x14ac:dyDescent="0.55000000000000004">
      <c r="A11247" s="1">
        <v>34773</v>
      </c>
      <c r="B11247">
        <v>43.349700927734375</v>
      </c>
      <c r="C11247">
        <f t="shared" si="175"/>
        <v>43.349700927734375</v>
      </c>
    </row>
    <row r="11248" spans="1:3" x14ac:dyDescent="0.55000000000000004">
      <c r="A11248" s="1">
        <v>34774</v>
      </c>
      <c r="B11248">
        <v>54.391998291015625</v>
      </c>
      <c r="C11248">
        <f t="shared" si="175"/>
        <v>54.391998291015625</v>
      </c>
    </row>
    <row r="11249" spans="1:3" x14ac:dyDescent="0.55000000000000004">
      <c r="A11249" s="1">
        <v>34775</v>
      </c>
      <c r="B11249">
        <v>56.148799896240234</v>
      </c>
      <c r="C11249">
        <f t="shared" si="175"/>
        <v>56.148799896240234</v>
      </c>
    </row>
    <row r="11250" spans="1:3" x14ac:dyDescent="0.55000000000000004">
      <c r="A11250" s="1">
        <v>34776</v>
      </c>
      <c r="B11250">
        <v>58.446399688720703</v>
      </c>
      <c r="C11250">
        <f t="shared" si="175"/>
        <v>58.446399688720703</v>
      </c>
    </row>
    <row r="11251" spans="1:3" x14ac:dyDescent="0.55000000000000004">
      <c r="A11251" s="1">
        <v>34777</v>
      </c>
      <c r="B11251">
        <v>59.832801818847656</v>
      </c>
      <c r="C11251">
        <f t="shared" si="175"/>
        <v>59.832801818847656</v>
      </c>
    </row>
    <row r="11252" spans="1:3" x14ac:dyDescent="0.55000000000000004">
      <c r="A11252" s="1">
        <v>34778</v>
      </c>
      <c r="B11252">
        <v>58.531600952148438</v>
      </c>
      <c r="C11252">
        <f t="shared" si="175"/>
        <v>58.531600952148438</v>
      </c>
    </row>
    <row r="11253" spans="1:3" x14ac:dyDescent="0.55000000000000004">
      <c r="A11253" s="1">
        <v>34779</v>
      </c>
      <c r="B11253">
        <v>58.331699371337891</v>
      </c>
      <c r="C11253">
        <f t="shared" si="175"/>
        <v>58.331699371337891</v>
      </c>
    </row>
    <row r="11254" spans="1:3" x14ac:dyDescent="0.55000000000000004">
      <c r="A11254" s="1">
        <v>34780</v>
      </c>
      <c r="B11254">
        <v>58.387401580810547</v>
      </c>
      <c r="C11254">
        <f t="shared" si="175"/>
        <v>58.387401580810547</v>
      </c>
    </row>
    <row r="11255" spans="1:3" x14ac:dyDescent="0.55000000000000004">
      <c r="A11255" s="1">
        <v>34781</v>
      </c>
      <c r="B11255">
        <v>58.364498138427734</v>
      </c>
      <c r="C11255">
        <f t="shared" si="175"/>
        <v>58.364498138427734</v>
      </c>
    </row>
    <row r="11256" spans="1:3" x14ac:dyDescent="0.55000000000000004">
      <c r="A11256" s="1">
        <v>34782</v>
      </c>
      <c r="B11256">
        <v>58.413600921630859</v>
      </c>
      <c r="C11256">
        <f t="shared" si="175"/>
        <v>58.413600921630859</v>
      </c>
    </row>
    <row r="11257" spans="1:3" x14ac:dyDescent="0.55000000000000004">
      <c r="A11257" s="1">
        <v>34783</v>
      </c>
      <c r="B11257">
        <v>57.541801452636719</v>
      </c>
      <c r="C11257">
        <f t="shared" si="175"/>
        <v>57.541801452636719</v>
      </c>
    </row>
    <row r="11258" spans="1:3" x14ac:dyDescent="0.55000000000000004">
      <c r="A11258" s="1">
        <v>34784</v>
      </c>
      <c r="B11258">
        <v>55.8406982421875</v>
      </c>
      <c r="C11258">
        <f t="shared" si="175"/>
        <v>55.8406982421875</v>
      </c>
    </row>
    <row r="11259" spans="1:3" x14ac:dyDescent="0.55000000000000004">
      <c r="A11259" s="1">
        <v>34785</v>
      </c>
      <c r="B11259">
        <v>54.201900482177734</v>
      </c>
      <c r="C11259">
        <f t="shared" si="175"/>
        <v>54.201900482177734</v>
      </c>
    </row>
    <row r="11260" spans="1:3" x14ac:dyDescent="0.55000000000000004">
      <c r="A11260" s="1">
        <v>34786</v>
      </c>
      <c r="B11260">
        <v>48.161300659179688</v>
      </c>
      <c r="C11260">
        <f t="shared" si="175"/>
        <v>48.161300659179688</v>
      </c>
    </row>
    <row r="11261" spans="1:3" x14ac:dyDescent="0.55000000000000004">
      <c r="A11261" s="1">
        <v>34787</v>
      </c>
      <c r="B11261">
        <v>42.356601715087891</v>
      </c>
      <c r="C11261">
        <f t="shared" si="175"/>
        <v>42.356601715087891</v>
      </c>
    </row>
    <row r="11262" spans="1:3" x14ac:dyDescent="0.55000000000000004">
      <c r="A11262" s="1">
        <v>34788</v>
      </c>
      <c r="B11262">
        <v>41.651901245117188</v>
      </c>
      <c r="C11262">
        <f t="shared" si="175"/>
        <v>41.651901245117188</v>
      </c>
    </row>
    <row r="11263" spans="1:3" x14ac:dyDescent="0.55000000000000004">
      <c r="A11263" s="1">
        <v>34789</v>
      </c>
      <c r="B11263">
        <v>30.839099884033203</v>
      </c>
      <c r="C11263">
        <f t="shared" si="175"/>
        <v>30.839099884033203</v>
      </c>
    </row>
    <row r="11264" spans="1:3" x14ac:dyDescent="0.55000000000000004">
      <c r="A11264" s="1">
        <v>34790</v>
      </c>
      <c r="B11264">
        <v>7.0796499252319336</v>
      </c>
      <c r="C11264">
        <f t="shared" si="175"/>
        <v>7.0796499252319336</v>
      </c>
    </row>
    <row r="11265" spans="1:3" x14ac:dyDescent="0.55000000000000004">
      <c r="A11265" s="1">
        <v>34791</v>
      </c>
      <c r="B11265">
        <v>7.0534300804138184</v>
      </c>
      <c r="C11265">
        <f t="shared" si="175"/>
        <v>7.0534300804138184</v>
      </c>
    </row>
    <row r="11266" spans="1:3" x14ac:dyDescent="0.55000000000000004">
      <c r="A11266" s="1">
        <v>34792</v>
      </c>
      <c r="B11266">
        <v>7.0796499252319336</v>
      </c>
      <c r="C11266">
        <f t="shared" si="175"/>
        <v>7.0796499252319336</v>
      </c>
    </row>
    <row r="11267" spans="1:3" x14ac:dyDescent="0.55000000000000004">
      <c r="A11267" s="1">
        <v>34793</v>
      </c>
      <c r="B11267">
        <v>7.0796499252319336</v>
      </c>
      <c r="C11267">
        <f t="shared" si="175"/>
        <v>7.0796499252319336</v>
      </c>
    </row>
    <row r="11268" spans="1:3" x14ac:dyDescent="0.55000000000000004">
      <c r="A11268" s="1">
        <v>34794</v>
      </c>
      <c r="B11268">
        <v>3.5398199558258057</v>
      </c>
      <c r="C11268">
        <f t="shared" ref="C11268:C11331" si="176">IF(B11268&lt;100,B11268,0)</f>
        <v>3.5398199558258057</v>
      </c>
    </row>
    <row r="11269" spans="1:3" x14ac:dyDescent="0.55000000000000004">
      <c r="A11269" s="1">
        <v>34795</v>
      </c>
      <c r="B11269">
        <v>0</v>
      </c>
      <c r="C11269">
        <f t="shared" si="176"/>
        <v>0</v>
      </c>
    </row>
    <row r="11270" spans="1:3" x14ac:dyDescent="0.55000000000000004">
      <c r="A11270" s="1">
        <v>34796</v>
      </c>
      <c r="B11270">
        <v>0</v>
      </c>
      <c r="C11270">
        <f t="shared" si="176"/>
        <v>0</v>
      </c>
    </row>
    <row r="11271" spans="1:3" x14ac:dyDescent="0.55000000000000004">
      <c r="A11271" s="1">
        <v>34797</v>
      </c>
      <c r="B11271">
        <v>13.195699691772461</v>
      </c>
      <c r="C11271">
        <f t="shared" si="176"/>
        <v>13.195699691772461</v>
      </c>
    </row>
    <row r="11272" spans="1:3" x14ac:dyDescent="0.55000000000000004">
      <c r="A11272" s="1">
        <v>34798</v>
      </c>
      <c r="B11272">
        <v>5.2376298904418945</v>
      </c>
      <c r="C11272">
        <f t="shared" si="176"/>
        <v>5.2376298904418945</v>
      </c>
    </row>
    <row r="11273" spans="1:3" x14ac:dyDescent="0.55000000000000004">
      <c r="A11273" s="1">
        <v>34799</v>
      </c>
      <c r="B11273">
        <v>0</v>
      </c>
      <c r="C11273">
        <f t="shared" si="176"/>
        <v>0</v>
      </c>
    </row>
    <row r="11274" spans="1:3" x14ac:dyDescent="0.55000000000000004">
      <c r="A11274" s="1">
        <v>34800</v>
      </c>
      <c r="B11274">
        <v>0</v>
      </c>
      <c r="C11274">
        <f t="shared" si="176"/>
        <v>0</v>
      </c>
    </row>
    <row r="11275" spans="1:3" x14ac:dyDescent="0.55000000000000004">
      <c r="A11275" s="1">
        <v>34801</v>
      </c>
      <c r="B11275">
        <v>0</v>
      </c>
      <c r="C11275">
        <f t="shared" si="176"/>
        <v>0</v>
      </c>
    </row>
    <row r="11276" spans="1:3" x14ac:dyDescent="0.55000000000000004">
      <c r="A11276" s="1">
        <v>34802</v>
      </c>
      <c r="B11276">
        <v>13.081000328063965</v>
      </c>
      <c r="C11276">
        <f t="shared" si="176"/>
        <v>13.081000328063965</v>
      </c>
    </row>
    <row r="11277" spans="1:3" x14ac:dyDescent="0.55000000000000004">
      <c r="A11277" s="1">
        <v>34803</v>
      </c>
      <c r="B11277">
        <v>5.2933502197265625</v>
      </c>
      <c r="C11277">
        <f t="shared" si="176"/>
        <v>5.2933502197265625</v>
      </c>
    </row>
    <row r="11278" spans="1:3" x14ac:dyDescent="0.55000000000000004">
      <c r="A11278" s="1">
        <v>34804</v>
      </c>
      <c r="B11278">
        <v>0</v>
      </c>
      <c r="C11278">
        <f t="shared" si="176"/>
        <v>0</v>
      </c>
    </row>
    <row r="11279" spans="1:3" x14ac:dyDescent="0.55000000000000004">
      <c r="A11279" s="1">
        <v>34805</v>
      </c>
      <c r="B11279">
        <v>29.534599304199219</v>
      </c>
      <c r="C11279">
        <f t="shared" si="176"/>
        <v>29.534599304199219</v>
      </c>
    </row>
    <row r="11280" spans="1:3" x14ac:dyDescent="0.55000000000000004">
      <c r="A11280" s="1">
        <v>34806</v>
      </c>
      <c r="B11280">
        <v>32.792499542236328</v>
      </c>
      <c r="C11280">
        <f t="shared" si="176"/>
        <v>32.792499542236328</v>
      </c>
    </row>
    <row r="11281" spans="1:3" x14ac:dyDescent="0.55000000000000004">
      <c r="A11281" s="1">
        <v>34807</v>
      </c>
      <c r="B11281">
        <v>32.648300170898438</v>
      </c>
      <c r="C11281">
        <f t="shared" si="176"/>
        <v>32.648300170898438</v>
      </c>
    </row>
    <row r="11282" spans="1:3" x14ac:dyDescent="0.55000000000000004">
      <c r="A11282" s="1">
        <v>34808</v>
      </c>
      <c r="B11282">
        <v>31.573299407958984</v>
      </c>
      <c r="C11282">
        <f t="shared" si="176"/>
        <v>31.573299407958984</v>
      </c>
    </row>
    <row r="11283" spans="1:3" x14ac:dyDescent="0.55000000000000004">
      <c r="A11283" s="1">
        <v>34809</v>
      </c>
      <c r="B11283">
        <v>31.583099365234375</v>
      </c>
      <c r="C11283">
        <f t="shared" si="176"/>
        <v>31.583099365234375</v>
      </c>
    </row>
    <row r="11284" spans="1:3" x14ac:dyDescent="0.55000000000000004">
      <c r="A11284" s="1">
        <v>34810</v>
      </c>
      <c r="B11284">
        <v>32.818801879882813</v>
      </c>
      <c r="C11284">
        <f t="shared" si="176"/>
        <v>32.818801879882813</v>
      </c>
    </row>
    <row r="11285" spans="1:3" x14ac:dyDescent="0.55000000000000004">
      <c r="A11285" s="1">
        <v>34811</v>
      </c>
      <c r="B11285">
        <v>32.477901458740234</v>
      </c>
      <c r="C11285">
        <f t="shared" si="176"/>
        <v>32.477901458740234</v>
      </c>
    </row>
    <row r="11286" spans="1:3" x14ac:dyDescent="0.55000000000000004">
      <c r="A11286" s="1">
        <v>34812</v>
      </c>
      <c r="B11286">
        <v>32.677799224853516</v>
      </c>
      <c r="C11286">
        <f t="shared" si="176"/>
        <v>32.677799224853516</v>
      </c>
    </row>
    <row r="11287" spans="1:3" x14ac:dyDescent="0.55000000000000004">
      <c r="A11287" s="1">
        <v>34813</v>
      </c>
      <c r="B11287">
        <v>32.703998565673828</v>
      </c>
      <c r="C11287">
        <f t="shared" si="176"/>
        <v>32.703998565673828</v>
      </c>
    </row>
    <row r="11288" spans="1:3" x14ac:dyDescent="0.55000000000000004">
      <c r="A11288" s="1">
        <v>34814</v>
      </c>
      <c r="B11288">
        <v>32.677799224853516</v>
      </c>
      <c r="C11288">
        <f t="shared" si="176"/>
        <v>32.677799224853516</v>
      </c>
    </row>
    <row r="11289" spans="1:3" x14ac:dyDescent="0.55000000000000004">
      <c r="A11289" s="1">
        <v>34815</v>
      </c>
      <c r="B11289">
        <v>32.677799224853516</v>
      </c>
      <c r="C11289">
        <f t="shared" si="176"/>
        <v>32.677799224853516</v>
      </c>
    </row>
    <row r="11290" spans="1:3" x14ac:dyDescent="0.55000000000000004">
      <c r="A11290" s="1">
        <v>34816</v>
      </c>
      <c r="B11290">
        <v>32.874500274658203</v>
      </c>
      <c r="C11290">
        <f t="shared" si="176"/>
        <v>32.874500274658203</v>
      </c>
    </row>
    <row r="11291" spans="1:3" x14ac:dyDescent="0.55000000000000004">
      <c r="A11291" s="1">
        <v>34817</v>
      </c>
      <c r="B11291">
        <v>42.645000457763672</v>
      </c>
      <c r="C11291">
        <f t="shared" si="176"/>
        <v>42.645000457763672</v>
      </c>
    </row>
    <row r="11292" spans="1:3" x14ac:dyDescent="0.55000000000000004">
      <c r="A11292" s="1">
        <v>34818</v>
      </c>
      <c r="B11292">
        <v>54.077400207519531</v>
      </c>
      <c r="C11292">
        <f t="shared" si="176"/>
        <v>54.077400207519531</v>
      </c>
    </row>
    <row r="11293" spans="1:3" x14ac:dyDescent="0.55000000000000004">
      <c r="A11293" s="1">
        <v>34819</v>
      </c>
      <c r="B11293">
        <v>54.179000854492188</v>
      </c>
      <c r="C11293">
        <f t="shared" si="176"/>
        <v>54.179000854492188</v>
      </c>
    </row>
    <row r="11294" spans="1:3" x14ac:dyDescent="0.55000000000000004">
      <c r="A11294" s="1">
        <v>34820</v>
      </c>
      <c r="B11294">
        <v>54.854099273681641</v>
      </c>
      <c r="C11294">
        <f t="shared" si="176"/>
        <v>54.854099273681641</v>
      </c>
    </row>
    <row r="11295" spans="1:3" x14ac:dyDescent="0.55000000000000004">
      <c r="A11295" s="1">
        <v>34821</v>
      </c>
      <c r="B11295">
        <v>55.644100189208984</v>
      </c>
      <c r="C11295">
        <f t="shared" si="176"/>
        <v>55.644100189208984</v>
      </c>
    </row>
    <row r="11296" spans="1:3" x14ac:dyDescent="0.55000000000000004">
      <c r="A11296" s="1">
        <v>34822</v>
      </c>
      <c r="B11296">
        <v>55.644100189208984</v>
      </c>
      <c r="C11296">
        <f t="shared" si="176"/>
        <v>55.644100189208984</v>
      </c>
    </row>
    <row r="11297" spans="1:3" x14ac:dyDescent="0.55000000000000004">
      <c r="A11297" s="1">
        <v>34823</v>
      </c>
      <c r="B11297">
        <v>55.644100189208984</v>
      </c>
      <c r="C11297">
        <f t="shared" si="176"/>
        <v>55.644100189208984</v>
      </c>
    </row>
    <row r="11298" spans="1:3" x14ac:dyDescent="0.55000000000000004">
      <c r="A11298" s="1">
        <v>34824</v>
      </c>
      <c r="B11298">
        <v>55.644100189208984</v>
      </c>
      <c r="C11298">
        <f t="shared" si="176"/>
        <v>55.644100189208984</v>
      </c>
    </row>
    <row r="11299" spans="1:3" x14ac:dyDescent="0.55000000000000004">
      <c r="A11299" s="1">
        <v>34825</v>
      </c>
      <c r="B11299">
        <v>55.644100189208984</v>
      </c>
      <c r="C11299">
        <f t="shared" si="176"/>
        <v>55.644100189208984</v>
      </c>
    </row>
    <row r="11300" spans="1:3" x14ac:dyDescent="0.55000000000000004">
      <c r="A11300" s="1">
        <v>34826</v>
      </c>
      <c r="B11300">
        <v>35.001598358154297</v>
      </c>
      <c r="C11300">
        <f t="shared" si="176"/>
        <v>35.001598358154297</v>
      </c>
    </row>
    <row r="11301" spans="1:3" x14ac:dyDescent="0.55000000000000004">
      <c r="A11301" s="1">
        <v>34827</v>
      </c>
      <c r="B11301">
        <v>22.654899597167969</v>
      </c>
      <c r="C11301">
        <f t="shared" si="176"/>
        <v>22.654899597167969</v>
      </c>
    </row>
    <row r="11302" spans="1:3" x14ac:dyDescent="0.55000000000000004">
      <c r="A11302" s="1">
        <v>34828</v>
      </c>
      <c r="B11302">
        <v>22.654899597167969</v>
      </c>
      <c r="C11302">
        <f t="shared" si="176"/>
        <v>22.654899597167969</v>
      </c>
    </row>
    <row r="11303" spans="1:3" x14ac:dyDescent="0.55000000000000004">
      <c r="A11303" s="1">
        <v>34829</v>
      </c>
      <c r="B11303">
        <v>22.654899597167969</v>
      </c>
      <c r="C11303">
        <f t="shared" si="176"/>
        <v>22.654899597167969</v>
      </c>
    </row>
    <row r="11304" spans="1:3" x14ac:dyDescent="0.55000000000000004">
      <c r="A11304" s="1">
        <v>34830</v>
      </c>
      <c r="B11304">
        <v>20.531000137329102</v>
      </c>
      <c r="C11304">
        <f t="shared" si="176"/>
        <v>20.531000137329102</v>
      </c>
    </row>
    <row r="11305" spans="1:3" x14ac:dyDescent="0.55000000000000004">
      <c r="A11305" s="1">
        <v>34831</v>
      </c>
      <c r="B11305">
        <v>16.391300201416016</v>
      </c>
      <c r="C11305">
        <f t="shared" si="176"/>
        <v>16.391300201416016</v>
      </c>
    </row>
    <row r="11306" spans="1:3" x14ac:dyDescent="0.55000000000000004">
      <c r="A11306" s="1">
        <v>34832</v>
      </c>
      <c r="B11306">
        <v>11.327400207519531</v>
      </c>
      <c r="C11306">
        <f t="shared" si="176"/>
        <v>11.327400207519531</v>
      </c>
    </row>
    <row r="11307" spans="1:3" x14ac:dyDescent="0.55000000000000004">
      <c r="A11307" s="1">
        <v>34833</v>
      </c>
      <c r="B11307">
        <v>0</v>
      </c>
      <c r="C11307">
        <f t="shared" si="176"/>
        <v>0</v>
      </c>
    </row>
    <row r="11308" spans="1:3" x14ac:dyDescent="0.55000000000000004">
      <c r="A11308" s="1">
        <v>34834</v>
      </c>
      <c r="B11308">
        <v>0</v>
      </c>
      <c r="C11308">
        <f t="shared" si="176"/>
        <v>0</v>
      </c>
    </row>
    <row r="11309" spans="1:3" x14ac:dyDescent="0.55000000000000004">
      <c r="A11309" s="1">
        <v>34835</v>
      </c>
      <c r="B11309">
        <v>5.6899399757385254</v>
      </c>
      <c r="C11309">
        <f t="shared" si="176"/>
        <v>5.6899399757385254</v>
      </c>
    </row>
    <row r="11310" spans="1:3" x14ac:dyDescent="0.55000000000000004">
      <c r="A11310" s="1">
        <v>34836</v>
      </c>
      <c r="B11310">
        <v>11.589599609375</v>
      </c>
      <c r="C11310">
        <f t="shared" si="176"/>
        <v>11.589599609375</v>
      </c>
    </row>
    <row r="11311" spans="1:3" x14ac:dyDescent="0.55000000000000004">
      <c r="A11311" s="1">
        <v>34837</v>
      </c>
      <c r="B11311">
        <v>6.3126797676086426</v>
      </c>
      <c r="C11311">
        <f t="shared" si="176"/>
        <v>6.3126797676086426</v>
      </c>
    </row>
    <row r="11312" spans="1:3" x14ac:dyDescent="0.55000000000000004">
      <c r="A11312" s="1">
        <v>34838</v>
      </c>
      <c r="B11312">
        <v>0</v>
      </c>
      <c r="C11312">
        <f t="shared" si="176"/>
        <v>0</v>
      </c>
    </row>
    <row r="11313" spans="1:3" x14ac:dyDescent="0.55000000000000004">
      <c r="A11313" s="1">
        <v>34839</v>
      </c>
      <c r="B11313">
        <v>0</v>
      </c>
      <c r="C11313">
        <f t="shared" si="176"/>
        <v>0</v>
      </c>
    </row>
    <row r="11314" spans="1:3" x14ac:dyDescent="0.55000000000000004">
      <c r="A11314" s="1">
        <v>34840</v>
      </c>
      <c r="B11314">
        <v>0</v>
      </c>
      <c r="C11314">
        <f t="shared" si="176"/>
        <v>0</v>
      </c>
    </row>
    <row r="11315" spans="1:3" x14ac:dyDescent="0.55000000000000004">
      <c r="A11315" s="1">
        <v>34841</v>
      </c>
      <c r="B11315">
        <v>0</v>
      </c>
      <c r="C11315">
        <f t="shared" si="176"/>
        <v>0</v>
      </c>
    </row>
    <row r="11316" spans="1:3" x14ac:dyDescent="0.55000000000000004">
      <c r="A11316" s="1">
        <v>34842</v>
      </c>
      <c r="B11316">
        <v>0</v>
      </c>
      <c r="C11316">
        <f t="shared" si="176"/>
        <v>0</v>
      </c>
    </row>
    <row r="11317" spans="1:3" x14ac:dyDescent="0.55000000000000004">
      <c r="A11317" s="1">
        <v>34843</v>
      </c>
      <c r="B11317">
        <v>0</v>
      </c>
      <c r="C11317">
        <f t="shared" si="176"/>
        <v>0</v>
      </c>
    </row>
    <row r="11318" spans="1:3" x14ac:dyDescent="0.55000000000000004">
      <c r="A11318" s="1">
        <v>34844</v>
      </c>
      <c r="B11318">
        <v>0</v>
      </c>
      <c r="C11318">
        <f t="shared" si="176"/>
        <v>0</v>
      </c>
    </row>
    <row r="11319" spans="1:3" x14ac:dyDescent="0.55000000000000004">
      <c r="A11319" s="1">
        <v>34845</v>
      </c>
      <c r="B11319">
        <v>11.805999755859375</v>
      </c>
      <c r="C11319">
        <f t="shared" si="176"/>
        <v>11.805999755859375</v>
      </c>
    </row>
    <row r="11320" spans="1:3" x14ac:dyDescent="0.55000000000000004">
      <c r="A11320" s="1">
        <v>34846</v>
      </c>
      <c r="B11320">
        <v>23.697200775146484</v>
      </c>
      <c r="C11320">
        <f t="shared" si="176"/>
        <v>23.697200775146484</v>
      </c>
    </row>
    <row r="11321" spans="1:3" x14ac:dyDescent="0.55000000000000004">
      <c r="A11321" s="1">
        <v>34847</v>
      </c>
      <c r="B11321">
        <v>3.307110071182251</v>
      </c>
      <c r="C11321">
        <f t="shared" si="176"/>
        <v>3.307110071182251</v>
      </c>
    </row>
    <row r="11322" spans="1:3" x14ac:dyDescent="0.55000000000000004">
      <c r="A11322" s="1">
        <v>34848</v>
      </c>
      <c r="B11322">
        <v>0</v>
      </c>
      <c r="C11322">
        <f t="shared" si="176"/>
        <v>0</v>
      </c>
    </row>
    <row r="11323" spans="1:3" x14ac:dyDescent="0.55000000000000004">
      <c r="A11323" s="1">
        <v>34849</v>
      </c>
      <c r="B11323">
        <v>0</v>
      </c>
      <c r="C11323">
        <f t="shared" si="176"/>
        <v>0</v>
      </c>
    </row>
    <row r="11324" spans="1:3" x14ac:dyDescent="0.55000000000000004">
      <c r="A11324" s="1">
        <v>34850</v>
      </c>
      <c r="B11324">
        <v>0</v>
      </c>
      <c r="C11324">
        <f t="shared" si="176"/>
        <v>0</v>
      </c>
    </row>
    <row r="11325" spans="1:3" x14ac:dyDescent="0.55000000000000004">
      <c r="A11325" s="1">
        <v>34851</v>
      </c>
      <c r="B11325">
        <v>0</v>
      </c>
      <c r="C11325">
        <f t="shared" si="176"/>
        <v>0</v>
      </c>
    </row>
    <row r="11326" spans="1:3" x14ac:dyDescent="0.55000000000000004">
      <c r="A11326" s="1">
        <v>34852</v>
      </c>
      <c r="B11326">
        <v>0</v>
      </c>
      <c r="C11326">
        <f t="shared" si="176"/>
        <v>0</v>
      </c>
    </row>
    <row r="11327" spans="1:3" x14ac:dyDescent="0.55000000000000004">
      <c r="A11327" s="1">
        <v>34853</v>
      </c>
      <c r="B11327">
        <v>0</v>
      </c>
      <c r="C11327">
        <f t="shared" si="176"/>
        <v>0</v>
      </c>
    </row>
    <row r="11328" spans="1:3" x14ac:dyDescent="0.55000000000000004">
      <c r="A11328" s="1">
        <v>34854</v>
      </c>
      <c r="B11328">
        <v>0</v>
      </c>
      <c r="C11328">
        <f t="shared" si="176"/>
        <v>0</v>
      </c>
    </row>
    <row r="11329" spans="1:3" x14ac:dyDescent="0.55000000000000004">
      <c r="A11329" s="1">
        <v>34855</v>
      </c>
      <c r="B11329">
        <v>5.9718098640441895</v>
      </c>
      <c r="C11329">
        <f t="shared" si="176"/>
        <v>5.9718098640441895</v>
      </c>
    </row>
    <row r="11330" spans="1:3" x14ac:dyDescent="0.55000000000000004">
      <c r="A11330" s="1">
        <v>34856</v>
      </c>
      <c r="B11330">
        <v>9.4559202194213867</v>
      </c>
      <c r="C11330">
        <f t="shared" si="176"/>
        <v>9.4559202194213867</v>
      </c>
    </row>
    <row r="11331" spans="1:3" x14ac:dyDescent="0.55000000000000004">
      <c r="A11331" s="1">
        <v>34857</v>
      </c>
      <c r="B11331">
        <v>3.5365500450134277</v>
      </c>
      <c r="C11331">
        <f t="shared" si="176"/>
        <v>3.5365500450134277</v>
      </c>
    </row>
    <row r="11332" spans="1:3" x14ac:dyDescent="0.55000000000000004">
      <c r="A11332" s="1">
        <v>34858</v>
      </c>
      <c r="B11332">
        <v>0</v>
      </c>
      <c r="C11332">
        <f t="shared" ref="C11332:C11395" si="177">IF(B11332&lt;100,B11332,0)</f>
        <v>0</v>
      </c>
    </row>
    <row r="11333" spans="1:3" x14ac:dyDescent="0.55000000000000004">
      <c r="A11333" s="1">
        <v>34859</v>
      </c>
      <c r="B11333">
        <v>0</v>
      </c>
      <c r="C11333">
        <f t="shared" si="177"/>
        <v>0</v>
      </c>
    </row>
    <row r="11334" spans="1:3" x14ac:dyDescent="0.55000000000000004">
      <c r="A11334" s="1">
        <v>34860</v>
      </c>
      <c r="B11334">
        <v>0</v>
      </c>
      <c r="C11334">
        <f t="shared" si="177"/>
        <v>0</v>
      </c>
    </row>
    <row r="11335" spans="1:3" x14ac:dyDescent="0.55000000000000004">
      <c r="A11335" s="1">
        <v>34861</v>
      </c>
      <c r="B11335">
        <v>0</v>
      </c>
      <c r="C11335">
        <f t="shared" si="177"/>
        <v>0</v>
      </c>
    </row>
    <row r="11336" spans="1:3" x14ac:dyDescent="0.55000000000000004">
      <c r="A11336" s="1">
        <v>34862</v>
      </c>
      <c r="B11336">
        <v>10.081899642944336</v>
      </c>
      <c r="C11336">
        <f t="shared" si="177"/>
        <v>10.081899642944336</v>
      </c>
    </row>
    <row r="11337" spans="1:3" x14ac:dyDescent="0.55000000000000004">
      <c r="A11337" s="1">
        <v>34863</v>
      </c>
      <c r="B11337">
        <v>11.861700057983398</v>
      </c>
      <c r="C11337">
        <f t="shared" si="177"/>
        <v>11.861700057983398</v>
      </c>
    </row>
    <row r="11338" spans="1:3" x14ac:dyDescent="0.55000000000000004">
      <c r="A11338" s="1">
        <v>34864</v>
      </c>
      <c r="B11338">
        <v>4.1330699920654297</v>
      </c>
      <c r="C11338">
        <f t="shared" si="177"/>
        <v>4.1330699920654297</v>
      </c>
    </row>
    <row r="11339" spans="1:3" x14ac:dyDescent="0.55000000000000004">
      <c r="A11339" s="1">
        <v>34865</v>
      </c>
      <c r="B11339">
        <v>4.418220043182373</v>
      </c>
      <c r="C11339">
        <f t="shared" si="177"/>
        <v>4.418220043182373</v>
      </c>
    </row>
    <row r="11340" spans="1:3" x14ac:dyDescent="0.55000000000000004">
      <c r="A11340" s="1">
        <v>34866</v>
      </c>
      <c r="B11340">
        <v>8.7774496078491211</v>
      </c>
      <c r="C11340">
        <f t="shared" si="177"/>
        <v>8.7774496078491211</v>
      </c>
    </row>
    <row r="11341" spans="1:3" x14ac:dyDescent="0.55000000000000004">
      <c r="A11341" s="1">
        <v>34867</v>
      </c>
      <c r="B11341">
        <v>9.1347103118896484</v>
      </c>
      <c r="C11341">
        <f t="shared" si="177"/>
        <v>9.1347103118896484</v>
      </c>
    </row>
    <row r="11342" spans="1:3" x14ac:dyDescent="0.55000000000000004">
      <c r="A11342" s="1">
        <v>34868</v>
      </c>
      <c r="B11342">
        <v>2.1763401031494141</v>
      </c>
      <c r="C11342">
        <f t="shared" si="177"/>
        <v>2.1763401031494141</v>
      </c>
    </row>
    <row r="11343" spans="1:3" x14ac:dyDescent="0.55000000000000004">
      <c r="A11343" s="1">
        <v>34869</v>
      </c>
      <c r="B11343">
        <v>0</v>
      </c>
      <c r="C11343">
        <f t="shared" si="177"/>
        <v>0</v>
      </c>
    </row>
    <row r="11344" spans="1:3" x14ac:dyDescent="0.55000000000000004">
      <c r="A11344" s="1">
        <v>34870</v>
      </c>
      <c r="B11344">
        <v>0</v>
      </c>
      <c r="C11344">
        <f t="shared" si="177"/>
        <v>0</v>
      </c>
    </row>
    <row r="11345" spans="1:3" x14ac:dyDescent="0.55000000000000004">
      <c r="A11345" s="1">
        <v>34871</v>
      </c>
      <c r="B11345">
        <v>0</v>
      </c>
      <c r="C11345">
        <f t="shared" si="177"/>
        <v>0</v>
      </c>
    </row>
    <row r="11346" spans="1:3" x14ac:dyDescent="0.55000000000000004">
      <c r="A11346" s="1">
        <v>34872</v>
      </c>
      <c r="B11346">
        <v>0</v>
      </c>
      <c r="C11346">
        <f t="shared" si="177"/>
        <v>0</v>
      </c>
    </row>
    <row r="11347" spans="1:3" x14ac:dyDescent="0.55000000000000004">
      <c r="A11347" s="1">
        <v>34873</v>
      </c>
      <c r="B11347">
        <v>0</v>
      </c>
      <c r="C11347">
        <f t="shared" si="177"/>
        <v>0</v>
      </c>
    </row>
    <row r="11348" spans="1:3" x14ac:dyDescent="0.55000000000000004">
      <c r="A11348" s="1">
        <v>34874</v>
      </c>
      <c r="B11348">
        <v>0</v>
      </c>
      <c r="C11348">
        <f t="shared" si="177"/>
        <v>0</v>
      </c>
    </row>
    <row r="11349" spans="1:3" x14ac:dyDescent="0.55000000000000004">
      <c r="A11349" s="1">
        <v>34875</v>
      </c>
      <c r="B11349">
        <v>0</v>
      </c>
      <c r="C11349">
        <f t="shared" si="177"/>
        <v>0</v>
      </c>
    </row>
    <row r="11350" spans="1:3" x14ac:dyDescent="0.55000000000000004">
      <c r="A11350" s="1">
        <v>34876</v>
      </c>
      <c r="B11350">
        <v>1.0455600023269653</v>
      </c>
      <c r="C11350">
        <f t="shared" si="177"/>
        <v>1.0455600023269653</v>
      </c>
    </row>
    <row r="11351" spans="1:3" x14ac:dyDescent="0.55000000000000004">
      <c r="A11351" s="1">
        <v>34877</v>
      </c>
      <c r="B11351">
        <v>0.53425097465515137</v>
      </c>
      <c r="C11351">
        <f t="shared" si="177"/>
        <v>0.53425097465515137</v>
      </c>
    </row>
    <row r="11352" spans="1:3" x14ac:dyDescent="0.55000000000000004">
      <c r="A11352" s="1">
        <v>34878</v>
      </c>
      <c r="B11352">
        <v>10.052399635314941</v>
      </c>
      <c r="C11352">
        <f t="shared" si="177"/>
        <v>10.052399635314941</v>
      </c>
    </row>
    <row r="11353" spans="1:3" x14ac:dyDescent="0.55000000000000004">
      <c r="A11353" s="1">
        <v>34879</v>
      </c>
      <c r="B11353">
        <v>3.8544700145721436</v>
      </c>
      <c r="C11353">
        <f t="shared" si="177"/>
        <v>3.8544700145721436</v>
      </c>
    </row>
    <row r="11354" spans="1:3" x14ac:dyDescent="0.55000000000000004">
      <c r="A11354" s="1">
        <v>34880</v>
      </c>
      <c r="B11354">
        <v>1.2127200365066528</v>
      </c>
      <c r="C11354">
        <f t="shared" si="177"/>
        <v>1.2127200365066528</v>
      </c>
    </row>
    <row r="11355" spans="1:3" x14ac:dyDescent="0.55000000000000004">
      <c r="A11355" s="1">
        <v>34881</v>
      </c>
      <c r="B11355">
        <v>0.53752899169921875</v>
      </c>
      <c r="C11355">
        <f t="shared" si="177"/>
        <v>0.53752899169921875</v>
      </c>
    </row>
    <row r="11356" spans="1:3" x14ac:dyDescent="0.55000000000000004">
      <c r="A11356" s="1">
        <v>34882</v>
      </c>
      <c r="B11356">
        <v>8.1940300762653351E-2</v>
      </c>
      <c r="C11356">
        <f t="shared" si="177"/>
        <v>8.1940300762653351E-2</v>
      </c>
    </row>
    <row r="11357" spans="1:3" x14ac:dyDescent="0.55000000000000004">
      <c r="A11357" s="1">
        <v>34883</v>
      </c>
      <c r="B11357">
        <v>0</v>
      </c>
      <c r="C11357">
        <f t="shared" si="177"/>
        <v>0</v>
      </c>
    </row>
    <row r="11358" spans="1:3" x14ac:dyDescent="0.55000000000000004">
      <c r="A11358" s="1">
        <v>34884</v>
      </c>
      <c r="B11358">
        <v>0</v>
      </c>
      <c r="C11358">
        <f t="shared" si="177"/>
        <v>0</v>
      </c>
    </row>
    <row r="11359" spans="1:3" x14ac:dyDescent="0.55000000000000004">
      <c r="A11359" s="1">
        <v>34885</v>
      </c>
      <c r="B11359">
        <v>0</v>
      </c>
      <c r="C11359">
        <f t="shared" si="177"/>
        <v>0</v>
      </c>
    </row>
    <row r="11360" spans="1:3" x14ac:dyDescent="0.55000000000000004">
      <c r="A11360" s="1">
        <v>34886</v>
      </c>
      <c r="B11360">
        <v>0</v>
      </c>
      <c r="C11360">
        <f t="shared" si="177"/>
        <v>0</v>
      </c>
    </row>
    <row r="11361" spans="1:3" x14ac:dyDescent="0.55000000000000004">
      <c r="A11361" s="1">
        <v>34887</v>
      </c>
      <c r="B11361">
        <v>0</v>
      </c>
      <c r="C11361">
        <f t="shared" si="177"/>
        <v>0</v>
      </c>
    </row>
    <row r="11362" spans="1:3" x14ac:dyDescent="0.55000000000000004">
      <c r="A11362" s="1">
        <v>34888</v>
      </c>
      <c r="B11362">
        <v>0</v>
      </c>
      <c r="C11362">
        <f t="shared" si="177"/>
        <v>0</v>
      </c>
    </row>
    <row r="11363" spans="1:3" x14ac:dyDescent="0.55000000000000004">
      <c r="A11363" s="1">
        <v>34889</v>
      </c>
      <c r="B11363">
        <v>0</v>
      </c>
      <c r="C11363">
        <f t="shared" si="177"/>
        <v>0</v>
      </c>
    </row>
    <row r="11364" spans="1:3" x14ac:dyDescent="0.55000000000000004">
      <c r="A11364" s="1">
        <v>34890</v>
      </c>
      <c r="B11364">
        <v>0</v>
      </c>
      <c r="C11364">
        <f t="shared" si="177"/>
        <v>0</v>
      </c>
    </row>
    <row r="11365" spans="1:3" x14ac:dyDescent="0.55000000000000004">
      <c r="A11365" s="1">
        <v>34891</v>
      </c>
      <c r="B11365">
        <v>0</v>
      </c>
      <c r="C11365">
        <f t="shared" si="177"/>
        <v>0</v>
      </c>
    </row>
    <row r="11366" spans="1:3" x14ac:dyDescent="0.55000000000000004">
      <c r="A11366" s="1">
        <v>34892</v>
      </c>
      <c r="B11366">
        <v>0</v>
      </c>
      <c r="C11366">
        <f t="shared" si="177"/>
        <v>0</v>
      </c>
    </row>
    <row r="11367" spans="1:3" x14ac:dyDescent="0.55000000000000004">
      <c r="A11367" s="1">
        <v>34893</v>
      </c>
      <c r="B11367">
        <v>5.9718098640441895</v>
      </c>
      <c r="C11367">
        <f t="shared" si="177"/>
        <v>5.9718098640441895</v>
      </c>
    </row>
    <row r="11368" spans="1:3" x14ac:dyDescent="0.55000000000000004">
      <c r="A11368" s="1">
        <v>34894</v>
      </c>
      <c r="B11368">
        <v>14.382200241088867</v>
      </c>
      <c r="C11368">
        <f t="shared" si="177"/>
        <v>14.382200241088867</v>
      </c>
    </row>
    <row r="11369" spans="1:3" x14ac:dyDescent="0.55000000000000004">
      <c r="A11369" s="1">
        <v>34895</v>
      </c>
      <c r="B11369">
        <v>12.127200126647949</v>
      </c>
      <c r="C11369">
        <f t="shared" si="177"/>
        <v>12.127200126647949</v>
      </c>
    </row>
    <row r="11370" spans="1:3" x14ac:dyDescent="0.55000000000000004">
      <c r="A11370" s="1">
        <v>34896</v>
      </c>
      <c r="B11370">
        <v>12.491000175476074</v>
      </c>
      <c r="C11370">
        <f t="shared" si="177"/>
        <v>12.491000175476074</v>
      </c>
    </row>
    <row r="11371" spans="1:3" x14ac:dyDescent="0.55000000000000004">
      <c r="A11371" s="1">
        <v>34897</v>
      </c>
      <c r="B11371">
        <v>2.1238899230957031</v>
      </c>
      <c r="C11371">
        <f t="shared" si="177"/>
        <v>2.1238899230957031</v>
      </c>
    </row>
    <row r="11372" spans="1:3" x14ac:dyDescent="0.55000000000000004">
      <c r="A11372" s="1">
        <v>34898</v>
      </c>
      <c r="B11372">
        <v>0</v>
      </c>
      <c r="C11372">
        <f t="shared" si="177"/>
        <v>0</v>
      </c>
    </row>
    <row r="11373" spans="1:3" x14ac:dyDescent="0.55000000000000004">
      <c r="A11373" s="1">
        <v>34899</v>
      </c>
      <c r="B11373">
        <v>5.9455900192260742</v>
      </c>
      <c r="C11373">
        <f t="shared" si="177"/>
        <v>5.9455900192260742</v>
      </c>
    </row>
    <row r="11374" spans="1:3" x14ac:dyDescent="0.55000000000000004">
      <c r="A11374" s="1">
        <v>34900</v>
      </c>
      <c r="B11374">
        <v>37.063301086425781</v>
      </c>
      <c r="C11374">
        <f t="shared" si="177"/>
        <v>37.063301086425781</v>
      </c>
    </row>
    <row r="11375" spans="1:3" x14ac:dyDescent="0.55000000000000004">
      <c r="A11375" s="1">
        <v>34901</v>
      </c>
      <c r="B11375">
        <v>54.372299194335938</v>
      </c>
      <c r="C11375">
        <f t="shared" si="177"/>
        <v>54.372299194335938</v>
      </c>
    </row>
    <row r="11376" spans="1:3" x14ac:dyDescent="0.55000000000000004">
      <c r="A11376" s="1">
        <v>34902</v>
      </c>
      <c r="B11376">
        <v>58.626701354980469</v>
      </c>
      <c r="C11376">
        <f t="shared" si="177"/>
        <v>58.626701354980469</v>
      </c>
    </row>
    <row r="11377" spans="1:3" x14ac:dyDescent="0.55000000000000004">
      <c r="A11377" s="1">
        <v>34903</v>
      </c>
      <c r="B11377">
        <v>59.321498870849609</v>
      </c>
      <c r="C11377">
        <f t="shared" si="177"/>
        <v>59.321498870849609</v>
      </c>
    </row>
    <row r="11378" spans="1:3" x14ac:dyDescent="0.55000000000000004">
      <c r="A11378" s="1">
        <v>34904</v>
      </c>
      <c r="B11378">
        <v>61.569999694824219</v>
      </c>
      <c r="C11378">
        <f t="shared" si="177"/>
        <v>61.569999694824219</v>
      </c>
    </row>
    <row r="11379" spans="1:3" x14ac:dyDescent="0.55000000000000004">
      <c r="A11379" s="1">
        <v>34905</v>
      </c>
      <c r="B11379">
        <v>61.229099273681641</v>
      </c>
      <c r="C11379">
        <f t="shared" si="177"/>
        <v>61.229099273681641</v>
      </c>
    </row>
    <row r="11380" spans="1:3" x14ac:dyDescent="0.55000000000000004">
      <c r="A11380" s="1">
        <v>34906</v>
      </c>
      <c r="B11380">
        <v>62.67449951171875</v>
      </c>
      <c r="C11380">
        <f t="shared" si="177"/>
        <v>62.67449951171875</v>
      </c>
    </row>
    <row r="11381" spans="1:3" x14ac:dyDescent="0.55000000000000004">
      <c r="A11381" s="1">
        <v>34907</v>
      </c>
      <c r="B11381">
        <v>62.504100799560547</v>
      </c>
      <c r="C11381">
        <f t="shared" si="177"/>
        <v>62.504100799560547</v>
      </c>
    </row>
    <row r="11382" spans="1:3" x14ac:dyDescent="0.55000000000000004">
      <c r="A11382" s="1">
        <v>34908</v>
      </c>
      <c r="B11382">
        <v>62.307399749755859</v>
      </c>
      <c r="C11382">
        <f t="shared" si="177"/>
        <v>62.307399749755859</v>
      </c>
    </row>
    <row r="11383" spans="1:3" x14ac:dyDescent="0.55000000000000004">
      <c r="A11383" s="1">
        <v>34909</v>
      </c>
      <c r="B11383">
        <v>62.504100799560547</v>
      </c>
      <c r="C11383">
        <f t="shared" si="177"/>
        <v>62.504100799560547</v>
      </c>
    </row>
    <row r="11384" spans="1:3" x14ac:dyDescent="0.55000000000000004">
      <c r="A11384" s="1">
        <v>34910</v>
      </c>
      <c r="B11384">
        <v>62.504100799560547</v>
      </c>
      <c r="C11384">
        <f t="shared" si="177"/>
        <v>62.504100799560547</v>
      </c>
    </row>
    <row r="11385" spans="1:3" x14ac:dyDescent="0.55000000000000004">
      <c r="A11385" s="1">
        <v>34911</v>
      </c>
      <c r="B11385">
        <v>62.022300720214844</v>
      </c>
      <c r="C11385">
        <f t="shared" si="177"/>
        <v>62.022300720214844</v>
      </c>
    </row>
    <row r="11386" spans="1:3" x14ac:dyDescent="0.55000000000000004">
      <c r="A11386" s="1">
        <v>34912</v>
      </c>
      <c r="B11386">
        <v>62.504100799560547</v>
      </c>
      <c r="C11386">
        <f t="shared" si="177"/>
        <v>62.504100799560547</v>
      </c>
    </row>
    <row r="11387" spans="1:3" x14ac:dyDescent="0.55000000000000004">
      <c r="A11387" s="1">
        <v>34913</v>
      </c>
      <c r="B11387">
        <v>62.504100799560547</v>
      </c>
      <c r="C11387">
        <f t="shared" si="177"/>
        <v>62.504100799560547</v>
      </c>
    </row>
    <row r="11388" spans="1:3" x14ac:dyDescent="0.55000000000000004">
      <c r="A11388" s="1">
        <v>34914</v>
      </c>
      <c r="B11388">
        <v>62.504100799560547</v>
      </c>
      <c r="C11388">
        <f t="shared" si="177"/>
        <v>62.504100799560547</v>
      </c>
    </row>
    <row r="11389" spans="1:3" x14ac:dyDescent="0.55000000000000004">
      <c r="A11389" s="1">
        <v>34915</v>
      </c>
      <c r="B11389">
        <v>62.504100799560547</v>
      </c>
      <c r="C11389">
        <f t="shared" si="177"/>
        <v>62.504100799560547</v>
      </c>
    </row>
    <row r="11390" spans="1:3" x14ac:dyDescent="0.55000000000000004">
      <c r="A11390" s="1">
        <v>34916</v>
      </c>
      <c r="B11390">
        <v>61.622398376464844</v>
      </c>
      <c r="C11390">
        <f t="shared" si="177"/>
        <v>61.622398376464844</v>
      </c>
    </row>
    <row r="11391" spans="1:3" x14ac:dyDescent="0.55000000000000004">
      <c r="A11391" s="1">
        <v>34917</v>
      </c>
      <c r="B11391">
        <v>62.504100799560547</v>
      </c>
      <c r="C11391">
        <f t="shared" si="177"/>
        <v>62.504100799560547</v>
      </c>
    </row>
    <row r="11392" spans="1:3" x14ac:dyDescent="0.55000000000000004">
      <c r="A11392" s="1">
        <v>34918</v>
      </c>
      <c r="B11392">
        <v>62.504100799560547</v>
      </c>
      <c r="C11392">
        <f t="shared" si="177"/>
        <v>62.504100799560547</v>
      </c>
    </row>
    <row r="11393" spans="1:3" x14ac:dyDescent="0.55000000000000004">
      <c r="A11393" s="1">
        <v>34919</v>
      </c>
      <c r="B11393">
        <v>62.504100799560547</v>
      </c>
      <c r="C11393">
        <f t="shared" si="177"/>
        <v>62.504100799560547</v>
      </c>
    </row>
    <row r="11394" spans="1:3" x14ac:dyDescent="0.55000000000000004">
      <c r="A11394" s="1">
        <v>34920</v>
      </c>
      <c r="B11394">
        <v>62.504100799560547</v>
      </c>
      <c r="C11394">
        <f t="shared" si="177"/>
        <v>62.504100799560547</v>
      </c>
    </row>
    <row r="11395" spans="1:3" x14ac:dyDescent="0.55000000000000004">
      <c r="A11395" s="1">
        <v>34921</v>
      </c>
      <c r="B11395">
        <v>62.504100799560547</v>
      </c>
      <c r="C11395">
        <f t="shared" si="177"/>
        <v>62.504100799560547</v>
      </c>
    </row>
    <row r="11396" spans="1:3" x14ac:dyDescent="0.55000000000000004">
      <c r="A11396" s="1">
        <v>34922</v>
      </c>
      <c r="B11396">
        <v>62.504100799560547</v>
      </c>
      <c r="C11396">
        <f t="shared" ref="C11396:C11459" si="178">IF(B11396&lt;100,B11396,0)</f>
        <v>62.504100799560547</v>
      </c>
    </row>
    <row r="11397" spans="1:3" x14ac:dyDescent="0.55000000000000004">
      <c r="A11397" s="1">
        <v>34923</v>
      </c>
      <c r="B11397">
        <v>62.504100799560547</v>
      </c>
      <c r="C11397">
        <f t="shared" si="178"/>
        <v>62.504100799560547</v>
      </c>
    </row>
    <row r="11398" spans="1:3" x14ac:dyDescent="0.55000000000000004">
      <c r="A11398" s="1">
        <v>34924</v>
      </c>
      <c r="B11398">
        <v>62.504100799560547</v>
      </c>
      <c r="C11398">
        <f t="shared" si="178"/>
        <v>62.504100799560547</v>
      </c>
    </row>
    <row r="11399" spans="1:3" x14ac:dyDescent="0.55000000000000004">
      <c r="A11399" s="1">
        <v>34925</v>
      </c>
      <c r="B11399">
        <v>62.504100799560547</v>
      </c>
      <c r="C11399">
        <f t="shared" si="178"/>
        <v>62.504100799560547</v>
      </c>
    </row>
    <row r="11400" spans="1:3" x14ac:dyDescent="0.55000000000000004">
      <c r="A11400" s="1">
        <v>34926</v>
      </c>
      <c r="B11400">
        <v>62.504100799560547</v>
      </c>
      <c r="C11400">
        <f t="shared" si="178"/>
        <v>62.504100799560547</v>
      </c>
    </row>
    <row r="11401" spans="1:3" x14ac:dyDescent="0.55000000000000004">
      <c r="A11401" s="1">
        <v>34927</v>
      </c>
      <c r="B11401">
        <v>62.504100799560547</v>
      </c>
      <c r="C11401">
        <f t="shared" si="178"/>
        <v>62.504100799560547</v>
      </c>
    </row>
    <row r="11402" spans="1:3" x14ac:dyDescent="0.55000000000000004">
      <c r="A11402" s="1">
        <v>34928</v>
      </c>
      <c r="B11402">
        <v>62.504100799560547</v>
      </c>
      <c r="C11402">
        <f t="shared" si="178"/>
        <v>62.504100799560547</v>
      </c>
    </row>
    <row r="11403" spans="1:3" x14ac:dyDescent="0.55000000000000004">
      <c r="A11403" s="1">
        <v>34929</v>
      </c>
      <c r="B11403">
        <v>62.530300140380859</v>
      </c>
      <c r="C11403">
        <f t="shared" si="178"/>
        <v>62.530300140380859</v>
      </c>
    </row>
    <row r="11404" spans="1:3" x14ac:dyDescent="0.55000000000000004">
      <c r="A11404" s="1">
        <v>34930</v>
      </c>
      <c r="B11404">
        <v>62.504100799560547</v>
      </c>
      <c r="C11404">
        <f t="shared" si="178"/>
        <v>62.504100799560547</v>
      </c>
    </row>
    <row r="11405" spans="1:3" x14ac:dyDescent="0.55000000000000004">
      <c r="A11405" s="1">
        <v>34931</v>
      </c>
      <c r="B11405">
        <v>62.504100799560547</v>
      </c>
      <c r="C11405">
        <f t="shared" si="178"/>
        <v>62.504100799560547</v>
      </c>
    </row>
    <row r="11406" spans="1:3" x14ac:dyDescent="0.55000000000000004">
      <c r="A11406" s="1">
        <v>34932</v>
      </c>
      <c r="B11406">
        <v>62.504100799560547</v>
      </c>
      <c r="C11406">
        <f t="shared" si="178"/>
        <v>62.504100799560547</v>
      </c>
    </row>
    <row r="11407" spans="1:3" x14ac:dyDescent="0.55000000000000004">
      <c r="A11407" s="1">
        <v>34933</v>
      </c>
      <c r="B11407">
        <v>62.379501342773438</v>
      </c>
      <c r="C11407">
        <f t="shared" si="178"/>
        <v>62.379501342773438</v>
      </c>
    </row>
    <row r="11408" spans="1:3" x14ac:dyDescent="0.55000000000000004">
      <c r="A11408" s="1">
        <v>34934</v>
      </c>
      <c r="B11408">
        <v>62.379501342773438</v>
      </c>
      <c r="C11408">
        <f t="shared" si="178"/>
        <v>62.379501342773438</v>
      </c>
    </row>
    <row r="11409" spans="1:3" x14ac:dyDescent="0.55000000000000004">
      <c r="A11409" s="1">
        <v>34935</v>
      </c>
      <c r="B11409">
        <v>62.379501342773438</v>
      </c>
      <c r="C11409">
        <f t="shared" si="178"/>
        <v>62.379501342773438</v>
      </c>
    </row>
    <row r="11410" spans="1:3" x14ac:dyDescent="0.55000000000000004">
      <c r="A11410" s="1">
        <v>34936</v>
      </c>
      <c r="B11410">
        <v>62.504100799560547</v>
      </c>
      <c r="C11410">
        <f t="shared" si="178"/>
        <v>62.504100799560547</v>
      </c>
    </row>
    <row r="11411" spans="1:3" x14ac:dyDescent="0.55000000000000004">
      <c r="A11411" s="1">
        <v>34937</v>
      </c>
      <c r="B11411">
        <v>62.504100799560547</v>
      </c>
      <c r="C11411">
        <f t="shared" si="178"/>
        <v>62.504100799560547</v>
      </c>
    </row>
    <row r="11412" spans="1:3" x14ac:dyDescent="0.55000000000000004">
      <c r="A11412" s="1">
        <v>34938</v>
      </c>
      <c r="B11412">
        <v>62.504100799560547</v>
      </c>
      <c r="C11412">
        <f t="shared" si="178"/>
        <v>62.504100799560547</v>
      </c>
    </row>
    <row r="11413" spans="1:3" x14ac:dyDescent="0.55000000000000004">
      <c r="A11413" s="1">
        <v>34939</v>
      </c>
      <c r="B11413">
        <v>62.504100799560547</v>
      </c>
      <c r="C11413">
        <f t="shared" si="178"/>
        <v>62.504100799560547</v>
      </c>
    </row>
    <row r="11414" spans="1:3" x14ac:dyDescent="0.55000000000000004">
      <c r="A11414" s="1">
        <v>34940</v>
      </c>
      <c r="B11414">
        <v>62.504100799560547</v>
      </c>
      <c r="C11414">
        <f t="shared" si="178"/>
        <v>62.504100799560547</v>
      </c>
    </row>
    <row r="11415" spans="1:3" x14ac:dyDescent="0.55000000000000004">
      <c r="A11415" s="1">
        <v>34941</v>
      </c>
      <c r="B11415">
        <v>61.661701202392578</v>
      </c>
      <c r="C11415">
        <f t="shared" si="178"/>
        <v>61.661701202392578</v>
      </c>
    </row>
    <row r="11416" spans="1:3" x14ac:dyDescent="0.55000000000000004">
      <c r="A11416" s="1">
        <v>34942</v>
      </c>
      <c r="B11416">
        <v>60.511299133300781</v>
      </c>
      <c r="C11416">
        <f t="shared" si="178"/>
        <v>60.511299133300781</v>
      </c>
    </row>
    <row r="11417" spans="1:3" x14ac:dyDescent="0.55000000000000004">
      <c r="A11417" s="1">
        <v>34943</v>
      </c>
      <c r="B11417">
        <v>60.485099792480469</v>
      </c>
      <c r="C11417">
        <f t="shared" si="178"/>
        <v>60.485099792480469</v>
      </c>
    </row>
    <row r="11418" spans="1:3" x14ac:dyDescent="0.55000000000000004">
      <c r="A11418" s="1">
        <v>34944</v>
      </c>
      <c r="B11418">
        <v>55.755500793457031</v>
      </c>
      <c r="C11418">
        <f t="shared" si="178"/>
        <v>55.755500793457031</v>
      </c>
    </row>
    <row r="11419" spans="1:3" x14ac:dyDescent="0.55000000000000004">
      <c r="A11419" s="1">
        <v>34945</v>
      </c>
      <c r="B11419">
        <v>56.037399291992188</v>
      </c>
      <c r="C11419">
        <f t="shared" si="178"/>
        <v>56.037399291992188</v>
      </c>
    </row>
    <row r="11420" spans="1:3" x14ac:dyDescent="0.55000000000000004">
      <c r="A11420" s="1">
        <v>34946</v>
      </c>
      <c r="B11420">
        <v>56.037399291992188</v>
      </c>
      <c r="C11420">
        <f t="shared" si="178"/>
        <v>56.037399291992188</v>
      </c>
    </row>
    <row r="11421" spans="1:3" x14ac:dyDescent="0.55000000000000004">
      <c r="A11421" s="1">
        <v>34947</v>
      </c>
      <c r="B11421">
        <v>54.152698516845703</v>
      </c>
      <c r="C11421">
        <f t="shared" si="178"/>
        <v>54.152698516845703</v>
      </c>
    </row>
    <row r="11422" spans="1:3" x14ac:dyDescent="0.55000000000000004">
      <c r="A11422" s="1">
        <v>34948</v>
      </c>
      <c r="B11422">
        <v>51.533901214599609</v>
      </c>
      <c r="C11422">
        <f t="shared" si="178"/>
        <v>51.533901214599609</v>
      </c>
    </row>
    <row r="11423" spans="1:3" x14ac:dyDescent="0.55000000000000004">
      <c r="A11423" s="1">
        <v>34949</v>
      </c>
      <c r="B11423">
        <v>57.564701080322266</v>
      </c>
      <c r="C11423">
        <f t="shared" si="178"/>
        <v>57.564701080322266</v>
      </c>
    </row>
    <row r="11424" spans="1:3" x14ac:dyDescent="0.55000000000000004">
      <c r="A11424" s="1">
        <v>34950</v>
      </c>
      <c r="B11424">
        <v>57.200901031494141</v>
      </c>
      <c r="C11424">
        <f t="shared" si="178"/>
        <v>57.200901031494141</v>
      </c>
    </row>
    <row r="11425" spans="1:3" x14ac:dyDescent="0.55000000000000004">
      <c r="A11425" s="1">
        <v>34951</v>
      </c>
      <c r="B11425">
        <v>59.069198608398438</v>
      </c>
      <c r="C11425">
        <f t="shared" si="178"/>
        <v>59.069198608398438</v>
      </c>
    </row>
    <row r="11426" spans="1:3" x14ac:dyDescent="0.55000000000000004">
      <c r="A11426" s="1">
        <v>34952</v>
      </c>
      <c r="B11426">
        <v>59.190399169921875</v>
      </c>
      <c r="C11426">
        <f t="shared" si="178"/>
        <v>59.190399169921875</v>
      </c>
    </row>
    <row r="11427" spans="1:3" x14ac:dyDescent="0.55000000000000004">
      <c r="A11427" s="1">
        <v>34953</v>
      </c>
      <c r="B11427">
        <v>55.280200958251953</v>
      </c>
      <c r="C11427">
        <f t="shared" si="178"/>
        <v>55.280200958251953</v>
      </c>
    </row>
    <row r="11428" spans="1:3" x14ac:dyDescent="0.55000000000000004">
      <c r="A11428" s="1">
        <v>34954</v>
      </c>
      <c r="B11428">
        <v>59.813201904296875</v>
      </c>
      <c r="C11428">
        <f t="shared" si="178"/>
        <v>59.813201904296875</v>
      </c>
    </row>
    <row r="11429" spans="1:3" x14ac:dyDescent="0.55000000000000004">
      <c r="A11429" s="1">
        <v>34955</v>
      </c>
      <c r="B11429">
        <v>31.628999710083008</v>
      </c>
      <c r="C11429">
        <f t="shared" si="178"/>
        <v>31.628999710083008</v>
      </c>
    </row>
    <row r="11430" spans="1:3" x14ac:dyDescent="0.55000000000000004">
      <c r="A11430" s="1">
        <v>34956</v>
      </c>
      <c r="B11430">
        <v>19.141300201416016</v>
      </c>
      <c r="C11430">
        <f t="shared" si="178"/>
        <v>19.141300201416016</v>
      </c>
    </row>
    <row r="11431" spans="1:3" x14ac:dyDescent="0.55000000000000004">
      <c r="A11431" s="1">
        <v>34957</v>
      </c>
      <c r="B11431">
        <v>18.12190055847168</v>
      </c>
      <c r="C11431">
        <f t="shared" si="178"/>
        <v>18.12190055847168</v>
      </c>
    </row>
    <row r="11432" spans="1:3" x14ac:dyDescent="0.55000000000000004">
      <c r="A11432" s="1">
        <v>34958</v>
      </c>
      <c r="B11432">
        <v>17.731899261474609</v>
      </c>
      <c r="C11432">
        <f t="shared" si="178"/>
        <v>17.731899261474609</v>
      </c>
    </row>
    <row r="11433" spans="1:3" x14ac:dyDescent="0.55000000000000004">
      <c r="A11433" s="1">
        <v>34959</v>
      </c>
      <c r="B11433">
        <v>17.75160026550293</v>
      </c>
      <c r="C11433">
        <f t="shared" si="178"/>
        <v>17.75160026550293</v>
      </c>
    </row>
    <row r="11434" spans="1:3" x14ac:dyDescent="0.55000000000000004">
      <c r="A11434" s="1">
        <v>34960</v>
      </c>
      <c r="B11434">
        <v>24.2052001953125</v>
      </c>
      <c r="C11434">
        <f t="shared" si="178"/>
        <v>24.2052001953125</v>
      </c>
    </row>
    <row r="11435" spans="1:3" x14ac:dyDescent="0.55000000000000004">
      <c r="A11435" s="1">
        <v>34961</v>
      </c>
      <c r="B11435">
        <v>35.791500091552734</v>
      </c>
      <c r="C11435">
        <f t="shared" si="178"/>
        <v>35.791500091552734</v>
      </c>
    </row>
    <row r="11436" spans="1:3" x14ac:dyDescent="0.55000000000000004">
      <c r="A11436" s="1">
        <v>34962</v>
      </c>
      <c r="B11436">
        <v>34.319900512695313</v>
      </c>
      <c r="C11436">
        <f t="shared" si="178"/>
        <v>34.319900512695313</v>
      </c>
    </row>
    <row r="11437" spans="1:3" x14ac:dyDescent="0.55000000000000004">
      <c r="A11437" s="1">
        <v>34963</v>
      </c>
      <c r="B11437">
        <v>33.585700988769531</v>
      </c>
      <c r="C11437">
        <f t="shared" si="178"/>
        <v>33.585700988769531</v>
      </c>
    </row>
    <row r="11438" spans="1:3" x14ac:dyDescent="0.55000000000000004">
      <c r="A11438" s="1">
        <v>34964</v>
      </c>
      <c r="B11438">
        <v>32.700801849365234</v>
      </c>
      <c r="C11438">
        <f t="shared" si="178"/>
        <v>32.700801849365234</v>
      </c>
    </row>
    <row r="11439" spans="1:3" x14ac:dyDescent="0.55000000000000004">
      <c r="A11439" s="1">
        <v>34965</v>
      </c>
      <c r="B11439">
        <v>21.796100616455078</v>
      </c>
      <c r="C11439">
        <f t="shared" si="178"/>
        <v>21.796100616455078</v>
      </c>
    </row>
    <row r="11440" spans="1:3" x14ac:dyDescent="0.55000000000000004">
      <c r="A11440" s="1">
        <v>34966</v>
      </c>
      <c r="B11440">
        <v>18.548000335693359</v>
      </c>
      <c r="C11440">
        <f t="shared" si="178"/>
        <v>18.548000335693359</v>
      </c>
    </row>
    <row r="11441" spans="1:3" x14ac:dyDescent="0.55000000000000004">
      <c r="A11441" s="1">
        <v>34967</v>
      </c>
      <c r="B11441">
        <v>18.548000335693359</v>
      </c>
      <c r="C11441">
        <f t="shared" si="178"/>
        <v>18.548000335693359</v>
      </c>
    </row>
    <row r="11442" spans="1:3" x14ac:dyDescent="0.55000000000000004">
      <c r="A11442" s="1">
        <v>34968</v>
      </c>
      <c r="B11442">
        <v>18.548000335693359</v>
      </c>
      <c r="C11442">
        <f t="shared" si="178"/>
        <v>18.548000335693359</v>
      </c>
    </row>
    <row r="11443" spans="1:3" x14ac:dyDescent="0.55000000000000004">
      <c r="A11443" s="1">
        <v>34969</v>
      </c>
      <c r="B11443">
        <v>18.548000335693359</v>
      </c>
      <c r="C11443">
        <f t="shared" si="178"/>
        <v>18.548000335693359</v>
      </c>
    </row>
    <row r="11444" spans="1:3" x14ac:dyDescent="0.55000000000000004">
      <c r="A11444" s="1">
        <v>34970</v>
      </c>
      <c r="B11444">
        <v>18.548000335693359</v>
      </c>
      <c r="C11444">
        <f t="shared" si="178"/>
        <v>18.548000335693359</v>
      </c>
    </row>
    <row r="11445" spans="1:3" x14ac:dyDescent="0.55000000000000004">
      <c r="A11445" s="1">
        <v>34971</v>
      </c>
      <c r="B11445">
        <v>18.521799087524414</v>
      </c>
      <c r="C11445">
        <f t="shared" si="178"/>
        <v>18.521799087524414</v>
      </c>
    </row>
    <row r="11446" spans="1:3" x14ac:dyDescent="0.55000000000000004">
      <c r="A11446" s="1">
        <v>34972</v>
      </c>
      <c r="B11446">
        <v>18.548000335693359</v>
      </c>
      <c r="C11446">
        <f t="shared" si="178"/>
        <v>18.548000335693359</v>
      </c>
    </row>
    <row r="11447" spans="1:3" x14ac:dyDescent="0.55000000000000004">
      <c r="A11447" s="1">
        <v>34973</v>
      </c>
      <c r="B11447">
        <v>18.548000335693359</v>
      </c>
      <c r="C11447">
        <f t="shared" si="178"/>
        <v>18.548000335693359</v>
      </c>
    </row>
    <row r="11448" spans="1:3" x14ac:dyDescent="0.55000000000000004">
      <c r="A11448" s="1">
        <v>34974</v>
      </c>
      <c r="B11448">
        <v>16.787900924682617</v>
      </c>
      <c r="C11448">
        <f t="shared" si="178"/>
        <v>16.787900924682617</v>
      </c>
    </row>
    <row r="11449" spans="1:3" x14ac:dyDescent="0.55000000000000004">
      <c r="A11449" s="1">
        <v>34975</v>
      </c>
      <c r="B11449">
        <v>16.846900939941406</v>
      </c>
      <c r="C11449">
        <f t="shared" si="178"/>
        <v>16.846900939941406</v>
      </c>
    </row>
    <row r="11450" spans="1:3" x14ac:dyDescent="0.55000000000000004">
      <c r="A11450" s="1">
        <v>34976</v>
      </c>
      <c r="B11450">
        <v>16.846900939941406</v>
      </c>
      <c r="C11450">
        <f t="shared" si="178"/>
        <v>16.846900939941406</v>
      </c>
    </row>
    <row r="11451" spans="1:3" x14ac:dyDescent="0.55000000000000004">
      <c r="A11451" s="1">
        <v>34977</v>
      </c>
      <c r="B11451">
        <v>16.846900939941406</v>
      </c>
      <c r="C11451">
        <f t="shared" si="178"/>
        <v>16.846900939941406</v>
      </c>
    </row>
    <row r="11452" spans="1:3" x14ac:dyDescent="0.55000000000000004">
      <c r="A11452" s="1">
        <v>34978</v>
      </c>
      <c r="B11452">
        <v>16.846900939941406</v>
      </c>
      <c r="C11452">
        <f t="shared" si="178"/>
        <v>16.846900939941406</v>
      </c>
    </row>
    <row r="11453" spans="1:3" x14ac:dyDescent="0.55000000000000004">
      <c r="A11453" s="1">
        <v>34979</v>
      </c>
      <c r="B11453">
        <v>16.846900939941406</v>
      </c>
      <c r="C11453">
        <f t="shared" si="178"/>
        <v>16.846900939941406</v>
      </c>
    </row>
    <row r="11454" spans="1:3" x14ac:dyDescent="0.55000000000000004">
      <c r="A11454" s="1">
        <v>34980</v>
      </c>
      <c r="B11454">
        <v>16.846900939941406</v>
      </c>
      <c r="C11454">
        <f t="shared" si="178"/>
        <v>16.846900939941406</v>
      </c>
    </row>
    <row r="11455" spans="1:3" x14ac:dyDescent="0.55000000000000004">
      <c r="A11455" s="1">
        <v>34981</v>
      </c>
      <c r="B11455">
        <v>16.846900939941406</v>
      </c>
      <c r="C11455">
        <f t="shared" si="178"/>
        <v>16.846900939941406</v>
      </c>
    </row>
    <row r="11456" spans="1:3" x14ac:dyDescent="0.55000000000000004">
      <c r="A11456" s="1">
        <v>34982</v>
      </c>
      <c r="B11456">
        <v>9.7377901077270508</v>
      </c>
      <c r="C11456">
        <f t="shared" si="178"/>
        <v>9.7377901077270508</v>
      </c>
    </row>
    <row r="11457" spans="1:3" x14ac:dyDescent="0.55000000000000004">
      <c r="A11457" s="1">
        <v>34983</v>
      </c>
      <c r="B11457">
        <v>14.323200225830078</v>
      </c>
      <c r="C11457">
        <f t="shared" si="178"/>
        <v>14.323200225830078</v>
      </c>
    </row>
    <row r="11458" spans="1:3" x14ac:dyDescent="0.55000000000000004">
      <c r="A11458" s="1">
        <v>34984</v>
      </c>
      <c r="B11458">
        <v>13.733200073242188</v>
      </c>
      <c r="C11458">
        <f t="shared" si="178"/>
        <v>13.733200073242188</v>
      </c>
    </row>
    <row r="11459" spans="1:3" x14ac:dyDescent="0.55000000000000004">
      <c r="A11459" s="1">
        <v>34985</v>
      </c>
      <c r="B11459">
        <v>7.1910901069641113</v>
      </c>
      <c r="C11459">
        <f t="shared" si="178"/>
        <v>7.1910901069641113</v>
      </c>
    </row>
    <row r="11460" spans="1:3" x14ac:dyDescent="0.55000000000000004">
      <c r="A11460" s="1">
        <v>34986</v>
      </c>
      <c r="B11460">
        <v>0</v>
      </c>
      <c r="C11460">
        <f t="shared" ref="C11460:C11523" si="179">IF(B11460&lt;100,B11460,0)</f>
        <v>0</v>
      </c>
    </row>
    <row r="11461" spans="1:3" x14ac:dyDescent="0.55000000000000004">
      <c r="A11461" s="1">
        <v>34987</v>
      </c>
      <c r="B11461">
        <v>0</v>
      </c>
      <c r="C11461">
        <f t="shared" si="179"/>
        <v>0</v>
      </c>
    </row>
    <row r="11462" spans="1:3" x14ac:dyDescent="0.55000000000000004">
      <c r="A11462" s="1">
        <v>34988</v>
      </c>
      <c r="B11462">
        <v>0</v>
      </c>
      <c r="C11462">
        <f t="shared" si="179"/>
        <v>0</v>
      </c>
    </row>
    <row r="11463" spans="1:3" x14ac:dyDescent="0.55000000000000004">
      <c r="A11463" s="1">
        <v>34989</v>
      </c>
      <c r="B11463">
        <v>0</v>
      </c>
      <c r="C11463">
        <f t="shared" si="179"/>
        <v>0</v>
      </c>
    </row>
    <row r="11464" spans="1:3" x14ac:dyDescent="0.55000000000000004">
      <c r="A11464" s="1">
        <v>34990</v>
      </c>
      <c r="B11464">
        <v>21.851900100708008</v>
      </c>
      <c r="C11464">
        <f t="shared" si="179"/>
        <v>21.851900100708008</v>
      </c>
    </row>
    <row r="11465" spans="1:3" x14ac:dyDescent="0.55000000000000004">
      <c r="A11465" s="1">
        <v>34991</v>
      </c>
      <c r="B11465">
        <v>36.725700378417969</v>
      </c>
      <c r="C11465">
        <f t="shared" si="179"/>
        <v>36.725700378417969</v>
      </c>
    </row>
    <row r="11466" spans="1:3" x14ac:dyDescent="0.55000000000000004">
      <c r="A11466" s="1">
        <v>34992</v>
      </c>
      <c r="B11466">
        <v>38.285800933837891</v>
      </c>
      <c r="C11466">
        <f t="shared" si="179"/>
        <v>38.285800933837891</v>
      </c>
    </row>
    <row r="11467" spans="1:3" x14ac:dyDescent="0.55000000000000004">
      <c r="A11467" s="1">
        <v>34993</v>
      </c>
      <c r="B11467">
        <v>35.932498931884766</v>
      </c>
      <c r="C11467">
        <f t="shared" si="179"/>
        <v>35.932498931884766</v>
      </c>
    </row>
    <row r="11468" spans="1:3" x14ac:dyDescent="0.55000000000000004">
      <c r="A11468" s="1">
        <v>34994</v>
      </c>
      <c r="B11468">
        <v>35.453899383544922</v>
      </c>
      <c r="C11468">
        <f t="shared" si="179"/>
        <v>35.453899383544922</v>
      </c>
    </row>
    <row r="11469" spans="1:3" x14ac:dyDescent="0.55000000000000004">
      <c r="A11469" s="1">
        <v>34995</v>
      </c>
      <c r="B11469">
        <v>29.488700866699219</v>
      </c>
      <c r="C11469">
        <f t="shared" si="179"/>
        <v>29.488700866699219</v>
      </c>
    </row>
    <row r="11470" spans="1:3" x14ac:dyDescent="0.55000000000000004">
      <c r="A11470" s="1">
        <v>34996</v>
      </c>
      <c r="B11470">
        <v>19.367399215698242</v>
      </c>
      <c r="C11470">
        <f t="shared" si="179"/>
        <v>19.367399215698242</v>
      </c>
    </row>
    <row r="11471" spans="1:3" x14ac:dyDescent="0.55000000000000004">
      <c r="A11471" s="1">
        <v>34997</v>
      </c>
      <c r="B11471">
        <v>16.397899627685547</v>
      </c>
      <c r="C11471">
        <f t="shared" si="179"/>
        <v>16.397899627685547</v>
      </c>
    </row>
    <row r="11472" spans="1:3" x14ac:dyDescent="0.55000000000000004">
      <c r="A11472" s="1">
        <v>34998</v>
      </c>
      <c r="B11472">
        <v>16.991199493408203</v>
      </c>
      <c r="C11472">
        <f t="shared" si="179"/>
        <v>16.991199493408203</v>
      </c>
    </row>
    <row r="11473" spans="1:3" x14ac:dyDescent="0.55000000000000004">
      <c r="A11473" s="1">
        <v>34999</v>
      </c>
      <c r="B11473">
        <v>16.991199493408203</v>
      </c>
      <c r="C11473">
        <f t="shared" si="179"/>
        <v>16.991199493408203</v>
      </c>
    </row>
    <row r="11474" spans="1:3" x14ac:dyDescent="0.55000000000000004">
      <c r="A11474" s="1">
        <v>35000</v>
      </c>
      <c r="B11474">
        <v>16.991199493408203</v>
      </c>
      <c r="C11474">
        <f t="shared" si="179"/>
        <v>16.991199493408203</v>
      </c>
    </row>
    <row r="11475" spans="1:3" x14ac:dyDescent="0.55000000000000004">
      <c r="A11475" s="1">
        <v>35001</v>
      </c>
      <c r="B11475">
        <v>16.991199493408203</v>
      </c>
      <c r="C11475">
        <f t="shared" si="179"/>
        <v>16.991199493408203</v>
      </c>
    </row>
    <row r="11476" spans="1:3" x14ac:dyDescent="0.55000000000000004">
      <c r="A11476" s="1">
        <v>35002</v>
      </c>
      <c r="B11476">
        <v>9.9115104675292969</v>
      </c>
      <c r="C11476">
        <f t="shared" si="179"/>
        <v>9.9115104675292969</v>
      </c>
    </row>
    <row r="11477" spans="1:3" x14ac:dyDescent="0.55000000000000004">
      <c r="A11477" s="1">
        <v>35003</v>
      </c>
      <c r="B11477">
        <v>8.495579719543457</v>
      </c>
      <c r="C11477">
        <f t="shared" si="179"/>
        <v>8.495579719543457</v>
      </c>
    </row>
    <row r="11478" spans="1:3" x14ac:dyDescent="0.55000000000000004">
      <c r="A11478" s="1">
        <v>35004</v>
      </c>
      <c r="B11478">
        <v>17.76140022277832</v>
      </c>
      <c r="C11478">
        <f t="shared" si="179"/>
        <v>17.76140022277832</v>
      </c>
    </row>
    <row r="11479" spans="1:3" x14ac:dyDescent="0.55000000000000004">
      <c r="A11479" s="1">
        <v>35005</v>
      </c>
      <c r="B11479">
        <v>29.47559928894043</v>
      </c>
      <c r="C11479">
        <f t="shared" si="179"/>
        <v>29.47559928894043</v>
      </c>
    </row>
    <row r="11480" spans="1:3" x14ac:dyDescent="0.55000000000000004">
      <c r="A11480" s="1">
        <v>35006</v>
      </c>
      <c r="B11480">
        <v>50.544101715087891</v>
      </c>
      <c r="C11480">
        <f t="shared" si="179"/>
        <v>50.544101715087891</v>
      </c>
    </row>
    <row r="11481" spans="1:3" x14ac:dyDescent="0.55000000000000004">
      <c r="A11481" s="1">
        <v>35007</v>
      </c>
      <c r="B11481">
        <v>55.29010009765625</v>
      </c>
      <c r="C11481">
        <f t="shared" si="179"/>
        <v>55.29010009765625</v>
      </c>
    </row>
    <row r="11482" spans="1:3" x14ac:dyDescent="0.55000000000000004">
      <c r="A11482" s="1">
        <v>35008</v>
      </c>
      <c r="B11482">
        <v>55.263801574707031</v>
      </c>
      <c r="C11482">
        <f t="shared" si="179"/>
        <v>55.263801574707031</v>
      </c>
    </row>
    <row r="11483" spans="1:3" x14ac:dyDescent="0.55000000000000004">
      <c r="A11483" s="1">
        <v>35009</v>
      </c>
      <c r="B11483">
        <v>55.136001586914063</v>
      </c>
      <c r="C11483">
        <f t="shared" si="179"/>
        <v>55.136001586914063</v>
      </c>
    </row>
    <row r="11484" spans="1:3" x14ac:dyDescent="0.55000000000000004">
      <c r="A11484" s="1">
        <v>35010</v>
      </c>
      <c r="B11484">
        <v>56.571601867675781</v>
      </c>
      <c r="C11484">
        <f t="shared" si="179"/>
        <v>56.571601867675781</v>
      </c>
    </row>
    <row r="11485" spans="1:3" x14ac:dyDescent="0.55000000000000004">
      <c r="A11485" s="1">
        <v>35011</v>
      </c>
      <c r="B11485">
        <v>56.604400634765625</v>
      </c>
      <c r="C11485">
        <f t="shared" si="179"/>
        <v>56.604400634765625</v>
      </c>
    </row>
    <row r="11486" spans="1:3" x14ac:dyDescent="0.55000000000000004">
      <c r="A11486" s="1">
        <v>35012</v>
      </c>
      <c r="B11486">
        <v>56.807598114013672</v>
      </c>
      <c r="C11486">
        <f t="shared" si="179"/>
        <v>56.807598114013672</v>
      </c>
    </row>
    <row r="11487" spans="1:3" x14ac:dyDescent="0.55000000000000004">
      <c r="A11487" s="1">
        <v>35013</v>
      </c>
      <c r="B11487">
        <v>53.506999969482422</v>
      </c>
      <c r="C11487">
        <f t="shared" si="179"/>
        <v>53.506999969482422</v>
      </c>
    </row>
    <row r="11488" spans="1:3" x14ac:dyDescent="0.55000000000000004">
      <c r="A11488" s="1">
        <v>35014</v>
      </c>
      <c r="B11488">
        <v>60.63909912109375</v>
      </c>
      <c r="C11488">
        <f t="shared" si="179"/>
        <v>60.63909912109375</v>
      </c>
    </row>
    <row r="11489" spans="1:3" x14ac:dyDescent="0.55000000000000004">
      <c r="A11489" s="1">
        <v>35015</v>
      </c>
      <c r="B11489">
        <v>62.268100738525391</v>
      </c>
      <c r="C11489">
        <f t="shared" si="179"/>
        <v>62.268100738525391</v>
      </c>
    </row>
    <row r="11490" spans="1:3" x14ac:dyDescent="0.55000000000000004">
      <c r="A11490" s="1">
        <v>35016</v>
      </c>
      <c r="B11490">
        <v>62.491001129150391</v>
      </c>
      <c r="C11490">
        <f t="shared" si="179"/>
        <v>62.491001129150391</v>
      </c>
    </row>
    <row r="11491" spans="1:3" x14ac:dyDescent="0.55000000000000004">
      <c r="A11491" s="1">
        <v>35017</v>
      </c>
      <c r="B11491">
        <v>61.9468994140625</v>
      </c>
      <c r="C11491">
        <f t="shared" si="179"/>
        <v>61.9468994140625</v>
      </c>
    </row>
    <row r="11492" spans="1:3" x14ac:dyDescent="0.55000000000000004">
      <c r="A11492" s="1">
        <v>35018</v>
      </c>
      <c r="B11492">
        <v>63.372699737548828</v>
      </c>
      <c r="C11492">
        <f t="shared" si="179"/>
        <v>63.372699737548828</v>
      </c>
    </row>
    <row r="11493" spans="1:3" x14ac:dyDescent="0.55000000000000004">
      <c r="A11493" s="1">
        <v>35019</v>
      </c>
      <c r="B11493">
        <v>63.598800659179688</v>
      </c>
      <c r="C11493">
        <f t="shared" si="179"/>
        <v>63.598800659179688</v>
      </c>
    </row>
    <row r="11494" spans="1:3" x14ac:dyDescent="0.55000000000000004">
      <c r="A11494" s="1">
        <v>35020</v>
      </c>
      <c r="B11494">
        <v>63.657798767089844</v>
      </c>
      <c r="C11494">
        <f t="shared" si="179"/>
        <v>63.657798767089844</v>
      </c>
    </row>
    <row r="11495" spans="1:3" x14ac:dyDescent="0.55000000000000004">
      <c r="A11495" s="1">
        <v>35021</v>
      </c>
      <c r="B11495">
        <v>63.716800689697266</v>
      </c>
      <c r="C11495">
        <f t="shared" si="179"/>
        <v>63.716800689697266</v>
      </c>
    </row>
    <row r="11496" spans="1:3" x14ac:dyDescent="0.55000000000000004">
      <c r="A11496" s="1">
        <v>35022</v>
      </c>
      <c r="B11496">
        <v>60.966899871826172</v>
      </c>
      <c r="C11496">
        <f t="shared" si="179"/>
        <v>60.966899871826172</v>
      </c>
    </row>
    <row r="11497" spans="1:3" x14ac:dyDescent="0.55000000000000004">
      <c r="A11497" s="1">
        <v>35023</v>
      </c>
      <c r="B11497">
        <v>63.716800689697266</v>
      </c>
      <c r="C11497">
        <f t="shared" si="179"/>
        <v>63.716800689697266</v>
      </c>
    </row>
    <row r="11498" spans="1:3" x14ac:dyDescent="0.55000000000000004">
      <c r="A11498" s="1">
        <v>35024</v>
      </c>
      <c r="B11498">
        <v>63.716800689697266</v>
      </c>
      <c r="C11498">
        <f t="shared" si="179"/>
        <v>63.716800689697266</v>
      </c>
    </row>
    <row r="11499" spans="1:3" x14ac:dyDescent="0.55000000000000004">
      <c r="A11499" s="1">
        <v>35025</v>
      </c>
      <c r="B11499">
        <v>63.716800689697266</v>
      </c>
      <c r="C11499">
        <f t="shared" si="179"/>
        <v>63.716800689697266</v>
      </c>
    </row>
    <row r="11500" spans="1:3" x14ac:dyDescent="0.55000000000000004">
      <c r="A11500" s="1">
        <v>35026</v>
      </c>
      <c r="B11500">
        <v>63.716800689697266</v>
      </c>
      <c r="C11500">
        <f t="shared" si="179"/>
        <v>63.716800689697266</v>
      </c>
    </row>
    <row r="11501" spans="1:3" x14ac:dyDescent="0.55000000000000004">
      <c r="A11501" s="1">
        <v>35027</v>
      </c>
      <c r="B11501">
        <v>63.690601348876953</v>
      </c>
      <c r="C11501">
        <f t="shared" si="179"/>
        <v>63.690601348876953</v>
      </c>
    </row>
    <row r="11502" spans="1:3" x14ac:dyDescent="0.55000000000000004">
      <c r="A11502" s="1">
        <v>35028</v>
      </c>
      <c r="B11502">
        <v>63.716800689697266</v>
      </c>
      <c r="C11502">
        <f t="shared" si="179"/>
        <v>63.716800689697266</v>
      </c>
    </row>
    <row r="11503" spans="1:3" x14ac:dyDescent="0.55000000000000004">
      <c r="A11503" s="1">
        <v>35029</v>
      </c>
      <c r="B11503">
        <v>63.716800689697266</v>
      </c>
      <c r="C11503">
        <f t="shared" si="179"/>
        <v>63.716800689697266</v>
      </c>
    </row>
    <row r="11504" spans="1:3" x14ac:dyDescent="0.55000000000000004">
      <c r="A11504" s="1">
        <v>35030</v>
      </c>
      <c r="B11504">
        <v>63.716800689697266</v>
      </c>
      <c r="C11504">
        <f t="shared" si="179"/>
        <v>63.716800689697266</v>
      </c>
    </row>
    <row r="11505" spans="1:3" x14ac:dyDescent="0.55000000000000004">
      <c r="A11505" s="1">
        <v>35031</v>
      </c>
      <c r="B11505">
        <v>63.716800689697266</v>
      </c>
      <c r="C11505">
        <f t="shared" si="179"/>
        <v>63.716800689697266</v>
      </c>
    </row>
    <row r="11506" spans="1:3" x14ac:dyDescent="0.55000000000000004">
      <c r="A11506" s="1">
        <v>35032</v>
      </c>
      <c r="B11506">
        <v>63.716800689697266</v>
      </c>
      <c r="C11506">
        <f t="shared" si="179"/>
        <v>63.716800689697266</v>
      </c>
    </row>
    <row r="11507" spans="1:3" x14ac:dyDescent="0.55000000000000004">
      <c r="A11507" s="1">
        <v>35033</v>
      </c>
      <c r="B11507">
        <v>61.983001708984375</v>
      </c>
      <c r="C11507">
        <f t="shared" si="179"/>
        <v>61.983001708984375</v>
      </c>
    </row>
    <row r="11508" spans="1:3" x14ac:dyDescent="0.55000000000000004">
      <c r="A11508" s="1">
        <v>35034</v>
      </c>
      <c r="B11508">
        <v>63.569301605224609</v>
      </c>
      <c r="C11508">
        <f t="shared" si="179"/>
        <v>63.569301605224609</v>
      </c>
    </row>
    <row r="11509" spans="1:3" x14ac:dyDescent="0.55000000000000004">
      <c r="A11509" s="1">
        <v>35035</v>
      </c>
      <c r="B11509">
        <v>63.716800689697266</v>
      </c>
      <c r="C11509">
        <f t="shared" si="179"/>
        <v>63.716800689697266</v>
      </c>
    </row>
    <row r="11510" spans="1:3" x14ac:dyDescent="0.55000000000000004">
      <c r="A11510" s="1">
        <v>35036</v>
      </c>
      <c r="B11510">
        <v>63.716800689697266</v>
      </c>
      <c r="C11510">
        <f t="shared" si="179"/>
        <v>63.716800689697266</v>
      </c>
    </row>
    <row r="11511" spans="1:3" x14ac:dyDescent="0.55000000000000004">
      <c r="A11511" s="1">
        <v>35037</v>
      </c>
      <c r="B11511">
        <v>63.716800689697266</v>
      </c>
      <c r="C11511">
        <f t="shared" si="179"/>
        <v>63.716800689697266</v>
      </c>
    </row>
    <row r="11512" spans="1:3" x14ac:dyDescent="0.55000000000000004">
      <c r="A11512" s="1">
        <v>35038</v>
      </c>
      <c r="B11512">
        <v>63.716800689697266</v>
      </c>
      <c r="C11512">
        <f t="shared" si="179"/>
        <v>63.716800689697266</v>
      </c>
    </row>
    <row r="11513" spans="1:3" x14ac:dyDescent="0.55000000000000004">
      <c r="A11513" s="1">
        <v>35039</v>
      </c>
      <c r="B11513">
        <v>63.716800689697266</v>
      </c>
      <c r="C11513">
        <f t="shared" si="179"/>
        <v>63.716800689697266</v>
      </c>
    </row>
    <row r="11514" spans="1:3" x14ac:dyDescent="0.55000000000000004">
      <c r="A11514" s="1">
        <v>35040</v>
      </c>
      <c r="B11514">
        <v>63.657798767089844</v>
      </c>
      <c r="C11514">
        <f t="shared" si="179"/>
        <v>63.657798767089844</v>
      </c>
    </row>
    <row r="11515" spans="1:3" x14ac:dyDescent="0.55000000000000004">
      <c r="A11515" s="1">
        <v>35041</v>
      </c>
      <c r="B11515">
        <v>63.379199981689453</v>
      </c>
      <c r="C11515">
        <f t="shared" si="179"/>
        <v>63.379199981689453</v>
      </c>
    </row>
    <row r="11516" spans="1:3" x14ac:dyDescent="0.55000000000000004">
      <c r="A11516" s="1">
        <v>35042</v>
      </c>
      <c r="B11516">
        <v>61.094699859619141</v>
      </c>
      <c r="C11516">
        <f t="shared" si="179"/>
        <v>61.094699859619141</v>
      </c>
    </row>
    <row r="11517" spans="1:3" x14ac:dyDescent="0.55000000000000004">
      <c r="A11517" s="1">
        <v>35043</v>
      </c>
      <c r="B11517">
        <v>63.057998657226563</v>
      </c>
      <c r="C11517">
        <f t="shared" si="179"/>
        <v>63.057998657226563</v>
      </c>
    </row>
    <row r="11518" spans="1:3" x14ac:dyDescent="0.55000000000000004">
      <c r="A11518" s="1">
        <v>35044</v>
      </c>
      <c r="B11518">
        <v>63.057998657226563</v>
      </c>
      <c r="C11518">
        <f t="shared" si="179"/>
        <v>63.057998657226563</v>
      </c>
    </row>
    <row r="11519" spans="1:3" x14ac:dyDescent="0.55000000000000004">
      <c r="A11519" s="1">
        <v>35045</v>
      </c>
      <c r="B11519">
        <v>63.057998657226563</v>
      </c>
      <c r="C11519">
        <f t="shared" si="179"/>
        <v>63.057998657226563</v>
      </c>
    </row>
    <row r="11520" spans="1:3" x14ac:dyDescent="0.55000000000000004">
      <c r="A11520" s="1">
        <v>35046</v>
      </c>
      <c r="B11520">
        <v>63.602100372314453</v>
      </c>
      <c r="C11520">
        <f t="shared" si="179"/>
        <v>63.602100372314453</v>
      </c>
    </row>
    <row r="11521" spans="1:3" x14ac:dyDescent="0.55000000000000004">
      <c r="A11521" s="1">
        <v>35047</v>
      </c>
      <c r="B11521">
        <v>61.21929931640625</v>
      </c>
      <c r="C11521">
        <f t="shared" si="179"/>
        <v>61.21929931640625</v>
      </c>
    </row>
    <row r="11522" spans="1:3" x14ac:dyDescent="0.55000000000000004">
      <c r="A11522" s="1">
        <v>35048</v>
      </c>
      <c r="B11522">
        <v>60.884998321533203</v>
      </c>
      <c r="C11522">
        <f t="shared" si="179"/>
        <v>60.884998321533203</v>
      </c>
    </row>
    <row r="11523" spans="1:3" x14ac:dyDescent="0.55000000000000004">
      <c r="A11523" s="1">
        <v>35049</v>
      </c>
      <c r="B11523">
        <v>60.799701690673828</v>
      </c>
      <c r="C11523">
        <f t="shared" si="179"/>
        <v>60.799701690673828</v>
      </c>
    </row>
    <row r="11524" spans="1:3" x14ac:dyDescent="0.55000000000000004">
      <c r="A11524" s="1">
        <v>35050</v>
      </c>
      <c r="B11524">
        <v>60.826000213623047</v>
      </c>
      <c r="C11524">
        <f t="shared" ref="C11524:C11587" si="180">IF(B11524&lt;100,B11524,0)</f>
        <v>60.826000213623047</v>
      </c>
    </row>
    <row r="11525" spans="1:3" x14ac:dyDescent="0.55000000000000004">
      <c r="A11525" s="1">
        <v>35051</v>
      </c>
      <c r="B11525">
        <v>48.731601715087891</v>
      </c>
      <c r="C11525">
        <f t="shared" si="180"/>
        <v>48.731601715087891</v>
      </c>
    </row>
    <row r="11526" spans="1:3" x14ac:dyDescent="0.55000000000000004">
      <c r="A11526" s="1">
        <v>35052</v>
      </c>
      <c r="B11526">
        <v>39.645999908447266</v>
      </c>
      <c r="C11526">
        <f t="shared" si="180"/>
        <v>39.645999908447266</v>
      </c>
    </row>
    <row r="11527" spans="1:3" x14ac:dyDescent="0.55000000000000004">
      <c r="A11527" s="1">
        <v>35053</v>
      </c>
      <c r="B11527">
        <v>39.645999908447266</v>
      </c>
      <c r="C11527">
        <f t="shared" si="180"/>
        <v>39.645999908447266</v>
      </c>
    </row>
    <row r="11528" spans="1:3" x14ac:dyDescent="0.55000000000000004">
      <c r="A11528" s="1">
        <v>35054</v>
      </c>
      <c r="B11528">
        <v>39.645999908447266</v>
      </c>
      <c r="C11528">
        <f t="shared" si="180"/>
        <v>39.645999908447266</v>
      </c>
    </row>
    <row r="11529" spans="1:3" x14ac:dyDescent="0.55000000000000004">
      <c r="A11529" s="1">
        <v>35055</v>
      </c>
      <c r="B11529">
        <v>38.341499328613281</v>
      </c>
      <c r="C11529">
        <f t="shared" si="180"/>
        <v>38.341499328613281</v>
      </c>
    </row>
    <row r="11530" spans="1:3" x14ac:dyDescent="0.55000000000000004">
      <c r="A11530" s="1">
        <v>35056</v>
      </c>
      <c r="B11530">
        <v>49.469001770019531</v>
      </c>
      <c r="C11530">
        <f t="shared" si="180"/>
        <v>49.469001770019531</v>
      </c>
    </row>
    <row r="11531" spans="1:3" x14ac:dyDescent="0.55000000000000004">
      <c r="A11531" s="1">
        <v>35057</v>
      </c>
      <c r="B11531">
        <v>61.117698669433594</v>
      </c>
      <c r="C11531">
        <f t="shared" si="180"/>
        <v>61.117698669433594</v>
      </c>
    </row>
    <row r="11532" spans="1:3" x14ac:dyDescent="0.55000000000000004">
      <c r="A11532" s="1">
        <v>35058</v>
      </c>
      <c r="B11532">
        <v>61.386398315429688</v>
      </c>
      <c r="C11532">
        <f t="shared" si="180"/>
        <v>61.386398315429688</v>
      </c>
    </row>
    <row r="11533" spans="1:3" x14ac:dyDescent="0.55000000000000004">
      <c r="A11533" s="1">
        <v>35059</v>
      </c>
      <c r="B11533">
        <v>63.716800689697266</v>
      </c>
      <c r="C11533">
        <f t="shared" si="180"/>
        <v>63.716800689697266</v>
      </c>
    </row>
    <row r="11534" spans="1:3" x14ac:dyDescent="0.55000000000000004">
      <c r="A11534" s="1">
        <v>35060</v>
      </c>
      <c r="B11534">
        <v>63.716800689697266</v>
      </c>
      <c r="C11534">
        <f t="shared" si="180"/>
        <v>63.716800689697266</v>
      </c>
    </row>
    <row r="11535" spans="1:3" x14ac:dyDescent="0.55000000000000004">
      <c r="A11535" s="1">
        <v>35061</v>
      </c>
      <c r="B11535">
        <v>63.716800689697266</v>
      </c>
      <c r="C11535">
        <f t="shared" si="180"/>
        <v>63.716800689697266</v>
      </c>
    </row>
    <row r="11536" spans="1:3" x14ac:dyDescent="0.55000000000000004">
      <c r="A11536" s="1">
        <v>35062</v>
      </c>
      <c r="B11536">
        <v>63.716800689697266</v>
      </c>
      <c r="C11536">
        <f t="shared" si="180"/>
        <v>63.716800689697266</v>
      </c>
    </row>
    <row r="11537" spans="1:3" x14ac:dyDescent="0.55000000000000004">
      <c r="A11537" s="1">
        <v>35063</v>
      </c>
      <c r="B11537">
        <v>63.634899139404297</v>
      </c>
      <c r="C11537">
        <f t="shared" si="180"/>
        <v>63.634899139404297</v>
      </c>
    </row>
    <row r="11538" spans="1:3" x14ac:dyDescent="0.55000000000000004">
      <c r="A11538" s="1">
        <v>35064</v>
      </c>
      <c r="B11538">
        <v>63.716800689697266</v>
      </c>
      <c r="C11538">
        <f t="shared" si="180"/>
        <v>63.716800689697266</v>
      </c>
    </row>
    <row r="11539" spans="1:3" x14ac:dyDescent="0.55000000000000004">
      <c r="A11539" s="1">
        <v>35065</v>
      </c>
      <c r="B11539">
        <v>61.642101287841797</v>
      </c>
      <c r="C11539">
        <f t="shared" si="180"/>
        <v>61.642101287841797</v>
      </c>
    </row>
    <row r="11540" spans="1:3" x14ac:dyDescent="0.55000000000000004">
      <c r="A11540" s="1">
        <v>35066</v>
      </c>
      <c r="B11540">
        <v>63.716800689697266</v>
      </c>
      <c r="C11540">
        <f t="shared" si="180"/>
        <v>63.716800689697266</v>
      </c>
    </row>
    <row r="11541" spans="1:3" x14ac:dyDescent="0.55000000000000004">
      <c r="A11541" s="1">
        <v>35067</v>
      </c>
      <c r="B11541">
        <v>60.858699798583984</v>
      </c>
      <c r="C11541">
        <f t="shared" si="180"/>
        <v>60.858699798583984</v>
      </c>
    </row>
    <row r="11542" spans="1:3" x14ac:dyDescent="0.55000000000000004">
      <c r="A11542" s="1">
        <v>35068</v>
      </c>
      <c r="B11542">
        <v>35.499801635742188</v>
      </c>
      <c r="C11542">
        <f t="shared" si="180"/>
        <v>35.499801635742188</v>
      </c>
    </row>
    <row r="11543" spans="1:3" x14ac:dyDescent="0.55000000000000004">
      <c r="A11543" s="1">
        <v>35069</v>
      </c>
      <c r="B11543">
        <v>23.936399459838867</v>
      </c>
      <c r="C11543">
        <f t="shared" si="180"/>
        <v>23.936399459838867</v>
      </c>
    </row>
    <row r="11544" spans="1:3" x14ac:dyDescent="0.55000000000000004">
      <c r="A11544" s="1">
        <v>35070</v>
      </c>
      <c r="B11544">
        <v>23.936399459838867</v>
      </c>
      <c r="C11544">
        <f t="shared" si="180"/>
        <v>23.936399459838867</v>
      </c>
    </row>
    <row r="11545" spans="1:3" x14ac:dyDescent="0.55000000000000004">
      <c r="A11545" s="1">
        <v>35071</v>
      </c>
      <c r="B11545">
        <v>29.596900939941406</v>
      </c>
      <c r="C11545">
        <f t="shared" si="180"/>
        <v>29.596900939941406</v>
      </c>
    </row>
    <row r="11546" spans="1:3" x14ac:dyDescent="0.55000000000000004">
      <c r="A11546" s="1">
        <v>35072</v>
      </c>
      <c r="B11546">
        <v>57.492599487304688</v>
      </c>
      <c r="C11546">
        <f t="shared" si="180"/>
        <v>57.492599487304688</v>
      </c>
    </row>
    <row r="11547" spans="1:3" x14ac:dyDescent="0.55000000000000004">
      <c r="A11547" s="1">
        <v>35073</v>
      </c>
      <c r="B11547">
        <v>63.598800659179688</v>
      </c>
      <c r="C11547">
        <f t="shared" si="180"/>
        <v>63.598800659179688</v>
      </c>
    </row>
    <row r="11548" spans="1:3" x14ac:dyDescent="0.55000000000000004">
      <c r="A11548" s="1">
        <v>35074</v>
      </c>
      <c r="B11548">
        <v>63.628299713134766</v>
      </c>
      <c r="C11548">
        <f t="shared" si="180"/>
        <v>63.628299713134766</v>
      </c>
    </row>
    <row r="11549" spans="1:3" x14ac:dyDescent="0.55000000000000004">
      <c r="A11549" s="1">
        <v>35075</v>
      </c>
      <c r="B11549">
        <v>63.451301574707031</v>
      </c>
      <c r="C11549">
        <f t="shared" si="180"/>
        <v>63.451301574707031</v>
      </c>
    </row>
    <row r="11550" spans="1:3" x14ac:dyDescent="0.55000000000000004">
      <c r="A11550" s="1">
        <v>35076</v>
      </c>
      <c r="B11550">
        <v>63.455898284912109</v>
      </c>
      <c r="C11550">
        <f t="shared" si="180"/>
        <v>63.455898284912109</v>
      </c>
    </row>
    <row r="11551" spans="1:3" x14ac:dyDescent="0.55000000000000004">
      <c r="A11551" s="1">
        <v>35077</v>
      </c>
      <c r="B11551">
        <v>63.071098327636719</v>
      </c>
      <c r="C11551">
        <f t="shared" si="180"/>
        <v>63.071098327636719</v>
      </c>
    </row>
    <row r="11552" spans="1:3" x14ac:dyDescent="0.55000000000000004">
      <c r="A11552" s="1">
        <v>35078</v>
      </c>
      <c r="B11552">
        <v>63.543098449707031</v>
      </c>
      <c r="C11552">
        <f t="shared" si="180"/>
        <v>63.543098449707031</v>
      </c>
    </row>
    <row r="11553" spans="1:3" x14ac:dyDescent="0.55000000000000004">
      <c r="A11553" s="1">
        <v>35079</v>
      </c>
      <c r="B11553">
        <v>62.841701507568359</v>
      </c>
      <c r="C11553">
        <f t="shared" si="180"/>
        <v>62.841701507568359</v>
      </c>
    </row>
    <row r="11554" spans="1:3" x14ac:dyDescent="0.55000000000000004">
      <c r="A11554" s="1">
        <v>35080</v>
      </c>
      <c r="B11554">
        <v>62.127201080322266</v>
      </c>
      <c r="C11554">
        <f t="shared" si="180"/>
        <v>62.127201080322266</v>
      </c>
    </row>
    <row r="11555" spans="1:3" x14ac:dyDescent="0.55000000000000004">
      <c r="A11555" s="1">
        <v>35081</v>
      </c>
      <c r="B11555">
        <v>63.238300323486328</v>
      </c>
      <c r="C11555">
        <f t="shared" si="180"/>
        <v>63.238300323486328</v>
      </c>
    </row>
    <row r="11556" spans="1:3" x14ac:dyDescent="0.55000000000000004">
      <c r="A11556" s="1">
        <v>35082</v>
      </c>
      <c r="B11556">
        <v>63.516899108886719</v>
      </c>
      <c r="C11556">
        <f t="shared" si="180"/>
        <v>63.516899108886719</v>
      </c>
    </row>
    <row r="11557" spans="1:3" x14ac:dyDescent="0.55000000000000004">
      <c r="A11557" s="1">
        <v>35083</v>
      </c>
      <c r="B11557">
        <v>61.596199035644531</v>
      </c>
      <c r="C11557">
        <f t="shared" si="180"/>
        <v>61.596199035644531</v>
      </c>
    </row>
    <row r="11558" spans="1:3" x14ac:dyDescent="0.55000000000000004">
      <c r="A11558" s="1">
        <v>35084</v>
      </c>
      <c r="B11558">
        <v>62.900699615478516</v>
      </c>
      <c r="C11558">
        <f t="shared" si="180"/>
        <v>62.900699615478516</v>
      </c>
    </row>
    <row r="11559" spans="1:3" x14ac:dyDescent="0.55000000000000004">
      <c r="A11559" s="1">
        <v>35085</v>
      </c>
      <c r="B11559">
        <v>60.685001373291016</v>
      </c>
      <c r="C11559">
        <f t="shared" si="180"/>
        <v>60.685001373291016</v>
      </c>
    </row>
    <row r="11560" spans="1:3" x14ac:dyDescent="0.55000000000000004">
      <c r="A11560" s="1">
        <v>35086</v>
      </c>
      <c r="B11560">
        <v>55.932498931884766</v>
      </c>
      <c r="C11560">
        <f t="shared" si="180"/>
        <v>55.932498931884766</v>
      </c>
    </row>
    <row r="11561" spans="1:3" x14ac:dyDescent="0.55000000000000004">
      <c r="A11561" s="1">
        <v>35087</v>
      </c>
      <c r="B11561">
        <v>45.568698883056641</v>
      </c>
      <c r="C11561">
        <f t="shared" si="180"/>
        <v>45.568698883056641</v>
      </c>
    </row>
    <row r="11562" spans="1:3" x14ac:dyDescent="0.55000000000000004">
      <c r="A11562" s="1">
        <v>35088</v>
      </c>
      <c r="B11562">
        <v>36.787899017333984</v>
      </c>
      <c r="C11562">
        <f t="shared" si="180"/>
        <v>36.787899017333984</v>
      </c>
    </row>
    <row r="11563" spans="1:3" x14ac:dyDescent="0.55000000000000004">
      <c r="A11563" s="1">
        <v>35089</v>
      </c>
      <c r="B11563">
        <v>36.814201354980469</v>
      </c>
      <c r="C11563">
        <f t="shared" si="180"/>
        <v>36.814201354980469</v>
      </c>
    </row>
    <row r="11564" spans="1:3" x14ac:dyDescent="0.55000000000000004">
      <c r="A11564" s="1">
        <v>35090</v>
      </c>
      <c r="B11564">
        <v>36.787899017333984</v>
      </c>
      <c r="C11564">
        <f t="shared" si="180"/>
        <v>36.787899017333984</v>
      </c>
    </row>
    <row r="11565" spans="1:3" x14ac:dyDescent="0.55000000000000004">
      <c r="A11565" s="1">
        <v>35091</v>
      </c>
      <c r="B11565">
        <v>36.102901458740234</v>
      </c>
      <c r="C11565">
        <f t="shared" si="180"/>
        <v>36.102901458740234</v>
      </c>
    </row>
    <row r="11566" spans="1:3" x14ac:dyDescent="0.55000000000000004">
      <c r="A11566" s="1">
        <v>35092</v>
      </c>
      <c r="B11566">
        <v>35.680099487304688</v>
      </c>
      <c r="C11566">
        <f t="shared" si="180"/>
        <v>35.680099487304688</v>
      </c>
    </row>
    <row r="11567" spans="1:3" x14ac:dyDescent="0.55000000000000004">
      <c r="A11567" s="1">
        <v>35093</v>
      </c>
      <c r="B11567">
        <v>35.680099487304688</v>
      </c>
      <c r="C11567">
        <f t="shared" si="180"/>
        <v>35.680099487304688</v>
      </c>
    </row>
    <row r="11568" spans="1:3" x14ac:dyDescent="0.55000000000000004">
      <c r="A11568" s="1">
        <v>35094</v>
      </c>
      <c r="B11568">
        <v>35.680099487304688</v>
      </c>
      <c r="C11568">
        <f t="shared" si="180"/>
        <v>35.680099487304688</v>
      </c>
    </row>
    <row r="11569" spans="1:3" x14ac:dyDescent="0.55000000000000004">
      <c r="A11569" s="1">
        <v>35095</v>
      </c>
      <c r="B11569">
        <v>35.680099487304688</v>
      </c>
      <c r="C11569">
        <f t="shared" si="180"/>
        <v>35.680099487304688</v>
      </c>
    </row>
    <row r="11570" spans="1:3" x14ac:dyDescent="0.55000000000000004">
      <c r="A11570" s="1">
        <v>35096</v>
      </c>
      <c r="B11570">
        <v>32.766300201416016</v>
      </c>
      <c r="C11570">
        <f t="shared" si="180"/>
        <v>32.766300201416016</v>
      </c>
    </row>
    <row r="11571" spans="1:3" x14ac:dyDescent="0.55000000000000004">
      <c r="A11571" s="1">
        <v>35097</v>
      </c>
      <c r="B11571">
        <v>31.206199645996094</v>
      </c>
      <c r="C11571">
        <f t="shared" si="180"/>
        <v>31.206199645996094</v>
      </c>
    </row>
    <row r="11572" spans="1:3" x14ac:dyDescent="0.55000000000000004">
      <c r="A11572" s="1">
        <v>35098</v>
      </c>
      <c r="B11572">
        <v>17.309099197387695</v>
      </c>
      <c r="C11572">
        <f t="shared" si="180"/>
        <v>17.309099197387695</v>
      </c>
    </row>
    <row r="11573" spans="1:3" x14ac:dyDescent="0.55000000000000004">
      <c r="A11573" s="1">
        <v>35099</v>
      </c>
      <c r="B11573">
        <v>6.5978398323059082</v>
      </c>
      <c r="C11573">
        <f t="shared" si="180"/>
        <v>6.5978398323059082</v>
      </c>
    </row>
    <row r="11574" spans="1:3" x14ac:dyDescent="0.55000000000000004">
      <c r="A11574" s="1">
        <v>35100</v>
      </c>
      <c r="B11574">
        <v>1.4159300327301025</v>
      </c>
      <c r="C11574">
        <f t="shared" si="180"/>
        <v>1.4159300327301025</v>
      </c>
    </row>
    <row r="11575" spans="1:3" x14ac:dyDescent="0.55000000000000004">
      <c r="A11575" s="1">
        <v>35101</v>
      </c>
      <c r="B11575">
        <v>0</v>
      </c>
      <c r="C11575">
        <f t="shared" si="180"/>
        <v>0</v>
      </c>
    </row>
    <row r="11576" spans="1:3" x14ac:dyDescent="0.55000000000000004">
      <c r="A11576" s="1">
        <v>35102</v>
      </c>
      <c r="B11576">
        <v>0</v>
      </c>
      <c r="C11576">
        <f t="shared" si="180"/>
        <v>0</v>
      </c>
    </row>
    <row r="11577" spans="1:3" x14ac:dyDescent="0.55000000000000004">
      <c r="A11577" s="1">
        <v>35103</v>
      </c>
      <c r="B11577">
        <v>0</v>
      </c>
      <c r="C11577">
        <f t="shared" si="180"/>
        <v>0</v>
      </c>
    </row>
    <row r="11578" spans="1:3" x14ac:dyDescent="0.55000000000000004">
      <c r="A11578" s="1">
        <v>35104</v>
      </c>
      <c r="B11578">
        <v>0</v>
      </c>
      <c r="C11578">
        <f t="shared" si="180"/>
        <v>0</v>
      </c>
    </row>
    <row r="11579" spans="1:3" x14ac:dyDescent="0.55000000000000004">
      <c r="A11579" s="1">
        <v>35105</v>
      </c>
      <c r="B11579">
        <v>0</v>
      </c>
      <c r="C11579">
        <f t="shared" si="180"/>
        <v>0</v>
      </c>
    </row>
    <row r="11580" spans="1:3" x14ac:dyDescent="0.55000000000000004">
      <c r="A11580" s="1">
        <v>35106</v>
      </c>
      <c r="B11580">
        <v>0</v>
      </c>
      <c r="C11580">
        <f t="shared" si="180"/>
        <v>0</v>
      </c>
    </row>
    <row r="11581" spans="1:3" x14ac:dyDescent="0.55000000000000004">
      <c r="A11581" s="1">
        <v>35107</v>
      </c>
      <c r="B11581">
        <v>7.1910901069641113</v>
      </c>
      <c r="C11581">
        <f t="shared" si="180"/>
        <v>7.1910901069641113</v>
      </c>
    </row>
    <row r="11582" spans="1:3" x14ac:dyDescent="0.55000000000000004">
      <c r="A11582" s="1">
        <v>35108</v>
      </c>
      <c r="B11582">
        <v>31.261899948120117</v>
      </c>
      <c r="C11582">
        <f t="shared" si="180"/>
        <v>31.261899948120117</v>
      </c>
    </row>
    <row r="11583" spans="1:3" x14ac:dyDescent="0.55000000000000004">
      <c r="A11583" s="1">
        <v>35109</v>
      </c>
      <c r="B11583">
        <v>34.762401580810547</v>
      </c>
      <c r="C11583">
        <f t="shared" si="180"/>
        <v>34.762401580810547</v>
      </c>
    </row>
    <row r="11584" spans="1:3" x14ac:dyDescent="0.55000000000000004">
      <c r="A11584" s="1">
        <v>35110</v>
      </c>
      <c r="B11584">
        <v>34.106899261474609</v>
      </c>
      <c r="C11584">
        <f t="shared" si="180"/>
        <v>34.106899261474609</v>
      </c>
    </row>
    <row r="11585" spans="1:3" x14ac:dyDescent="0.55000000000000004">
      <c r="A11585" s="1">
        <v>35111</v>
      </c>
      <c r="B11585">
        <v>34.106899261474609</v>
      </c>
      <c r="C11585">
        <f t="shared" si="180"/>
        <v>34.106899261474609</v>
      </c>
    </row>
    <row r="11586" spans="1:3" x14ac:dyDescent="0.55000000000000004">
      <c r="A11586" s="1">
        <v>35112</v>
      </c>
      <c r="B11586">
        <v>34.106899261474609</v>
      </c>
      <c r="C11586">
        <f t="shared" si="180"/>
        <v>34.106899261474609</v>
      </c>
    </row>
    <row r="11587" spans="1:3" x14ac:dyDescent="0.55000000000000004">
      <c r="A11587" s="1">
        <v>35113</v>
      </c>
      <c r="B11587">
        <v>34.106899261474609</v>
      </c>
      <c r="C11587">
        <f t="shared" si="180"/>
        <v>34.106899261474609</v>
      </c>
    </row>
    <row r="11588" spans="1:3" x14ac:dyDescent="0.55000000000000004">
      <c r="A11588" s="1">
        <v>35114</v>
      </c>
      <c r="B11588">
        <v>34.106899261474609</v>
      </c>
      <c r="C11588">
        <f t="shared" ref="C11588:C11651" si="181">IF(B11588&lt;100,B11588,0)</f>
        <v>34.106899261474609</v>
      </c>
    </row>
    <row r="11589" spans="1:3" x14ac:dyDescent="0.55000000000000004">
      <c r="A11589" s="1">
        <v>35115</v>
      </c>
      <c r="B11589">
        <v>34.106899261474609</v>
      </c>
      <c r="C11589">
        <f t="shared" si="181"/>
        <v>34.106899261474609</v>
      </c>
    </row>
    <row r="11590" spans="1:3" x14ac:dyDescent="0.55000000000000004">
      <c r="A11590" s="1">
        <v>35116</v>
      </c>
      <c r="B11590">
        <v>43.474300384521484</v>
      </c>
      <c r="C11590">
        <f t="shared" si="181"/>
        <v>43.474300384521484</v>
      </c>
    </row>
    <row r="11591" spans="1:3" x14ac:dyDescent="0.55000000000000004">
      <c r="A11591" s="1">
        <v>35117</v>
      </c>
      <c r="B11591">
        <v>56.673198699951172</v>
      </c>
      <c r="C11591">
        <f t="shared" si="181"/>
        <v>56.673198699951172</v>
      </c>
    </row>
    <row r="11592" spans="1:3" x14ac:dyDescent="0.55000000000000004">
      <c r="A11592" s="1">
        <v>35118</v>
      </c>
      <c r="B11592">
        <v>56.706001281738281</v>
      </c>
      <c r="C11592">
        <f t="shared" si="181"/>
        <v>56.706001281738281</v>
      </c>
    </row>
    <row r="11593" spans="1:3" x14ac:dyDescent="0.55000000000000004">
      <c r="A11593" s="1">
        <v>35119</v>
      </c>
      <c r="B11593">
        <v>56.761699676513672</v>
      </c>
      <c r="C11593">
        <f t="shared" si="181"/>
        <v>56.761699676513672</v>
      </c>
    </row>
    <row r="11594" spans="1:3" x14ac:dyDescent="0.55000000000000004">
      <c r="A11594" s="1">
        <v>35120</v>
      </c>
      <c r="B11594">
        <v>55.044200897216797</v>
      </c>
      <c r="C11594">
        <f t="shared" si="181"/>
        <v>55.044200897216797</v>
      </c>
    </row>
    <row r="11595" spans="1:3" x14ac:dyDescent="0.55000000000000004">
      <c r="A11595" s="1">
        <v>35121</v>
      </c>
      <c r="B11595">
        <v>56.761699676513672</v>
      </c>
      <c r="C11595">
        <f t="shared" si="181"/>
        <v>56.761699676513672</v>
      </c>
    </row>
    <row r="11596" spans="1:3" x14ac:dyDescent="0.55000000000000004">
      <c r="A11596" s="1">
        <v>35122</v>
      </c>
      <c r="B11596">
        <v>56.761699676513672</v>
      </c>
      <c r="C11596">
        <f t="shared" si="181"/>
        <v>56.761699676513672</v>
      </c>
    </row>
    <row r="11597" spans="1:3" x14ac:dyDescent="0.55000000000000004">
      <c r="A11597" s="1">
        <v>35123</v>
      </c>
      <c r="B11597">
        <v>54.231399536132813</v>
      </c>
      <c r="C11597">
        <f t="shared" si="181"/>
        <v>54.231399536132813</v>
      </c>
    </row>
    <row r="11598" spans="1:3" x14ac:dyDescent="0.55000000000000004">
      <c r="A11598" s="1">
        <v>35124</v>
      </c>
      <c r="B11598">
        <v>52.89739990234375</v>
      </c>
      <c r="C11598">
        <f t="shared" si="181"/>
        <v>52.89739990234375</v>
      </c>
    </row>
    <row r="11599" spans="1:3" x14ac:dyDescent="0.55000000000000004">
      <c r="A11599" s="1">
        <v>35125</v>
      </c>
      <c r="B11599">
        <v>33.448101043701172</v>
      </c>
      <c r="C11599">
        <f t="shared" si="181"/>
        <v>33.448101043701172</v>
      </c>
    </row>
    <row r="11600" spans="1:3" x14ac:dyDescent="0.55000000000000004">
      <c r="A11600" s="1">
        <v>35126</v>
      </c>
      <c r="B11600">
        <v>22.654899597167969</v>
      </c>
      <c r="C11600">
        <f t="shared" si="181"/>
        <v>22.654899597167969</v>
      </c>
    </row>
    <row r="11601" spans="1:3" x14ac:dyDescent="0.55000000000000004">
      <c r="A11601" s="1">
        <v>35127</v>
      </c>
      <c r="B11601">
        <v>21.189800262451172</v>
      </c>
      <c r="C11601">
        <f t="shared" si="181"/>
        <v>21.189800262451172</v>
      </c>
    </row>
    <row r="11602" spans="1:3" x14ac:dyDescent="0.55000000000000004">
      <c r="A11602" s="1">
        <v>35128</v>
      </c>
      <c r="B11602">
        <v>17.122299194335938</v>
      </c>
      <c r="C11602">
        <f t="shared" si="181"/>
        <v>17.122299194335938</v>
      </c>
    </row>
    <row r="11603" spans="1:3" x14ac:dyDescent="0.55000000000000004">
      <c r="A11603" s="1">
        <v>35129</v>
      </c>
      <c r="B11603">
        <v>18.682399749755859</v>
      </c>
      <c r="C11603">
        <f t="shared" si="181"/>
        <v>18.682399749755859</v>
      </c>
    </row>
    <row r="11604" spans="1:3" x14ac:dyDescent="0.55000000000000004">
      <c r="A11604" s="1">
        <v>35130</v>
      </c>
      <c r="B11604">
        <v>16.705999374389648</v>
      </c>
      <c r="C11604">
        <f t="shared" si="181"/>
        <v>16.705999374389648</v>
      </c>
    </row>
    <row r="11605" spans="1:3" x14ac:dyDescent="0.55000000000000004">
      <c r="A11605" s="1">
        <v>35131</v>
      </c>
      <c r="B11605">
        <v>5.6637201309204102</v>
      </c>
      <c r="C11605">
        <f t="shared" si="181"/>
        <v>5.6637201309204102</v>
      </c>
    </row>
    <row r="11606" spans="1:3" x14ac:dyDescent="0.55000000000000004">
      <c r="A11606" s="1">
        <v>35132</v>
      </c>
      <c r="B11606">
        <v>8.8725004196166992</v>
      </c>
      <c r="C11606">
        <f t="shared" si="181"/>
        <v>8.8725004196166992</v>
      </c>
    </row>
    <row r="11607" spans="1:3" x14ac:dyDescent="0.55000000000000004">
      <c r="A11607" s="1">
        <v>35133</v>
      </c>
      <c r="B11607">
        <v>0</v>
      </c>
      <c r="C11607">
        <f t="shared" si="181"/>
        <v>0</v>
      </c>
    </row>
    <row r="11608" spans="1:3" x14ac:dyDescent="0.55000000000000004">
      <c r="A11608" s="1">
        <v>35134</v>
      </c>
      <c r="B11608">
        <v>0</v>
      </c>
      <c r="C11608">
        <f t="shared" si="181"/>
        <v>0</v>
      </c>
    </row>
    <row r="11609" spans="1:3" x14ac:dyDescent="0.55000000000000004">
      <c r="A11609" s="1">
        <v>35135</v>
      </c>
      <c r="B11609">
        <v>0</v>
      </c>
      <c r="C11609">
        <f t="shared" si="181"/>
        <v>0</v>
      </c>
    </row>
    <row r="11610" spans="1:3" x14ac:dyDescent="0.55000000000000004">
      <c r="A11610" s="1">
        <v>35136</v>
      </c>
      <c r="B11610">
        <v>0</v>
      </c>
      <c r="C11610">
        <f t="shared" si="181"/>
        <v>0</v>
      </c>
    </row>
    <row r="11611" spans="1:3" x14ac:dyDescent="0.55000000000000004">
      <c r="A11611" s="1">
        <v>35137</v>
      </c>
      <c r="B11611">
        <v>6.001309871673584</v>
      </c>
      <c r="C11611">
        <f t="shared" si="181"/>
        <v>6.001309871673584</v>
      </c>
    </row>
    <row r="11612" spans="1:3" x14ac:dyDescent="0.55000000000000004">
      <c r="A11612" s="1">
        <v>35138</v>
      </c>
      <c r="B11612">
        <v>7.1910901069641113</v>
      </c>
      <c r="C11612">
        <f t="shared" si="181"/>
        <v>7.1910901069641113</v>
      </c>
    </row>
    <row r="11613" spans="1:3" x14ac:dyDescent="0.55000000000000004">
      <c r="A11613" s="1">
        <v>35139</v>
      </c>
      <c r="B11613">
        <v>0</v>
      </c>
      <c r="C11613">
        <f t="shared" si="181"/>
        <v>0</v>
      </c>
    </row>
    <row r="11614" spans="1:3" x14ac:dyDescent="0.55000000000000004">
      <c r="A11614" s="1">
        <v>35140</v>
      </c>
      <c r="B11614">
        <v>7.1910901069641113</v>
      </c>
      <c r="C11614">
        <f t="shared" si="181"/>
        <v>7.1910901069641113</v>
      </c>
    </row>
    <row r="11615" spans="1:3" x14ac:dyDescent="0.55000000000000004">
      <c r="A11615" s="1">
        <v>35141</v>
      </c>
      <c r="B11615">
        <v>29.505100250244141</v>
      </c>
      <c r="C11615">
        <f t="shared" si="181"/>
        <v>29.505100250244141</v>
      </c>
    </row>
    <row r="11616" spans="1:3" x14ac:dyDescent="0.55000000000000004">
      <c r="A11616" s="1">
        <v>35142</v>
      </c>
      <c r="B11616">
        <v>34.106899261474609</v>
      </c>
      <c r="C11616">
        <f t="shared" si="181"/>
        <v>34.106899261474609</v>
      </c>
    </row>
    <row r="11617" spans="1:3" x14ac:dyDescent="0.55000000000000004">
      <c r="A11617" s="1">
        <v>35143</v>
      </c>
      <c r="B11617">
        <v>34.106899261474609</v>
      </c>
      <c r="C11617">
        <f t="shared" si="181"/>
        <v>34.106899261474609</v>
      </c>
    </row>
    <row r="11618" spans="1:3" x14ac:dyDescent="0.55000000000000004">
      <c r="A11618" s="1">
        <v>35144</v>
      </c>
      <c r="B11618">
        <v>39.190399169921875</v>
      </c>
      <c r="C11618">
        <f t="shared" si="181"/>
        <v>39.190399169921875</v>
      </c>
    </row>
    <row r="11619" spans="1:3" x14ac:dyDescent="0.55000000000000004">
      <c r="A11619" s="1">
        <v>35145</v>
      </c>
      <c r="B11619">
        <v>42.589298248291016</v>
      </c>
      <c r="C11619">
        <f t="shared" si="181"/>
        <v>42.589298248291016</v>
      </c>
    </row>
    <row r="11620" spans="1:3" x14ac:dyDescent="0.55000000000000004">
      <c r="A11620" s="1">
        <v>35146</v>
      </c>
      <c r="B11620">
        <v>37.6531982421875</v>
      </c>
      <c r="C11620">
        <f t="shared" si="181"/>
        <v>37.6531982421875</v>
      </c>
    </row>
    <row r="11621" spans="1:3" x14ac:dyDescent="0.55000000000000004">
      <c r="A11621" s="1">
        <v>35147</v>
      </c>
      <c r="B11621">
        <v>34.093700408935547</v>
      </c>
      <c r="C11621">
        <f t="shared" si="181"/>
        <v>34.093700408935547</v>
      </c>
    </row>
    <row r="11622" spans="1:3" x14ac:dyDescent="0.55000000000000004">
      <c r="A11622" s="1">
        <v>35148</v>
      </c>
      <c r="B11622">
        <v>34.093700408935547</v>
      </c>
      <c r="C11622">
        <f t="shared" si="181"/>
        <v>34.093700408935547</v>
      </c>
    </row>
    <row r="11623" spans="1:3" x14ac:dyDescent="0.55000000000000004">
      <c r="A11623" s="1">
        <v>35149</v>
      </c>
      <c r="B11623">
        <v>34.093700408935547</v>
      </c>
      <c r="C11623">
        <f t="shared" si="181"/>
        <v>34.093700408935547</v>
      </c>
    </row>
    <row r="11624" spans="1:3" x14ac:dyDescent="0.55000000000000004">
      <c r="A11624" s="1">
        <v>35150</v>
      </c>
      <c r="B11624">
        <v>32.76300048828125</v>
      </c>
      <c r="C11624">
        <f t="shared" si="181"/>
        <v>32.76300048828125</v>
      </c>
    </row>
    <row r="11625" spans="1:3" x14ac:dyDescent="0.55000000000000004">
      <c r="A11625" s="1">
        <v>35151</v>
      </c>
      <c r="B11625">
        <v>29.452600479125977</v>
      </c>
      <c r="C11625">
        <f t="shared" si="181"/>
        <v>29.452600479125977</v>
      </c>
    </row>
    <row r="11626" spans="1:3" x14ac:dyDescent="0.55000000000000004">
      <c r="A11626" s="1">
        <v>35152</v>
      </c>
      <c r="B11626">
        <v>24.549299240112305</v>
      </c>
      <c r="C11626">
        <f t="shared" si="181"/>
        <v>24.549299240112305</v>
      </c>
    </row>
    <row r="11627" spans="1:3" x14ac:dyDescent="0.55000000000000004">
      <c r="A11627" s="1">
        <v>35153</v>
      </c>
      <c r="B11627">
        <v>20.268800735473633</v>
      </c>
      <c r="C11627">
        <f t="shared" si="181"/>
        <v>20.268800735473633</v>
      </c>
    </row>
    <row r="11628" spans="1:3" x14ac:dyDescent="0.55000000000000004">
      <c r="A11628" s="1">
        <v>35154</v>
      </c>
      <c r="B11628">
        <v>15.162199974060059</v>
      </c>
      <c r="C11628">
        <f t="shared" si="181"/>
        <v>15.162199974060059</v>
      </c>
    </row>
    <row r="11629" spans="1:3" x14ac:dyDescent="0.55000000000000004">
      <c r="A11629" s="1">
        <v>35155</v>
      </c>
      <c r="B11629">
        <v>0</v>
      </c>
      <c r="C11629">
        <f t="shared" si="181"/>
        <v>0</v>
      </c>
    </row>
    <row r="11630" spans="1:3" x14ac:dyDescent="0.55000000000000004">
      <c r="A11630" s="1">
        <v>35156</v>
      </c>
      <c r="B11630">
        <v>0</v>
      </c>
      <c r="C11630">
        <f t="shared" si="181"/>
        <v>0</v>
      </c>
    </row>
    <row r="11631" spans="1:3" x14ac:dyDescent="0.55000000000000004">
      <c r="A11631" s="1">
        <v>35157</v>
      </c>
      <c r="B11631">
        <v>0</v>
      </c>
      <c r="C11631">
        <f t="shared" si="181"/>
        <v>0</v>
      </c>
    </row>
    <row r="11632" spans="1:3" x14ac:dyDescent="0.55000000000000004">
      <c r="A11632" s="1">
        <v>35158</v>
      </c>
      <c r="B11632">
        <v>0</v>
      </c>
      <c r="C11632">
        <f t="shared" si="181"/>
        <v>0</v>
      </c>
    </row>
    <row r="11633" spans="1:3" x14ac:dyDescent="0.55000000000000004">
      <c r="A11633" s="1">
        <v>35159</v>
      </c>
      <c r="B11633">
        <v>0</v>
      </c>
      <c r="C11633">
        <f t="shared" si="181"/>
        <v>0</v>
      </c>
    </row>
    <row r="11634" spans="1:3" x14ac:dyDescent="0.55000000000000004">
      <c r="A11634" s="1">
        <v>35160</v>
      </c>
      <c r="B11634">
        <v>0</v>
      </c>
      <c r="C11634">
        <f t="shared" si="181"/>
        <v>0</v>
      </c>
    </row>
    <row r="11635" spans="1:3" x14ac:dyDescent="0.55000000000000004">
      <c r="A11635" s="1">
        <v>35161</v>
      </c>
      <c r="B11635">
        <v>0</v>
      </c>
      <c r="C11635">
        <f t="shared" si="181"/>
        <v>0</v>
      </c>
    </row>
    <row r="11636" spans="1:3" x14ac:dyDescent="0.55000000000000004">
      <c r="A11636" s="1">
        <v>35162</v>
      </c>
      <c r="B11636">
        <v>0</v>
      </c>
      <c r="C11636">
        <f t="shared" si="181"/>
        <v>0</v>
      </c>
    </row>
    <row r="11637" spans="1:3" x14ac:dyDescent="0.55000000000000004">
      <c r="A11637" s="1">
        <v>35163</v>
      </c>
      <c r="B11637">
        <v>0</v>
      </c>
      <c r="C11637">
        <f t="shared" si="181"/>
        <v>0</v>
      </c>
    </row>
    <row r="11638" spans="1:3" x14ac:dyDescent="0.55000000000000004">
      <c r="A11638" s="1">
        <v>35164</v>
      </c>
      <c r="B11638">
        <v>7.046870231628418</v>
      </c>
      <c r="C11638">
        <f t="shared" si="181"/>
        <v>7.046870231628418</v>
      </c>
    </row>
    <row r="11639" spans="1:3" x14ac:dyDescent="0.55000000000000004">
      <c r="A11639" s="1">
        <v>35165</v>
      </c>
      <c r="B11639">
        <v>20.468700408935547</v>
      </c>
      <c r="C11639">
        <f t="shared" si="181"/>
        <v>20.468700408935547</v>
      </c>
    </row>
    <row r="11640" spans="1:3" x14ac:dyDescent="0.55000000000000004">
      <c r="A11640" s="1">
        <v>35166</v>
      </c>
      <c r="B11640">
        <v>27.459800720214844</v>
      </c>
      <c r="C11640">
        <f t="shared" si="181"/>
        <v>27.459800720214844</v>
      </c>
    </row>
    <row r="11641" spans="1:3" x14ac:dyDescent="0.55000000000000004">
      <c r="A11641" s="1">
        <v>35167</v>
      </c>
      <c r="B11641">
        <v>30.265499114990234</v>
      </c>
      <c r="C11641">
        <f t="shared" si="181"/>
        <v>30.265499114990234</v>
      </c>
    </row>
    <row r="11642" spans="1:3" x14ac:dyDescent="0.55000000000000004">
      <c r="A11642" s="1">
        <v>35168</v>
      </c>
      <c r="B11642">
        <v>20.583400726318359</v>
      </c>
      <c r="C11642">
        <f t="shared" si="181"/>
        <v>20.583400726318359</v>
      </c>
    </row>
    <row r="11643" spans="1:3" x14ac:dyDescent="0.55000000000000004">
      <c r="A11643" s="1">
        <v>35169</v>
      </c>
      <c r="B11643">
        <v>20.583400726318359</v>
      </c>
      <c r="C11643">
        <f t="shared" si="181"/>
        <v>20.583400726318359</v>
      </c>
    </row>
    <row r="11644" spans="1:3" x14ac:dyDescent="0.55000000000000004">
      <c r="A11644" s="1">
        <v>35170</v>
      </c>
      <c r="B11644">
        <v>20.583400726318359</v>
      </c>
      <c r="C11644">
        <f t="shared" si="181"/>
        <v>20.583400726318359</v>
      </c>
    </row>
    <row r="11645" spans="1:3" x14ac:dyDescent="0.55000000000000004">
      <c r="A11645" s="1">
        <v>35171</v>
      </c>
      <c r="B11645">
        <v>20.583400726318359</v>
      </c>
      <c r="C11645">
        <f t="shared" si="181"/>
        <v>20.583400726318359</v>
      </c>
    </row>
    <row r="11646" spans="1:3" x14ac:dyDescent="0.55000000000000004">
      <c r="A11646" s="1">
        <v>35172</v>
      </c>
      <c r="B11646">
        <v>20.583400726318359</v>
      </c>
      <c r="C11646">
        <f t="shared" si="181"/>
        <v>20.583400726318359</v>
      </c>
    </row>
    <row r="11647" spans="1:3" x14ac:dyDescent="0.55000000000000004">
      <c r="A11647" s="1">
        <v>35173</v>
      </c>
      <c r="B11647">
        <v>20.583400726318359</v>
      </c>
      <c r="C11647">
        <f t="shared" si="181"/>
        <v>20.583400726318359</v>
      </c>
    </row>
    <row r="11648" spans="1:3" x14ac:dyDescent="0.55000000000000004">
      <c r="A11648" s="1">
        <v>35174</v>
      </c>
      <c r="B11648">
        <v>20.583400726318359</v>
      </c>
      <c r="C11648">
        <f t="shared" si="181"/>
        <v>20.583400726318359</v>
      </c>
    </row>
    <row r="11649" spans="1:3" x14ac:dyDescent="0.55000000000000004">
      <c r="A11649" s="1">
        <v>35175</v>
      </c>
      <c r="B11649">
        <v>25.339199066162109</v>
      </c>
      <c r="C11649">
        <f t="shared" si="181"/>
        <v>25.339199066162109</v>
      </c>
    </row>
    <row r="11650" spans="1:3" x14ac:dyDescent="0.55000000000000004">
      <c r="A11650" s="1">
        <v>35176</v>
      </c>
      <c r="B11650">
        <v>43.153099060058594</v>
      </c>
      <c r="C11650">
        <f t="shared" si="181"/>
        <v>43.153099060058594</v>
      </c>
    </row>
    <row r="11651" spans="1:3" x14ac:dyDescent="0.55000000000000004">
      <c r="A11651" s="1">
        <v>35177</v>
      </c>
      <c r="B11651">
        <v>49.524700164794922</v>
      </c>
      <c r="C11651">
        <f t="shared" si="181"/>
        <v>49.524700164794922</v>
      </c>
    </row>
    <row r="11652" spans="1:3" x14ac:dyDescent="0.55000000000000004">
      <c r="A11652" s="1">
        <v>35178</v>
      </c>
      <c r="B11652">
        <v>34.093700408935547</v>
      </c>
      <c r="C11652">
        <f t="shared" ref="C11652:C11715" si="182">IF(B11652&lt;100,B11652,0)</f>
        <v>34.093700408935547</v>
      </c>
    </row>
    <row r="11653" spans="1:3" x14ac:dyDescent="0.55000000000000004">
      <c r="A11653" s="1">
        <v>35179</v>
      </c>
      <c r="B11653">
        <v>34.093700408935547</v>
      </c>
      <c r="C11653">
        <f t="shared" si="182"/>
        <v>34.093700408935547</v>
      </c>
    </row>
    <row r="11654" spans="1:3" x14ac:dyDescent="0.55000000000000004">
      <c r="A11654" s="1">
        <v>35180</v>
      </c>
      <c r="B11654">
        <v>34.093700408935547</v>
      </c>
      <c r="C11654">
        <f t="shared" si="182"/>
        <v>34.093700408935547</v>
      </c>
    </row>
    <row r="11655" spans="1:3" x14ac:dyDescent="0.55000000000000004">
      <c r="A11655" s="1">
        <v>35181</v>
      </c>
      <c r="B11655">
        <v>34.093700408935547</v>
      </c>
      <c r="C11655">
        <f t="shared" si="182"/>
        <v>34.093700408935547</v>
      </c>
    </row>
    <row r="11656" spans="1:3" x14ac:dyDescent="0.55000000000000004">
      <c r="A11656" s="1">
        <v>35182</v>
      </c>
      <c r="B11656">
        <v>34.093700408935547</v>
      </c>
      <c r="C11656">
        <f t="shared" si="182"/>
        <v>34.093700408935547</v>
      </c>
    </row>
    <row r="11657" spans="1:3" x14ac:dyDescent="0.55000000000000004">
      <c r="A11657" s="1">
        <v>35183</v>
      </c>
      <c r="B11657">
        <v>34.093700408935547</v>
      </c>
      <c r="C11657">
        <f t="shared" si="182"/>
        <v>34.093700408935547</v>
      </c>
    </row>
    <row r="11658" spans="1:3" x14ac:dyDescent="0.55000000000000004">
      <c r="A11658" s="1">
        <v>35184</v>
      </c>
      <c r="B11658">
        <v>34.093700408935547</v>
      </c>
      <c r="C11658">
        <f t="shared" si="182"/>
        <v>34.093700408935547</v>
      </c>
    </row>
    <row r="11659" spans="1:3" x14ac:dyDescent="0.55000000000000004">
      <c r="A11659" s="1">
        <v>35185</v>
      </c>
      <c r="B11659">
        <v>34.093700408935547</v>
      </c>
      <c r="C11659">
        <f t="shared" si="182"/>
        <v>34.093700408935547</v>
      </c>
    </row>
    <row r="11660" spans="1:3" x14ac:dyDescent="0.55000000000000004">
      <c r="A11660" s="1">
        <v>35186</v>
      </c>
      <c r="B11660">
        <v>34.064201354980469</v>
      </c>
      <c r="C11660">
        <f t="shared" si="182"/>
        <v>34.064201354980469</v>
      </c>
    </row>
    <row r="11661" spans="1:3" x14ac:dyDescent="0.55000000000000004">
      <c r="A11661" s="1">
        <v>35187</v>
      </c>
      <c r="B11661">
        <v>34.093700408935547</v>
      </c>
      <c r="C11661">
        <f t="shared" si="182"/>
        <v>34.093700408935547</v>
      </c>
    </row>
    <row r="11662" spans="1:3" x14ac:dyDescent="0.55000000000000004">
      <c r="A11662" s="1">
        <v>35188</v>
      </c>
      <c r="B11662">
        <v>34.093700408935547</v>
      </c>
      <c r="C11662">
        <f t="shared" si="182"/>
        <v>34.093700408935547</v>
      </c>
    </row>
    <row r="11663" spans="1:3" x14ac:dyDescent="0.55000000000000004">
      <c r="A11663" s="1">
        <v>35189</v>
      </c>
      <c r="B11663">
        <v>34.093700408935547</v>
      </c>
      <c r="C11663">
        <f t="shared" si="182"/>
        <v>34.093700408935547</v>
      </c>
    </row>
    <row r="11664" spans="1:3" x14ac:dyDescent="0.55000000000000004">
      <c r="A11664" s="1">
        <v>35190</v>
      </c>
      <c r="B11664">
        <v>34.093700408935547</v>
      </c>
      <c r="C11664">
        <f t="shared" si="182"/>
        <v>34.093700408935547</v>
      </c>
    </row>
    <row r="11665" spans="1:3" x14ac:dyDescent="0.55000000000000004">
      <c r="A11665" s="1">
        <v>35191</v>
      </c>
      <c r="B11665">
        <v>22.59589958190918</v>
      </c>
      <c r="C11665">
        <f t="shared" si="182"/>
        <v>22.59589958190918</v>
      </c>
    </row>
    <row r="11666" spans="1:3" x14ac:dyDescent="0.55000000000000004">
      <c r="A11666" s="1">
        <v>35192</v>
      </c>
      <c r="B11666">
        <v>14.38539981842041</v>
      </c>
      <c r="C11666">
        <f t="shared" si="182"/>
        <v>14.38539981842041</v>
      </c>
    </row>
    <row r="11667" spans="1:3" x14ac:dyDescent="0.55000000000000004">
      <c r="A11667" s="1">
        <v>35193</v>
      </c>
      <c r="B11667">
        <v>16.840400695800781</v>
      </c>
      <c r="C11667">
        <f t="shared" si="182"/>
        <v>16.840400695800781</v>
      </c>
    </row>
    <row r="11668" spans="1:3" x14ac:dyDescent="0.55000000000000004">
      <c r="A11668" s="1">
        <v>35194</v>
      </c>
      <c r="B11668">
        <v>11.124199867248535</v>
      </c>
      <c r="C11668">
        <f t="shared" si="182"/>
        <v>11.124199867248535</v>
      </c>
    </row>
    <row r="11669" spans="1:3" x14ac:dyDescent="0.55000000000000004">
      <c r="A11669" s="1">
        <v>35195</v>
      </c>
      <c r="B11669">
        <v>0</v>
      </c>
      <c r="C11669">
        <f t="shared" si="182"/>
        <v>0</v>
      </c>
    </row>
    <row r="11670" spans="1:3" x14ac:dyDescent="0.55000000000000004">
      <c r="A11670" s="1">
        <v>35196</v>
      </c>
      <c r="B11670">
        <v>0</v>
      </c>
      <c r="C11670">
        <f t="shared" si="182"/>
        <v>0</v>
      </c>
    </row>
    <row r="11671" spans="1:3" x14ac:dyDescent="0.55000000000000004">
      <c r="A11671" s="1">
        <v>35197</v>
      </c>
      <c r="B11671">
        <v>0</v>
      </c>
      <c r="C11671">
        <f t="shared" si="182"/>
        <v>0</v>
      </c>
    </row>
    <row r="11672" spans="1:3" x14ac:dyDescent="0.55000000000000004">
      <c r="A11672" s="1">
        <v>35198</v>
      </c>
      <c r="B11672">
        <v>0</v>
      </c>
      <c r="C11672">
        <f t="shared" si="182"/>
        <v>0</v>
      </c>
    </row>
    <row r="11673" spans="1:3" x14ac:dyDescent="0.55000000000000004">
      <c r="A11673" s="1">
        <v>35199</v>
      </c>
      <c r="B11673">
        <v>0</v>
      </c>
      <c r="C11673">
        <f t="shared" si="182"/>
        <v>0</v>
      </c>
    </row>
    <row r="11674" spans="1:3" x14ac:dyDescent="0.55000000000000004">
      <c r="A11674" s="1">
        <v>35200</v>
      </c>
      <c r="B11674">
        <v>0</v>
      </c>
      <c r="C11674">
        <f t="shared" si="182"/>
        <v>0</v>
      </c>
    </row>
    <row r="11675" spans="1:3" x14ac:dyDescent="0.55000000000000004">
      <c r="A11675" s="1">
        <v>35201</v>
      </c>
      <c r="B11675">
        <v>0</v>
      </c>
      <c r="C11675">
        <f t="shared" si="182"/>
        <v>0</v>
      </c>
    </row>
    <row r="11676" spans="1:3" x14ac:dyDescent="0.55000000000000004">
      <c r="A11676" s="1">
        <v>35202</v>
      </c>
      <c r="B11676">
        <v>6.6240601539611816</v>
      </c>
      <c r="C11676">
        <f t="shared" si="182"/>
        <v>6.6240601539611816</v>
      </c>
    </row>
    <row r="11677" spans="1:3" x14ac:dyDescent="0.55000000000000004">
      <c r="A11677" s="1">
        <v>35203</v>
      </c>
      <c r="B11677">
        <v>14.38539981842041</v>
      </c>
      <c r="C11677">
        <f t="shared" si="182"/>
        <v>14.38539981842041</v>
      </c>
    </row>
    <row r="11678" spans="1:3" x14ac:dyDescent="0.55000000000000004">
      <c r="A11678" s="1">
        <v>35204</v>
      </c>
      <c r="B11678">
        <v>14.38539981842041</v>
      </c>
      <c r="C11678">
        <f t="shared" si="182"/>
        <v>14.38539981842041</v>
      </c>
    </row>
    <row r="11679" spans="1:3" x14ac:dyDescent="0.55000000000000004">
      <c r="A11679" s="1">
        <v>35205</v>
      </c>
      <c r="B11679">
        <v>14.38539981842041</v>
      </c>
      <c r="C11679">
        <f t="shared" si="182"/>
        <v>14.38539981842041</v>
      </c>
    </row>
    <row r="11680" spans="1:3" x14ac:dyDescent="0.55000000000000004">
      <c r="A11680" s="1">
        <v>35206</v>
      </c>
      <c r="B11680">
        <v>20.812799453735352</v>
      </c>
      <c r="C11680">
        <f t="shared" si="182"/>
        <v>20.812799453735352</v>
      </c>
    </row>
    <row r="11681" spans="1:3" x14ac:dyDescent="0.55000000000000004">
      <c r="A11681" s="1">
        <v>35207</v>
      </c>
      <c r="B11681">
        <v>38.905300140380859</v>
      </c>
      <c r="C11681">
        <f t="shared" si="182"/>
        <v>38.905300140380859</v>
      </c>
    </row>
    <row r="11682" spans="1:3" x14ac:dyDescent="0.55000000000000004">
      <c r="A11682" s="1">
        <v>35208</v>
      </c>
      <c r="B11682">
        <v>45.421199798583984</v>
      </c>
      <c r="C11682">
        <f t="shared" si="182"/>
        <v>45.421199798583984</v>
      </c>
    </row>
    <row r="11683" spans="1:3" x14ac:dyDescent="0.55000000000000004">
      <c r="A11683" s="1">
        <v>35209</v>
      </c>
      <c r="B11683">
        <v>35.509700775146484</v>
      </c>
      <c r="C11683">
        <f t="shared" si="182"/>
        <v>35.509700775146484</v>
      </c>
    </row>
    <row r="11684" spans="1:3" x14ac:dyDescent="0.55000000000000004">
      <c r="A11684" s="1">
        <v>35210</v>
      </c>
      <c r="B11684">
        <v>34.093700408935547</v>
      </c>
      <c r="C11684">
        <f t="shared" si="182"/>
        <v>34.093700408935547</v>
      </c>
    </row>
    <row r="11685" spans="1:3" x14ac:dyDescent="0.55000000000000004">
      <c r="A11685" s="1">
        <v>35211</v>
      </c>
      <c r="B11685">
        <v>34.093700408935547</v>
      </c>
      <c r="C11685">
        <f t="shared" si="182"/>
        <v>34.093700408935547</v>
      </c>
    </row>
    <row r="11686" spans="1:3" x14ac:dyDescent="0.55000000000000004">
      <c r="A11686" s="1">
        <v>35212</v>
      </c>
      <c r="B11686">
        <v>34.093700408935547</v>
      </c>
      <c r="C11686">
        <f t="shared" si="182"/>
        <v>34.093700408935547</v>
      </c>
    </row>
    <row r="11687" spans="1:3" x14ac:dyDescent="0.55000000000000004">
      <c r="A11687" s="1">
        <v>35213</v>
      </c>
      <c r="B11687">
        <v>34.093700408935547</v>
      </c>
      <c r="C11687">
        <f t="shared" si="182"/>
        <v>34.093700408935547</v>
      </c>
    </row>
    <row r="11688" spans="1:3" x14ac:dyDescent="0.55000000000000004">
      <c r="A11688" s="1">
        <v>35214</v>
      </c>
      <c r="B11688">
        <v>34.093700408935547</v>
      </c>
      <c r="C11688">
        <f t="shared" si="182"/>
        <v>34.093700408935547</v>
      </c>
    </row>
    <row r="11689" spans="1:3" x14ac:dyDescent="0.55000000000000004">
      <c r="A11689" s="1">
        <v>35215</v>
      </c>
      <c r="B11689">
        <v>34.093700408935547</v>
      </c>
      <c r="C11689">
        <f t="shared" si="182"/>
        <v>34.093700408935547</v>
      </c>
    </row>
    <row r="11690" spans="1:3" x14ac:dyDescent="0.55000000000000004">
      <c r="A11690" s="1">
        <v>35216</v>
      </c>
      <c r="B11690">
        <v>34.093700408935547</v>
      </c>
      <c r="C11690">
        <f t="shared" si="182"/>
        <v>34.093700408935547</v>
      </c>
    </row>
    <row r="11691" spans="1:3" x14ac:dyDescent="0.55000000000000004">
      <c r="A11691" s="1">
        <v>35217</v>
      </c>
      <c r="B11691">
        <v>34.093700408935547</v>
      </c>
      <c r="C11691">
        <f t="shared" si="182"/>
        <v>34.093700408935547</v>
      </c>
    </row>
    <row r="11692" spans="1:3" x14ac:dyDescent="0.55000000000000004">
      <c r="A11692" s="1">
        <v>35218</v>
      </c>
      <c r="B11692">
        <v>34.093700408935547</v>
      </c>
      <c r="C11692">
        <f t="shared" si="182"/>
        <v>34.093700408935547</v>
      </c>
    </row>
    <row r="11693" spans="1:3" x14ac:dyDescent="0.55000000000000004">
      <c r="A11693" s="1">
        <v>35219</v>
      </c>
      <c r="B11693">
        <v>32.877700805664063</v>
      </c>
      <c r="C11693">
        <f t="shared" si="182"/>
        <v>32.877700805664063</v>
      </c>
    </row>
    <row r="11694" spans="1:3" x14ac:dyDescent="0.55000000000000004">
      <c r="A11694" s="1">
        <v>35220</v>
      </c>
      <c r="B11694">
        <v>31.714199066162109</v>
      </c>
      <c r="C11694">
        <f t="shared" si="182"/>
        <v>31.714199066162109</v>
      </c>
    </row>
    <row r="11695" spans="1:3" x14ac:dyDescent="0.55000000000000004">
      <c r="A11695" s="1">
        <v>35221</v>
      </c>
      <c r="B11695">
        <v>26.427400588989258</v>
      </c>
      <c r="C11695">
        <f t="shared" si="182"/>
        <v>26.427400588989258</v>
      </c>
    </row>
    <row r="11696" spans="1:3" x14ac:dyDescent="0.55000000000000004">
      <c r="A11696" s="1">
        <v>35222</v>
      </c>
      <c r="B11696">
        <v>3.5955400466918945</v>
      </c>
      <c r="C11696">
        <f t="shared" si="182"/>
        <v>3.5955400466918945</v>
      </c>
    </row>
    <row r="11697" spans="1:3" x14ac:dyDescent="0.55000000000000004">
      <c r="A11697" s="1">
        <v>35223</v>
      </c>
      <c r="B11697">
        <v>0</v>
      </c>
      <c r="C11697">
        <f t="shared" si="182"/>
        <v>0</v>
      </c>
    </row>
    <row r="11698" spans="1:3" x14ac:dyDescent="0.55000000000000004">
      <c r="A11698" s="1">
        <v>35224</v>
      </c>
      <c r="B11698">
        <v>0</v>
      </c>
      <c r="C11698">
        <f t="shared" si="182"/>
        <v>0</v>
      </c>
    </row>
    <row r="11699" spans="1:3" x14ac:dyDescent="0.55000000000000004">
      <c r="A11699" s="1">
        <v>35225</v>
      </c>
      <c r="B11699">
        <v>5.3490700721740723</v>
      </c>
      <c r="C11699">
        <f t="shared" si="182"/>
        <v>5.3490700721740723</v>
      </c>
    </row>
    <row r="11700" spans="1:3" x14ac:dyDescent="0.55000000000000004">
      <c r="A11700" s="1">
        <v>35226</v>
      </c>
      <c r="B11700">
        <v>11.327400207519531</v>
      </c>
      <c r="C11700">
        <f t="shared" si="182"/>
        <v>11.327400207519531</v>
      </c>
    </row>
    <row r="11701" spans="1:3" x14ac:dyDescent="0.55000000000000004">
      <c r="A11701" s="1">
        <v>35227</v>
      </c>
      <c r="B11701">
        <v>1.4159300327301025</v>
      </c>
      <c r="C11701">
        <f t="shared" si="182"/>
        <v>1.4159300327301025</v>
      </c>
    </row>
    <row r="11702" spans="1:3" x14ac:dyDescent="0.55000000000000004">
      <c r="A11702" s="1">
        <v>35228</v>
      </c>
      <c r="B11702">
        <v>0</v>
      </c>
      <c r="C11702">
        <f t="shared" si="182"/>
        <v>0</v>
      </c>
    </row>
    <row r="11703" spans="1:3" x14ac:dyDescent="0.55000000000000004">
      <c r="A11703" s="1">
        <v>35229</v>
      </c>
      <c r="B11703">
        <v>0</v>
      </c>
      <c r="C11703">
        <f t="shared" si="182"/>
        <v>0</v>
      </c>
    </row>
    <row r="11704" spans="1:3" x14ac:dyDescent="0.55000000000000004">
      <c r="A11704" s="1">
        <v>35230</v>
      </c>
      <c r="B11704">
        <v>0</v>
      </c>
      <c r="C11704">
        <f t="shared" si="182"/>
        <v>0</v>
      </c>
    </row>
    <row r="11705" spans="1:3" x14ac:dyDescent="0.55000000000000004">
      <c r="A11705" s="1">
        <v>35231</v>
      </c>
      <c r="B11705">
        <v>7.0796499252319336</v>
      </c>
      <c r="C11705">
        <f t="shared" si="182"/>
        <v>7.0796499252319336</v>
      </c>
    </row>
    <row r="11706" spans="1:3" x14ac:dyDescent="0.55000000000000004">
      <c r="A11706" s="1">
        <v>35232</v>
      </c>
      <c r="B11706">
        <v>10.363800048828125</v>
      </c>
      <c r="C11706">
        <f t="shared" si="182"/>
        <v>10.363800048828125</v>
      </c>
    </row>
    <row r="11707" spans="1:3" x14ac:dyDescent="0.55000000000000004">
      <c r="A11707" s="1">
        <v>35233</v>
      </c>
      <c r="B11707">
        <v>0</v>
      </c>
      <c r="C11707">
        <f t="shared" si="182"/>
        <v>0</v>
      </c>
    </row>
    <row r="11708" spans="1:3" x14ac:dyDescent="0.55000000000000004">
      <c r="A11708" s="1">
        <v>35234</v>
      </c>
      <c r="B11708">
        <v>0</v>
      </c>
      <c r="C11708">
        <f t="shared" si="182"/>
        <v>0</v>
      </c>
    </row>
    <row r="11709" spans="1:3" x14ac:dyDescent="0.55000000000000004">
      <c r="A11709" s="1">
        <v>35235</v>
      </c>
      <c r="B11709">
        <v>18.315299987792969</v>
      </c>
      <c r="C11709">
        <f t="shared" si="182"/>
        <v>18.315299987792969</v>
      </c>
    </row>
    <row r="11710" spans="1:3" x14ac:dyDescent="0.55000000000000004">
      <c r="A11710" s="1">
        <v>35236</v>
      </c>
      <c r="B11710">
        <v>45.309700012207031</v>
      </c>
      <c r="C11710">
        <f t="shared" si="182"/>
        <v>45.309700012207031</v>
      </c>
    </row>
    <row r="11711" spans="1:3" x14ac:dyDescent="0.55000000000000004">
      <c r="A11711" s="1">
        <v>35237</v>
      </c>
      <c r="B11711">
        <v>54.657501220703125</v>
      </c>
      <c r="C11711">
        <f t="shared" si="182"/>
        <v>54.657501220703125</v>
      </c>
    </row>
    <row r="11712" spans="1:3" x14ac:dyDescent="0.55000000000000004">
      <c r="A11712" s="1">
        <v>35238</v>
      </c>
      <c r="B11712">
        <v>25.650600433349609</v>
      </c>
      <c r="C11712">
        <f t="shared" si="182"/>
        <v>25.650600433349609</v>
      </c>
    </row>
    <row r="11713" spans="1:3" x14ac:dyDescent="0.55000000000000004">
      <c r="A11713" s="1">
        <v>35239</v>
      </c>
      <c r="B11713">
        <v>22.654899597167969</v>
      </c>
      <c r="C11713">
        <f t="shared" si="182"/>
        <v>22.654899597167969</v>
      </c>
    </row>
    <row r="11714" spans="1:3" x14ac:dyDescent="0.55000000000000004">
      <c r="A11714" s="1">
        <v>35240</v>
      </c>
      <c r="B11714">
        <v>22.654899597167969</v>
      </c>
      <c r="C11714">
        <f t="shared" si="182"/>
        <v>22.654899597167969</v>
      </c>
    </row>
    <row r="11715" spans="1:3" x14ac:dyDescent="0.55000000000000004">
      <c r="A11715" s="1">
        <v>35241</v>
      </c>
      <c r="B11715">
        <v>26.902700424194336</v>
      </c>
      <c r="C11715">
        <f t="shared" si="182"/>
        <v>26.902700424194336</v>
      </c>
    </row>
    <row r="11716" spans="1:3" x14ac:dyDescent="0.55000000000000004">
      <c r="A11716" s="1">
        <v>35242</v>
      </c>
      <c r="B11716">
        <v>32.294300079345703</v>
      </c>
      <c r="C11716">
        <f t="shared" ref="C11716:C11779" si="183">IF(B11716&lt;100,B11716,0)</f>
        <v>32.294300079345703</v>
      </c>
    </row>
    <row r="11717" spans="1:3" x14ac:dyDescent="0.55000000000000004">
      <c r="A11717" s="1">
        <v>35243</v>
      </c>
      <c r="B11717">
        <v>36.0177001953125</v>
      </c>
      <c r="C11717">
        <f t="shared" si="183"/>
        <v>36.0177001953125</v>
      </c>
    </row>
    <row r="11718" spans="1:3" x14ac:dyDescent="0.55000000000000004">
      <c r="A11718" s="1">
        <v>35244</v>
      </c>
      <c r="B11718">
        <v>41.743698120117188</v>
      </c>
      <c r="C11718">
        <f t="shared" si="183"/>
        <v>41.743698120117188</v>
      </c>
    </row>
    <row r="11719" spans="1:3" x14ac:dyDescent="0.55000000000000004">
      <c r="A11719" s="1">
        <v>35245</v>
      </c>
      <c r="B11719">
        <v>48.534900665283203</v>
      </c>
      <c r="C11719">
        <f t="shared" si="183"/>
        <v>48.534900665283203</v>
      </c>
    </row>
    <row r="11720" spans="1:3" x14ac:dyDescent="0.55000000000000004">
      <c r="A11720" s="1">
        <v>35246</v>
      </c>
      <c r="B11720">
        <v>49.498500823974609</v>
      </c>
      <c r="C11720">
        <f t="shared" si="183"/>
        <v>49.498500823974609</v>
      </c>
    </row>
    <row r="11721" spans="1:3" x14ac:dyDescent="0.55000000000000004">
      <c r="A11721" s="1">
        <v>35247</v>
      </c>
      <c r="B11721">
        <v>52.074699401855469</v>
      </c>
      <c r="C11721">
        <f t="shared" si="183"/>
        <v>52.074699401855469</v>
      </c>
    </row>
    <row r="11722" spans="1:3" x14ac:dyDescent="0.55000000000000004">
      <c r="A11722" s="1">
        <v>35248</v>
      </c>
      <c r="B11722">
        <v>54.936100006103516</v>
      </c>
      <c r="C11722">
        <f t="shared" si="183"/>
        <v>54.936100006103516</v>
      </c>
    </row>
    <row r="11723" spans="1:3" x14ac:dyDescent="0.55000000000000004">
      <c r="A11723" s="1">
        <v>35249</v>
      </c>
      <c r="B11723">
        <v>55.391700744628906</v>
      </c>
      <c r="C11723">
        <f t="shared" si="183"/>
        <v>55.391700744628906</v>
      </c>
    </row>
    <row r="11724" spans="1:3" x14ac:dyDescent="0.55000000000000004">
      <c r="A11724" s="1">
        <v>35250</v>
      </c>
      <c r="B11724">
        <v>57.227100372314453</v>
      </c>
      <c r="C11724">
        <f t="shared" si="183"/>
        <v>57.227100372314453</v>
      </c>
    </row>
    <row r="11725" spans="1:3" x14ac:dyDescent="0.55000000000000004">
      <c r="A11725" s="1">
        <v>35251</v>
      </c>
      <c r="B11725">
        <v>57.453300476074219</v>
      </c>
      <c r="C11725">
        <f t="shared" si="183"/>
        <v>57.453300476074219</v>
      </c>
    </row>
    <row r="11726" spans="1:3" x14ac:dyDescent="0.55000000000000004">
      <c r="A11726" s="1">
        <v>35252</v>
      </c>
      <c r="B11726">
        <v>55.975101470947266</v>
      </c>
      <c r="C11726">
        <f t="shared" si="183"/>
        <v>55.975101470947266</v>
      </c>
    </row>
    <row r="11727" spans="1:3" x14ac:dyDescent="0.55000000000000004">
      <c r="A11727" s="1">
        <v>35253</v>
      </c>
      <c r="B11727">
        <v>59.728000640869141</v>
      </c>
      <c r="C11727">
        <f t="shared" si="183"/>
        <v>59.728000640869141</v>
      </c>
    </row>
    <row r="11728" spans="1:3" x14ac:dyDescent="0.55000000000000004">
      <c r="A11728" s="1">
        <v>35254</v>
      </c>
      <c r="B11728">
        <v>54.703399658203125</v>
      </c>
      <c r="C11728">
        <f t="shared" si="183"/>
        <v>54.703399658203125</v>
      </c>
    </row>
    <row r="11729" spans="1:3" x14ac:dyDescent="0.55000000000000004">
      <c r="A11729" s="1">
        <v>35255</v>
      </c>
      <c r="B11729">
        <v>53.988899230957031</v>
      </c>
      <c r="C11729">
        <f t="shared" si="183"/>
        <v>53.988899230957031</v>
      </c>
    </row>
    <row r="11730" spans="1:3" x14ac:dyDescent="0.55000000000000004">
      <c r="A11730" s="1">
        <v>35256</v>
      </c>
      <c r="B11730">
        <v>52.559799194335938</v>
      </c>
      <c r="C11730">
        <f t="shared" si="183"/>
        <v>52.559799194335938</v>
      </c>
    </row>
    <row r="11731" spans="1:3" x14ac:dyDescent="0.55000000000000004">
      <c r="A11731" s="1">
        <v>35257</v>
      </c>
      <c r="B11731">
        <v>52.218898773193359</v>
      </c>
      <c r="C11731">
        <f t="shared" si="183"/>
        <v>52.218898773193359</v>
      </c>
    </row>
    <row r="11732" spans="1:3" x14ac:dyDescent="0.55000000000000004">
      <c r="A11732" s="1">
        <v>35258</v>
      </c>
      <c r="B11732">
        <v>46.984600067138672</v>
      </c>
      <c r="C11732">
        <f t="shared" si="183"/>
        <v>46.984600067138672</v>
      </c>
    </row>
    <row r="11733" spans="1:3" x14ac:dyDescent="0.55000000000000004">
      <c r="A11733" s="1">
        <v>35259</v>
      </c>
      <c r="B11733">
        <v>45.027900695800781</v>
      </c>
      <c r="C11733">
        <f t="shared" si="183"/>
        <v>45.027900695800781</v>
      </c>
    </row>
    <row r="11734" spans="1:3" x14ac:dyDescent="0.55000000000000004">
      <c r="A11734" s="1">
        <v>35260</v>
      </c>
      <c r="B11734">
        <v>41.743698120117188</v>
      </c>
      <c r="C11734">
        <f t="shared" si="183"/>
        <v>41.743698120117188</v>
      </c>
    </row>
    <row r="11735" spans="1:3" x14ac:dyDescent="0.55000000000000004">
      <c r="A11735" s="1">
        <v>35261</v>
      </c>
      <c r="B11735">
        <v>38.036701202392578</v>
      </c>
      <c r="C11735">
        <f t="shared" si="183"/>
        <v>38.036701202392578</v>
      </c>
    </row>
    <row r="11736" spans="1:3" x14ac:dyDescent="0.55000000000000004">
      <c r="A11736" s="1">
        <v>35262</v>
      </c>
      <c r="B11736">
        <v>30.15730094909668</v>
      </c>
      <c r="C11736">
        <f t="shared" si="183"/>
        <v>30.15730094909668</v>
      </c>
    </row>
    <row r="11737" spans="1:3" x14ac:dyDescent="0.55000000000000004">
      <c r="A11737" s="1">
        <v>35263</v>
      </c>
      <c r="B11737">
        <v>28.544700622558594</v>
      </c>
      <c r="C11737">
        <f t="shared" si="183"/>
        <v>28.544700622558594</v>
      </c>
    </row>
    <row r="11738" spans="1:3" x14ac:dyDescent="0.55000000000000004">
      <c r="A11738" s="1">
        <v>35264</v>
      </c>
      <c r="B11738">
        <v>28.544700622558594</v>
      </c>
      <c r="C11738">
        <f t="shared" si="183"/>
        <v>28.544700622558594</v>
      </c>
    </row>
    <row r="11739" spans="1:3" x14ac:dyDescent="0.55000000000000004">
      <c r="A11739" s="1">
        <v>35265</v>
      </c>
      <c r="B11739">
        <v>30.609600067138672</v>
      </c>
      <c r="C11739">
        <f t="shared" si="183"/>
        <v>30.609600067138672</v>
      </c>
    </row>
    <row r="11740" spans="1:3" x14ac:dyDescent="0.55000000000000004">
      <c r="A11740" s="1">
        <v>35266</v>
      </c>
      <c r="B11740">
        <v>32.533599853515625</v>
      </c>
      <c r="C11740">
        <f t="shared" si="183"/>
        <v>32.533599853515625</v>
      </c>
    </row>
    <row r="11741" spans="1:3" x14ac:dyDescent="0.55000000000000004">
      <c r="A11741" s="1">
        <v>35267</v>
      </c>
      <c r="B11741">
        <v>35.621101379394531</v>
      </c>
      <c r="C11741">
        <f t="shared" si="183"/>
        <v>35.621101379394531</v>
      </c>
    </row>
    <row r="11742" spans="1:3" x14ac:dyDescent="0.55000000000000004">
      <c r="A11742" s="1">
        <v>35268</v>
      </c>
      <c r="B11742">
        <v>36.129100799560547</v>
      </c>
      <c r="C11742">
        <f t="shared" si="183"/>
        <v>36.129100799560547</v>
      </c>
    </row>
    <row r="11743" spans="1:3" x14ac:dyDescent="0.55000000000000004">
      <c r="A11743" s="1">
        <v>35269</v>
      </c>
      <c r="B11743">
        <v>36.129100799560547</v>
      </c>
      <c r="C11743">
        <f t="shared" si="183"/>
        <v>36.129100799560547</v>
      </c>
    </row>
    <row r="11744" spans="1:3" x14ac:dyDescent="0.55000000000000004">
      <c r="A11744" s="1">
        <v>35270</v>
      </c>
      <c r="B11744">
        <v>36.129100799560547</v>
      </c>
      <c r="C11744">
        <f t="shared" si="183"/>
        <v>36.129100799560547</v>
      </c>
    </row>
    <row r="11745" spans="1:3" x14ac:dyDescent="0.55000000000000004">
      <c r="A11745" s="1">
        <v>35271</v>
      </c>
      <c r="B11745">
        <v>35.24420166015625</v>
      </c>
      <c r="C11745">
        <f t="shared" si="183"/>
        <v>35.24420166015625</v>
      </c>
    </row>
    <row r="11746" spans="1:3" x14ac:dyDescent="0.55000000000000004">
      <c r="A11746" s="1">
        <v>35272</v>
      </c>
      <c r="B11746">
        <v>68.079299926757813</v>
      </c>
      <c r="C11746">
        <f t="shared" si="183"/>
        <v>68.079299926757813</v>
      </c>
    </row>
    <row r="11747" spans="1:3" x14ac:dyDescent="0.55000000000000004">
      <c r="A11747" s="1">
        <v>35273</v>
      </c>
      <c r="B11747">
        <v>67.859703063964844</v>
      </c>
      <c r="C11747">
        <f t="shared" si="183"/>
        <v>67.859703063964844</v>
      </c>
    </row>
    <row r="11748" spans="1:3" x14ac:dyDescent="0.55000000000000004">
      <c r="A11748" s="1">
        <v>35274</v>
      </c>
      <c r="B11748">
        <v>67.928596496582031</v>
      </c>
      <c r="C11748">
        <f t="shared" si="183"/>
        <v>67.928596496582031</v>
      </c>
    </row>
    <row r="11749" spans="1:3" x14ac:dyDescent="0.55000000000000004">
      <c r="A11749" s="1">
        <v>35275</v>
      </c>
      <c r="B11749">
        <v>67.990798950195313</v>
      </c>
      <c r="C11749">
        <f t="shared" si="183"/>
        <v>67.990798950195313</v>
      </c>
    </row>
    <row r="11750" spans="1:3" x14ac:dyDescent="0.55000000000000004">
      <c r="A11750" s="1">
        <v>35276</v>
      </c>
      <c r="B11750">
        <v>67.990798950195313</v>
      </c>
      <c r="C11750">
        <f t="shared" si="183"/>
        <v>67.990798950195313</v>
      </c>
    </row>
    <row r="11751" spans="1:3" x14ac:dyDescent="0.55000000000000004">
      <c r="A11751" s="1">
        <v>35277</v>
      </c>
      <c r="B11751">
        <v>67.790901184082031</v>
      </c>
      <c r="C11751">
        <f t="shared" si="183"/>
        <v>67.790901184082031</v>
      </c>
    </row>
    <row r="11752" spans="1:3" x14ac:dyDescent="0.55000000000000004">
      <c r="A11752" s="1">
        <v>35278</v>
      </c>
      <c r="B11752">
        <v>65.778396606445313</v>
      </c>
      <c r="C11752">
        <f t="shared" si="183"/>
        <v>65.778396606445313</v>
      </c>
    </row>
    <row r="11753" spans="1:3" x14ac:dyDescent="0.55000000000000004">
      <c r="A11753" s="1">
        <v>35279</v>
      </c>
      <c r="B11753">
        <v>68.0989990234375</v>
      </c>
      <c r="C11753">
        <f t="shared" si="183"/>
        <v>68.0989990234375</v>
      </c>
    </row>
    <row r="11754" spans="1:3" x14ac:dyDescent="0.55000000000000004">
      <c r="A11754" s="1">
        <v>35280</v>
      </c>
      <c r="B11754">
        <v>67.9613037109375</v>
      </c>
      <c r="C11754">
        <f t="shared" si="183"/>
        <v>67.9613037109375</v>
      </c>
    </row>
    <row r="11755" spans="1:3" x14ac:dyDescent="0.55000000000000004">
      <c r="A11755" s="1">
        <v>35281</v>
      </c>
      <c r="B11755">
        <v>67.889198303222656</v>
      </c>
      <c r="C11755">
        <f t="shared" si="183"/>
        <v>67.889198303222656</v>
      </c>
    </row>
    <row r="11756" spans="1:3" x14ac:dyDescent="0.55000000000000004">
      <c r="A11756" s="1">
        <v>35282</v>
      </c>
      <c r="B11756">
        <v>67.735198974609375</v>
      </c>
      <c r="C11756">
        <f t="shared" si="183"/>
        <v>67.735198974609375</v>
      </c>
    </row>
    <row r="11757" spans="1:3" x14ac:dyDescent="0.55000000000000004">
      <c r="A11757" s="1">
        <v>35283</v>
      </c>
      <c r="B11757">
        <v>68.046501159667969</v>
      </c>
      <c r="C11757">
        <f t="shared" si="183"/>
        <v>68.046501159667969</v>
      </c>
    </row>
    <row r="11758" spans="1:3" x14ac:dyDescent="0.55000000000000004">
      <c r="A11758" s="1">
        <v>35284</v>
      </c>
      <c r="B11758">
        <v>57.663101196289063</v>
      </c>
      <c r="C11758">
        <f t="shared" si="183"/>
        <v>57.663101196289063</v>
      </c>
    </row>
    <row r="11759" spans="1:3" x14ac:dyDescent="0.55000000000000004">
      <c r="A11759" s="1">
        <v>35285</v>
      </c>
      <c r="B11759">
        <v>60.521099090576172</v>
      </c>
      <c r="C11759">
        <f t="shared" si="183"/>
        <v>60.521099090576172</v>
      </c>
    </row>
    <row r="11760" spans="1:3" x14ac:dyDescent="0.55000000000000004">
      <c r="A11760" s="1">
        <v>35286</v>
      </c>
      <c r="B11760">
        <v>60.852199554443359</v>
      </c>
      <c r="C11760">
        <f t="shared" si="183"/>
        <v>60.852199554443359</v>
      </c>
    </row>
    <row r="11761" spans="1:3" x14ac:dyDescent="0.55000000000000004">
      <c r="A11761" s="1">
        <v>35287</v>
      </c>
      <c r="B11761">
        <v>60.852199554443359</v>
      </c>
      <c r="C11761">
        <f t="shared" si="183"/>
        <v>60.852199554443359</v>
      </c>
    </row>
    <row r="11762" spans="1:3" x14ac:dyDescent="0.55000000000000004">
      <c r="A11762" s="1">
        <v>35288</v>
      </c>
      <c r="B11762">
        <v>61.619098663330078</v>
      </c>
      <c r="C11762">
        <f t="shared" si="183"/>
        <v>61.619098663330078</v>
      </c>
    </row>
    <row r="11763" spans="1:3" x14ac:dyDescent="0.55000000000000004">
      <c r="A11763" s="1">
        <v>35289</v>
      </c>
      <c r="B11763">
        <v>63.090801239013672</v>
      </c>
      <c r="C11763">
        <f t="shared" si="183"/>
        <v>63.090801239013672</v>
      </c>
    </row>
    <row r="11764" spans="1:3" x14ac:dyDescent="0.55000000000000004">
      <c r="A11764" s="1">
        <v>35290</v>
      </c>
      <c r="B11764">
        <v>63.510299682617188</v>
      </c>
      <c r="C11764">
        <f t="shared" si="183"/>
        <v>63.510299682617188</v>
      </c>
    </row>
    <row r="11765" spans="1:3" x14ac:dyDescent="0.55000000000000004">
      <c r="A11765" s="1">
        <v>35291</v>
      </c>
      <c r="B11765">
        <v>64.768898010253906</v>
      </c>
      <c r="C11765">
        <f t="shared" si="183"/>
        <v>64.768898010253906</v>
      </c>
    </row>
    <row r="11766" spans="1:3" x14ac:dyDescent="0.55000000000000004">
      <c r="A11766" s="1">
        <v>35292</v>
      </c>
      <c r="B11766">
        <v>65.253997802734375</v>
      </c>
      <c r="C11766">
        <f t="shared" si="183"/>
        <v>65.253997802734375</v>
      </c>
    </row>
    <row r="11767" spans="1:3" x14ac:dyDescent="0.55000000000000004">
      <c r="A11767" s="1">
        <v>35293</v>
      </c>
      <c r="B11767">
        <v>65.253997802734375</v>
      </c>
      <c r="C11767">
        <f t="shared" si="183"/>
        <v>65.253997802734375</v>
      </c>
    </row>
    <row r="11768" spans="1:3" x14ac:dyDescent="0.55000000000000004">
      <c r="A11768" s="1">
        <v>35294</v>
      </c>
      <c r="B11768">
        <v>65.253997802734375</v>
      </c>
      <c r="C11768">
        <f t="shared" si="183"/>
        <v>65.253997802734375</v>
      </c>
    </row>
    <row r="11769" spans="1:3" x14ac:dyDescent="0.55000000000000004">
      <c r="A11769" s="1">
        <v>35295</v>
      </c>
      <c r="B11769">
        <v>65.054100036621094</v>
      </c>
      <c r="C11769">
        <f t="shared" si="183"/>
        <v>65.054100036621094</v>
      </c>
    </row>
    <row r="11770" spans="1:3" x14ac:dyDescent="0.55000000000000004">
      <c r="A11770" s="1">
        <v>35296</v>
      </c>
      <c r="B11770">
        <v>66.211097717285156</v>
      </c>
      <c r="C11770">
        <f t="shared" si="183"/>
        <v>66.211097717285156</v>
      </c>
    </row>
    <row r="11771" spans="1:3" x14ac:dyDescent="0.55000000000000004">
      <c r="A11771" s="1">
        <v>35297</v>
      </c>
      <c r="B11771">
        <v>66.624099731445313</v>
      </c>
      <c r="C11771">
        <f t="shared" si="183"/>
        <v>66.624099731445313</v>
      </c>
    </row>
    <row r="11772" spans="1:3" x14ac:dyDescent="0.55000000000000004">
      <c r="A11772" s="1">
        <v>35298</v>
      </c>
      <c r="B11772">
        <v>66.43389892578125</v>
      </c>
      <c r="C11772">
        <f t="shared" si="183"/>
        <v>66.43389892578125</v>
      </c>
    </row>
    <row r="11773" spans="1:3" x14ac:dyDescent="0.55000000000000004">
      <c r="A11773" s="1">
        <v>35299</v>
      </c>
      <c r="B11773">
        <v>66.43389892578125</v>
      </c>
      <c r="C11773">
        <f t="shared" si="183"/>
        <v>66.43389892578125</v>
      </c>
    </row>
    <row r="11774" spans="1:3" x14ac:dyDescent="0.55000000000000004">
      <c r="A11774" s="1">
        <v>35300</v>
      </c>
      <c r="B11774">
        <v>62.022300720214844</v>
      </c>
      <c r="C11774">
        <f t="shared" si="183"/>
        <v>62.022300720214844</v>
      </c>
    </row>
    <row r="11775" spans="1:3" x14ac:dyDescent="0.55000000000000004">
      <c r="A11775" s="1">
        <v>35301</v>
      </c>
      <c r="B11775">
        <v>66.548698425292969</v>
      </c>
      <c r="C11775">
        <f t="shared" si="183"/>
        <v>66.548698425292969</v>
      </c>
    </row>
    <row r="11776" spans="1:3" x14ac:dyDescent="0.55000000000000004">
      <c r="A11776" s="1">
        <v>35302</v>
      </c>
      <c r="B11776">
        <v>63.067901611328125</v>
      </c>
      <c r="C11776">
        <f t="shared" si="183"/>
        <v>63.067901611328125</v>
      </c>
    </row>
    <row r="11777" spans="1:3" x14ac:dyDescent="0.55000000000000004">
      <c r="A11777" s="1">
        <v>35303</v>
      </c>
      <c r="B11777">
        <v>62.497501373291016</v>
      </c>
      <c r="C11777">
        <f t="shared" si="183"/>
        <v>62.497501373291016</v>
      </c>
    </row>
    <row r="11778" spans="1:3" x14ac:dyDescent="0.55000000000000004">
      <c r="A11778" s="1">
        <v>35304</v>
      </c>
      <c r="B11778">
        <v>64.421501159667969</v>
      </c>
      <c r="C11778">
        <f t="shared" si="183"/>
        <v>64.421501159667969</v>
      </c>
    </row>
    <row r="11779" spans="1:3" x14ac:dyDescent="0.55000000000000004">
      <c r="A11779" s="1">
        <v>35305</v>
      </c>
      <c r="B11779">
        <v>65.188499450683594</v>
      </c>
      <c r="C11779">
        <f t="shared" si="183"/>
        <v>65.188499450683594</v>
      </c>
    </row>
    <row r="11780" spans="1:3" x14ac:dyDescent="0.55000000000000004">
      <c r="A11780" s="1">
        <v>35306</v>
      </c>
      <c r="B11780">
        <v>63.428398132324219</v>
      </c>
      <c r="C11780">
        <f t="shared" ref="C11780:C11843" si="184">IF(B11780&lt;100,B11780,0)</f>
        <v>63.428398132324219</v>
      </c>
    </row>
    <row r="11781" spans="1:3" x14ac:dyDescent="0.55000000000000004">
      <c r="A11781" s="1">
        <v>35307</v>
      </c>
      <c r="B11781">
        <v>61.701099395751953</v>
      </c>
      <c r="C11781">
        <f t="shared" si="184"/>
        <v>61.701099395751953</v>
      </c>
    </row>
    <row r="11782" spans="1:3" x14ac:dyDescent="0.55000000000000004">
      <c r="A11782" s="1">
        <v>35308</v>
      </c>
      <c r="B11782">
        <v>59.809898376464844</v>
      </c>
      <c r="C11782">
        <f t="shared" si="184"/>
        <v>59.809898376464844</v>
      </c>
    </row>
    <row r="11783" spans="1:3" x14ac:dyDescent="0.55000000000000004">
      <c r="A11783" s="1">
        <v>35309</v>
      </c>
      <c r="B11783">
        <v>58.223499298095703</v>
      </c>
      <c r="C11783">
        <f t="shared" si="184"/>
        <v>58.223499298095703</v>
      </c>
    </row>
    <row r="11784" spans="1:3" x14ac:dyDescent="0.55000000000000004">
      <c r="A11784" s="1">
        <v>35310</v>
      </c>
      <c r="B11784">
        <v>57.086200714111328</v>
      </c>
      <c r="C11784">
        <f t="shared" si="184"/>
        <v>57.086200714111328</v>
      </c>
    </row>
    <row r="11785" spans="1:3" x14ac:dyDescent="0.55000000000000004">
      <c r="A11785" s="1">
        <v>35311</v>
      </c>
      <c r="B11785">
        <v>58.934799194335938</v>
      </c>
      <c r="C11785">
        <f t="shared" si="184"/>
        <v>58.934799194335938</v>
      </c>
    </row>
    <row r="11786" spans="1:3" x14ac:dyDescent="0.55000000000000004">
      <c r="A11786" s="1">
        <v>35312</v>
      </c>
      <c r="B11786">
        <v>56.581401824951172</v>
      </c>
      <c r="C11786">
        <f t="shared" si="184"/>
        <v>56.581401824951172</v>
      </c>
    </row>
    <row r="11787" spans="1:3" x14ac:dyDescent="0.55000000000000004">
      <c r="A11787" s="1">
        <v>35313</v>
      </c>
      <c r="B11787">
        <v>51.143901824951172</v>
      </c>
      <c r="C11787">
        <f t="shared" si="184"/>
        <v>51.143901824951172</v>
      </c>
    </row>
    <row r="11788" spans="1:3" x14ac:dyDescent="0.55000000000000004">
      <c r="A11788" s="1">
        <v>35314</v>
      </c>
      <c r="B11788">
        <v>50.858699798583984</v>
      </c>
      <c r="C11788">
        <f t="shared" si="184"/>
        <v>50.858699798583984</v>
      </c>
    </row>
    <row r="11789" spans="1:3" x14ac:dyDescent="0.55000000000000004">
      <c r="A11789" s="1">
        <v>35315</v>
      </c>
      <c r="B11789">
        <v>48.403800964355469</v>
      </c>
      <c r="C11789">
        <f t="shared" si="184"/>
        <v>48.403800964355469</v>
      </c>
    </row>
    <row r="11790" spans="1:3" x14ac:dyDescent="0.55000000000000004">
      <c r="A11790" s="1">
        <v>35316</v>
      </c>
      <c r="B11790">
        <v>48.223499298095703</v>
      </c>
      <c r="C11790">
        <f t="shared" si="184"/>
        <v>48.223499298095703</v>
      </c>
    </row>
    <row r="11791" spans="1:3" x14ac:dyDescent="0.55000000000000004">
      <c r="A11791" s="1">
        <v>35317</v>
      </c>
      <c r="B11791">
        <v>48.223499298095703</v>
      </c>
      <c r="C11791">
        <f t="shared" si="184"/>
        <v>48.223499298095703</v>
      </c>
    </row>
    <row r="11792" spans="1:3" x14ac:dyDescent="0.55000000000000004">
      <c r="A11792" s="1">
        <v>35318</v>
      </c>
      <c r="B11792">
        <v>48.223499298095703</v>
      </c>
      <c r="C11792">
        <f t="shared" si="184"/>
        <v>48.223499298095703</v>
      </c>
    </row>
    <row r="11793" spans="1:3" x14ac:dyDescent="0.55000000000000004">
      <c r="A11793" s="1">
        <v>35319</v>
      </c>
      <c r="B11793">
        <v>48.249801635742188</v>
      </c>
      <c r="C11793">
        <f t="shared" si="184"/>
        <v>48.249801635742188</v>
      </c>
    </row>
    <row r="11794" spans="1:3" x14ac:dyDescent="0.55000000000000004">
      <c r="A11794" s="1">
        <v>35320</v>
      </c>
      <c r="B11794">
        <v>41.599498748779297</v>
      </c>
      <c r="C11794">
        <f t="shared" si="184"/>
        <v>41.599498748779297</v>
      </c>
    </row>
    <row r="11795" spans="1:3" x14ac:dyDescent="0.55000000000000004">
      <c r="A11795" s="1">
        <v>35321</v>
      </c>
      <c r="B11795">
        <v>24.260900497436523</v>
      </c>
      <c r="C11795">
        <f t="shared" si="184"/>
        <v>24.260900497436523</v>
      </c>
    </row>
    <row r="11796" spans="1:3" x14ac:dyDescent="0.55000000000000004">
      <c r="A11796" s="1">
        <v>35322</v>
      </c>
      <c r="B11796">
        <v>14.38539981842041</v>
      </c>
      <c r="C11796">
        <f t="shared" si="184"/>
        <v>14.38539981842041</v>
      </c>
    </row>
    <row r="11797" spans="1:3" x14ac:dyDescent="0.55000000000000004">
      <c r="A11797" s="1">
        <v>35323</v>
      </c>
      <c r="B11797">
        <v>7.1910901069641113</v>
      </c>
      <c r="C11797">
        <f t="shared" si="184"/>
        <v>7.1910901069641113</v>
      </c>
    </row>
    <row r="11798" spans="1:3" x14ac:dyDescent="0.55000000000000004">
      <c r="A11798" s="1">
        <v>35324</v>
      </c>
      <c r="B11798">
        <v>0</v>
      </c>
      <c r="C11798">
        <f t="shared" si="184"/>
        <v>0</v>
      </c>
    </row>
    <row r="11799" spans="1:3" x14ac:dyDescent="0.55000000000000004">
      <c r="A11799" s="1">
        <v>35325</v>
      </c>
      <c r="B11799">
        <v>0</v>
      </c>
      <c r="C11799">
        <f t="shared" si="184"/>
        <v>0</v>
      </c>
    </row>
    <row r="11800" spans="1:3" x14ac:dyDescent="0.55000000000000004">
      <c r="A11800" s="1">
        <v>35326</v>
      </c>
      <c r="B11800">
        <v>0</v>
      </c>
      <c r="C11800">
        <f t="shared" si="184"/>
        <v>0</v>
      </c>
    </row>
    <row r="11801" spans="1:3" x14ac:dyDescent="0.55000000000000004">
      <c r="A11801" s="1">
        <v>35327</v>
      </c>
      <c r="B11801">
        <v>0</v>
      </c>
      <c r="C11801">
        <f t="shared" si="184"/>
        <v>0</v>
      </c>
    </row>
    <row r="11802" spans="1:3" x14ac:dyDescent="0.55000000000000004">
      <c r="A11802" s="1">
        <v>35328</v>
      </c>
      <c r="B11802">
        <v>0</v>
      </c>
      <c r="C11802">
        <f t="shared" si="184"/>
        <v>0</v>
      </c>
    </row>
    <row r="11803" spans="1:3" x14ac:dyDescent="0.55000000000000004">
      <c r="A11803" s="1">
        <v>35329</v>
      </c>
      <c r="B11803">
        <v>0</v>
      </c>
      <c r="C11803">
        <f t="shared" si="184"/>
        <v>0</v>
      </c>
    </row>
    <row r="11804" spans="1:3" x14ac:dyDescent="0.55000000000000004">
      <c r="A11804" s="1">
        <v>35330</v>
      </c>
      <c r="B11804">
        <v>0</v>
      </c>
      <c r="C11804">
        <f t="shared" si="184"/>
        <v>0</v>
      </c>
    </row>
    <row r="11805" spans="1:3" x14ac:dyDescent="0.55000000000000004">
      <c r="A11805" s="1">
        <v>35331</v>
      </c>
      <c r="B11805">
        <v>0</v>
      </c>
      <c r="C11805">
        <f t="shared" si="184"/>
        <v>0</v>
      </c>
    </row>
    <row r="11806" spans="1:3" x14ac:dyDescent="0.55000000000000004">
      <c r="A11806" s="1">
        <v>35332</v>
      </c>
      <c r="B11806">
        <v>13.628299713134766</v>
      </c>
      <c r="C11806">
        <f t="shared" si="184"/>
        <v>13.628299713134766</v>
      </c>
    </row>
    <row r="11807" spans="1:3" x14ac:dyDescent="0.55000000000000004">
      <c r="A11807" s="1">
        <v>35333</v>
      </c>
      <c r="B11807">
        <v>19.937700271606445</v>
      </c>
      <c r="C11807">
        <f t="shared" si="184"/>
        <v>19.937700271606445</v>
      </c>
    </row>
    <row r="11808" spans="1:3" x14ac:dyDescent="0.55000000000000004">
      <c r="A11808" s="1">
        <v>35334</v>
      </c>
      <c r="B11808">
        <v>7.0796499252319336</v>
      </c>
      <c r="C11808">
        <f t="shared" si="184"/>
        <v>7.0796499252319336</v>
      </c>
    </row>
    <row r="11809" spans="1:3" x14ac:dyDescent="0.55000000000000004">
      <c r="A11809" s="1">
        <v>35335</v>
      </c>
      <c r="B11809">
        <v>0</v>
      </c>
      <c r="C11809">
        <f t="shared" si="184"/>
        <v>0</v>
      </c>
    </row>
    <row r="11810" spans="1:3" x14ac:dyDescent="0.55000000000000004">
      <c r="A11810" s="1">
        <v>35336</v>
      </c>
      <c r="B11810">
        <v>61.966598510742188</v>
      </c>
      <c r="C11810">
        <f t="shared" si="184"/>
        <v>61.966598510742188</v>
      </c>
    </row>
    <row r="11811" spans="1:3" x14ac:dyDescent="0.55000000000000004">
      <c r="A11811" s="1">
        <v>35337</v>
      </c>
      <c r="B11811">
        <v>19.354299545288086</v>
      </c>
      <c r="C11811">
        <f t="shared" si="184"/>
        <v>19.354299545288086</v>
      </c>
    </row>
    <row r="11812" spans="1:3" x14ac:dyDescent="0.55000000000000004">
      <c r="A11812" s="1">
        <v>35338</v>
      </c>
      <c r="B11812">
        <v>50.986598968505859</v>
      </c>
      <c r="C11812">
        <f t="shared" si="184"/>
        <v>50.986598968505859</v>
      </c>
    </row>
    <row r="11813" spans="1:3" x14ac:dyDescent="0.55000000000000004">
      <c r="A11813" s="1">
        <v>35339</v>
      </c>
      <c r="B11813">
        <v>25.961999893188477</v>
      </c>
      <c r="C11813">
        <f t="shared" si="184"/>
        <v>25.961999893188477</v>
      </c>
    </row>
    <row r="11814" spans="1:3" x14ac:dyDescent="0.55000000000000004">
      <c r="A11814" s="1">
        <v>35340</v>
      </c>
      <c r="B11814">
        <v>21.819099426269531</v>
      </c>
      <c r="C11814">
        <f t="shared" si="184"/>
        <v>21.819099426269531</v>
      </c>
    </row>
    <row r="11815" spans="1:3" x14ac:dyDescent="0.55000000000000004">
      <c r="A11815" s="1">
        <v>35341</v>
      </c>
      <c r="B11815">
        <v>52.369701385498047</v>
      </c>
      <c r="C11815">
        <f t="shared" si="184"/>
        <v>52.369701385498047</v>
      </c>
    </row>
    <row r="11816" spans="1:3" x14ac:dyDescent="0.55000000000000004">
      <c r="A11816" s="1">
        <v>35342</v>
      </c>
      <c r="B11816">
        <v>46.214401245117188</v>
      </c>
      <c r="C11816">
        <f t="shared" si="184"/>
        <v>46.214401245117188</v>
      </c>
    </row>
    <row r="11817" spans="1:3" x14ac:dyDescent="0.55000000000000004">
      <c r="A11817" s="1">
        <v>35343</v>
      </c>
      <c r="B11817">
        <v>59.652599334716797</v>
      </c>
      <c r="C11817">
        <f t="shared" si="184"/>
        <v>59.652599334716797</v>
      </c>
    </row>
    <row r="11818" spans="1:3" x14ac:dyDescent="0.55000000000000004">
      <c r="A11818" s="1">
        <v>35344</v>
      </c>
      <c r="B11818">
        <v>60.655498504638672</v>
      </c>
      <c r="C11818">
        <f t="shared" si="184"/>
        <v>60.655498504638672</v>
      </c>
    </row>
    <row r="11819" spans="1:3" x14ac:dyDescent="0.55000000000000004">
      <c r="A11819" s="1">
        <v>35345</v>
      </c>
      <c r="B11819">
        <v>59.485401153564453</v>
      </c>
      <c r="C11819">
        <f t="shared" si="184"/>
        <v>59.485401153564453</v>
      </c>
    </row>
    <row r="11820" spans="1:3" x14ac:dyDescent="0.55000000000000004">
      <c r="A11820" s="1">
        <v>35346</v>
      </c>
      <c r="B11820">
        <v>59.655899047851563</v>
      </c>
      <c r="C11820">
        <f t="shared" si="184"/>
        <v>59.655899047851563</v>
      </c>
    </row>
    <row r="11821" spans="1:3" x14ac:dyDescent="0.55000000000000004">
      <c r="A11821" s="1">
        <v>35347</v>
      </c>
      <c r="B11821">
        <v>59.652599334716797</v>
      </c>
      <c r="C11821">
        <f t="shared" si="184"/>
        <v>59.652599334716797</v>
      </c>
    </row>
    <row r="11822" spans="1:3" x14ac:dyDescent="0.55000000000000004">
      <c r="A11822" s="1">
        <v>35348</v>
      </c>
      <c r="B11822">
        <v>53.421798706054688</v>
      </c>
      <c r="C11822">
        <f t="shared" si="184"/>
        <v>53.421798706054688</v>
      </c>
    </row>
    <row r="11823" spans="1:3" x14ac:dyDescent="0.55000000000000004">
      <c r="A11823" s="1">
        <v>35349</v>
      </c>
      <c r="B11823">
        <v>15.788299560546875</v>
      </c>
      <c r="C11823">
        <f t="shared" si="184"/>
        <v>15.788299560546875</v>
      </c>
    </row>
    <row r="11824" spans="1:3" x14ac:dyDescent="0.55000000000000004">
      <c r="A11824" s="1">
        <v>35350</v>
      </c>
      <c r="B11824">
        <v>35.211399078369141</v>
      </c>
      <c r="C11824">
        <f t="shared" si="184"/>
        <v>35.211399078369141</v>
      </c>
    </row>
    <row r="11825" spans="1:3" x14ac:dyDescent="0.55000000000000004">
      <c r="A11825" s="1">
        <v>35351</v>
      </c>
      <c r="B11825">
        <v>44.352699279785156</v>
      </c>
      <c r="C11825">
        <f t="shared" si="184"/>
        <v>44.352699279785156</v>
      </c>
    </row>
    <row r="11826" spans="1:3" x14ac:dyDescent="0.55000000000000004">
      <c r="A11826" s="1">
        <v>35352</v>
      </c>
      <c r="B11826">
        <v>16.617500305175781</v>
      </c>
      <c r="C11826">
        <f t="shared" si="184"/>
        <v>16.617500305175781</v>
      </c>
    </row>
    <row r="11827" spans="1:3" x14ac:dyDescent="0.55000000000000004">
      <c r="A11827" s="1">
        <v>35353</v>
      </c>
      <c r="B11827">
        <v>14.38539981842041</v>
      </c>
      <c r="C11827">
        <f t="shared" si="184"/>
        <v>14.38539981842041</v>
      </c>
    </row>
    <row r="11828" spans="1:3" x14ac:dyDescent="0.55000000000000004">
      <c r="A11828" s="1">
        <v>35354</v>
      </c>
      <c r="B11828">
        <v>14.38539981842041</v>
      </c>
      <c r="C11828">
        <f t="shared" si="184"/>
        <v>14.38539981842041</v>
      </c>
    </row>
    <row r="11829" spans="1:3" x14ac:dyDescent="0.55000000000000004">
      <c r="A11829" s="1">
        <v>35355</v>
      </c>
      <c r="B11829">
        <v>60.927600860595703</v>
      </c>
      <c r="C11829">
        <f t="shared" si="184"/>
        <v>60.927600860595703</v>
      </c>
    </row>
    <row r="11830" spans="1:3" x14ac:dyDescent="0.55000000000000004">
      <c r="A11830" s="1">
        <v>35356</v>
      </c>
      <c r="B11830">
        <v>47.020698547363281</v>
      </c>
      <c r="C11830">
        <f t="shared" si="184"/>
        <v>47.020698547363281</v>
      </c>
    </row>
    <row r="11831" spans="1:3" x14ac:dyDescent="0.55000000000000004">
      <c r="A11831" s="1">
        <v>35357</v>
      </c>
      <c r="B11831">
        <v>21.832199096679688</v>
      </c>
      <c r="C11831">
        <f t="shared" si="184"/>
        <v>21.832199096679688</v>
      </c>
    </row>
    <row r="11832" spans="1:3" x14ac:dyDescent="0.55000000000000004">
      <c r="A11832" s="1">
        <v>35358</v>
      </c>
      <c r="B11832">
        <v>26.424100875854492</v>
      </c>
      <c r="C11832">
        <f t="shared" si="184"/>
        <v>26.424100875854492</v>
      </c>
    </row>
    <row r="11833" spans="1:3" x14ac:dyDescent="0.55000000000000004">
      <c r="A11833" s="1">
        <v>35359</v>
      </c>
      <c r="B11833">
        <v>25.653900146484375</v>
      </c>
      <c r="C11833">
        <f t="shared" si="184"/>
        <v>25.653900146484375</v>
      </c>
    </row>
    <row r="11834" spans="1:3" x14ac:dyDescent="0.55000000000000004">
      <c r="A11834" s="1">
        <v>35360</v>
      </c>
      <c r="B11834">
        <v>13.366100311279297</v>
      </c>
      <c r="C11834">
        <f t="shared" si="184"/>
        <v>13.366100311279297</v>
      </c>
    </row>
    <row r="11835" spans="1:3" x14ac:dyDescent="0.55000000000000004">
      <c r="A11835" s="1">
        <v>35361</v>
      </c>
      <c r="B11835">
        <v>12.500800132751465</v>
      </c>
      <c r="C11835">
        <f t="shared" si="184"/>
        <v>12.500800132751465</v>
      </c>
    </row>
    <row r="11836" spans="1:3" x14ac:dyDescent="0.55000000000000004">
      <c r="A11836" s="1">
        <v>35362</v>
      </c>
      <c r="B11836">
        <v>7.7646698951721191</v>
      </c>
      <c r="C11836">
        <f t="shared" si="184"/>
        <v>7.7646698951721191</v>
      </c>
    </row>
    <row r="11837" spans="1:3" x14ac:dyDescent="0.55000000000000004">
      <c r="A11837" s="1">
        <v>35363</v>
      </c>
      <c r="B11837">
        <v>8.7840099334716797</v>
      </c>
      <c r="C11837">
        <f t="shared" si="184"/>
        <v>8.7840099334716797</v>
      </c>
    </row>
    <row r="11838" spans="1:3" x14ac:dyDescent="0.55000000000000004">
      <c r="A11838" s="1">
        <v>35364</v>
      </c>
      <c r="B11838">
        <v>7.4729599952697754</v>
      </c>
      <c r="C11838">
        <f t="shared" si="184"/>
        <v>7.4729599952697754</v>
      </c>
    </row>
    <row r="11839" spans="1:3" x14ac:dyDescent="0.55000000000000004">
      <c r="A11839" s="1">
        <v>35365</v>
      </c>
      <c r="B11839">
        <v>8.4398603439331055</v>
      </c>
      <c r="C11839">
        <f t="shared" si="184"/>
        <v>8.4398603439331055</v>
      </c>
    </row>
    <row r="11840" spans="1:3" x14ac:dyDescent="0.55000000000000004">
      <c r="A11840" s="1">
        <v>35366</v>
      </c>
      <c r="B11840">
        <v>5.7522101402282715</v>
      </c>
      <c r="C11840">
        <f t="shared" si="184"/>
        <v>5.7522101402282715</v>
      </c>
    </row>
    <row r="11841" spans="1:3" x14ac:dyDescent="0.55000000000000004">
      <c r="A11841" s="1">
        <v>35367</v>
      </c>
      <c r="B11841">
        <v>5.3162899017333984</v>
      </c>
      <c r="C11841">
        <f t="shared" si="184"/>
        <v>5.3162899017333984</v>
      </c>
    </row>
    <row r="11842" spans="1:3" x14ac:dyDescent="0.55000000000000004">
      <c r="A11842" s="1">
        <v>35368</v>
      </c>
      <c r="B11842">
        <v>5.5752201080322266</v>
      </c>
      <c r="C11842">
        <f t="shared" si="184"/>
        <v>5.5752201080322266</v>
      </c>
    </row>
    <row r="11843" spans="1:3" x14ac:dyDescent="0.55000000000000004">
      <c r="A11843" s="1">
        <v>35369</v>
      </c>
      <c r="B11843">
        <v>6.9649300575256348</v>
      </c>
      <c r="C11843">
        <f t="shared" si="184"/>
        <v>6.9649300575256348</v>
      </c>
    </row>
    <row r="11844" spans="1:3" x14ac:dyDescent="0.55000000000000004">
      <c r="A11844" s="1">
        <v>35370</v>
      </c>
      <c r="B11844">
        <v>7.2500801086425781</v>
      </c>
      <c r="C11844">
        <f t="shared" ref="C11844:C11907" si="185">IF(B11844&lt;100,B11844,0)</f>
        <v>7.2500801086425781</v>
      </c>
    </row>
    <row r="11845" spans="1:3" x14ac:dyDescent="0.55000000000000004">
      <c r="A11845" s="1">
        <v>35371</v>
      </c>
      <c r="B11845">
        <v>8.0104904174804688</v>
      </c>
      <c r="C11845">
        <f t="shared" si="185"/>
        <v>8.0104904174804688</v>
      </c>
    </row>
    <row r="11846" spans="1:3" x14ac:dyDescent="0.55000000000000004">
      <c r="A11846" s="1">
        <v>35372</v>
      </c>
      <c r="B11846">
        <v>4.9557499885559082</v>
      </c>
      <c r="C11846">
        <f t="shared" si="185"/>
        <v>4.9557499885559082</v>
      </c>
    </row>
    <row r="11847" spans="1:3" x14ac:dyDescent="0.55000000000000004">
      <c r="A11847" s="1">
        <v>35373</v>
      </c>
      <c r="B11847">
        <v>3.6807599067687988</v>
      </c>
      <c r="C11847">
        <f t="shared" si="185"/>
        <v>3.6807599067687988</v>
      </c>
    </row>
    <row r="11848" spans="1:3" x14ac:dyDescent="0.55000000000000004">
      <c r="A11848" s="1">
        <v>35374</v>
      </c>
      <c r="B11848">
        <v>4.2477898597717285</v>
      </c>
      <c r="C11848">
        <f t="shared" si="185"/>
        <v>4.2477898597717285</v>
      </c>
    </row>
    <row r="11849" spans="1:3" x14ac:dyDescent="0.55000000000000004">
      <c r="A11849" s="1">
        <v>35375</v>
      </c>
      <c r="B11849">
        <v>13.677499771118164</v>
      </c>
      <c r="C11849">
        <f t="shared" si="185"/>
        <v>13.677499771118164</v>
      </c>
    </row>
    <row r="11850" spans="1:3" x14ac:dyDescent="0.55000000000000004">
      <c r="A11850" s="1">
        <v>35376</v>
      </c>
      <c r="B11850">
        <v>23.444799423217773</v>
      </c>
      <c r="C11850">
        <f t="shared" si="185"/>
        <v>23.444799423217773</v>
      </c>
    </row>
    <row r="11851" spans="1:3" x14ac:dyDescent="0.55000000000000004">
      <c r="A11851" s="1">
        <v>35377</v>
      </c>
      <c r="B11851">
        <v>16.22089958190918</v>
      </c>
      <c r="C11851">
        <f t="shared" si="185"/>
        <v>16.22089958190918</v>
      </c>
    </row>
    <row r="11852" spans="1:3" x14ac:dyDescent="0.55000000000000004">
      <c r="A11852" s="1">
        <v>35378</v>
      </c>
      <c r="B11852">
        <v>0</v>
      </c>
      <c r="C11852">
        <f t="shared" si="185"/>
        <v>0</v>
      </c>
    </row>
    <row r="11853" spans="1:3" x14ac:dyDescent="0.55000000000000004">
      <c r="A11853" s="1">
        <v>35379</v>
      </c>
      <c r="B11853">
        <v>0</v>
      </c>
      <c r="C11853">
        <f t="shared" si="185"/>
        <v>0</v>
      </c>
    </row>
    <row r="11854" spans="1:3" x14ac:dyDescent="0.55000000000000004">
      <c r="A11854" s="1">
        <v>35380</v>
      </c>
      <c r="B11854">
        <v>0</v>
      </c>
      <c r="C11854">
        <f t="shared" si="185"/>
        <v>0</v>
      </c>
    </row>
    <row r="11855" spans="1:3" x14ac:dyDescent="0.55000000000000004">
      <c r="A11855" s="1">
        <v>35381</v>
      </c>
      <c r="B11855">
        <v>0</v>
      </c>
      <c r="C11855">
        <f t="shared" si="185"/>
        <v>0</v>
      </c>
    </row>
    <row r="11856" spans="1:3" x14ac:dyDescent="0.55000000000000004">
      <c r="A11856" s="1">
        <v>35382</v>
      </c>
      <c r="B11856">
        <v>0</v>
      </c>
      <c r="C11856">
        <f t="shared" si="185"/>
        <v>0</v>
      </c>
    </row>
    <row r="11857" spans="1:3" x14ac:dyDescent="0.55000000000000004">
      <c r="A11857" s="1">
        <v>35383</v>
      </c>
      <c r="B11857">
        <v>26.640399932861328</v>
      </c>
      <c r="C11857">
        <f t="shared" si="185"/>
        <v>26.640399932861328</v>
      </c>
    </row>
    <row r="11858" spans="1:3" x14ac:dyDescent="0.55000000000000004">
      <c r="A11858" s="1">
        <v>35384</v>
      </c>
      <c r="B11858">
        <v>55.24420166015625</v>
      </c>
      <c r="C11858">
        <f t="shared" si="185"/>
        <v>55.24420166015625</v>
      </c>
    </row>
    <row r="11859" spans="1:3" x14ac:dyDescent="0.55000000000000004">
      <c r="A11859" s="1">
        <v>35385</v>
      </c>
      <c r="B11859">
        <v>62.438499450683594</v>
      </c>
      <c r="C11859">
        <f t="shared" si="185"/>
        <v>62.438499450683594</v>
      </c>
    </row>
    <row r="11860" spans="1:3" x14ac:dyDescent="0.55000000000000004">
      <c r="A11860" s="1">
        <v>35386</v>
      </c>
      <c r="B11860">
        <v>52.543399810791016</v>
      </c>
      <c r="C11860">
        <f t="shared" si="185"/>
        <v>52.543399810791016</v>
      </c>
    </row>
    <row r="11861" spans="1:3" x14ac:dyDescent="0.55000000000000004">
      <c r="A11861" s="1">
        <v>35387</v>
      </c>
      <c r="B11861">
        <v>61.681400299072266</v>
      </c>
      <c r="C11861">
        <f t="shared" si="185"/>
        <v>61.681400299072266</v>
      </c>
    </row>
    <row r="11862" spans="1:3" x14ac:dyDescent="0.55000000000000004">
      <c r="A11862" s="1">
        <v>35388</v>
      </c>
      <c r="B11862">
        <v>62.441799163818359</v>
      </c>
      <c r="C11862">
        <f t="shared" si="185"/>
        <v>62.441799163818359</v>
      </c>
    </row>
    <row r="11863" spans="1:3" x14ac:dyDescent="0.55000000000000004">
      <c r="A11863" s="1">
        <v>35389</v>
      </c>
      <c r="B11863">
        <v>62.467998504638672</v>
      </c>
      <c r="C11863">
        <f t="shared" si="185"/>
        <v>62.467998504638672</v>
      </c>
    </row>
    <row r="11864" spans="1:3" x14ac:dyDescent="0.55000000000000004">
      <c r="A11864" s="1">
        <v>35390</v>
      </c>
      <c r="B11864">
        <v>62.412300109863281</v>
      </c>
      <c r="C11864">
        <f t="shared" si="185"/>
        <v>62.412300109863281</v>
      </c>
    </row>
    <row r="11865" spans="1:3" x14ac:dyDescent="0.55000000000000004">
      <c r="A11865" s="1">
        <v>35391</v>
      </c>
      <c r="B11865">
        <v>65.434303283691406</v>
      </c>
      <c r="C11865">
        <f t="shared" si="185"/>
        <v>65.434303283691406</v>
      </c>
    </row>
    <row r="11866" spans="1:3" x14ac:dyDescent="0.55000000000000004">
      <c r="A11866" s="1">
        <v>35392</v>
      </c>
      <c r="B11866">
        <v>65.683403015136719</v>
      </c>
      <c r="C11866">
        <f t="shared" si="185"/>
        <v>65.683403015136719</v>
      </c>
    </row>
    <row r="11867" spans="1:3" x14ac:dyDescent="0.55000000000000004">
      <c r="A11867" s="1">
        <v>35393</v>
      </c>
      <c r="B11867">
        <v>64.929496765136719</v>
      </c>
      <c r="C11867">
        <f t="shared" si="185"/>
        <v>64.929496765136719</v>
      </c>
    </row>
    <row r="11868" spans="1:3" x14ac:dyDescent="0.55000000000000004">
      <c r="A11868" s="1">
        <v>35394</v>
      </c>
      <c r="B11868">
        <v>66.289703369140625</v>
      </c>
      <c r="C11868">
        <f t="shared" si="185"/>
        <v>66.289703369140625</v>
      </c>
    </row>
    <row r="11869" spans="1:3" x14ac:dyDescent="0.55000000000000004">
      <c r="A11869" s="1">
        <v>35395</v>
      </c>
      <c r="B11869">
        <v>66.548698425292969</v>
      </c>
      <c r="C11869">
        <f t="shared" si="185"/>
        <v>66.548698425292969</v>
      </c>
    </row>
    <row r="11870" spans="1:3" x14ac:dyDescent="0.55000000000000004">
      <c r="A11870" s="1">
        <v>35396</v>
      </c>
      <c r="B11870">
        <v>66.548698425292969</v>
      </c>
      <c r="C11870">
        <f t="shared" si="185"/>
        <v>66.548698425292969</v>
      </c>
    </row>
    <row r="11871" spans="1:3" x14ac:dyDescent="0.55000000000000004">
      <c r="A11871" s="1">
        <v>35397</v>
      </c>
      <c r="B11871">
        <v>66.548698425292969</v>
      </c>
      <c r="C11871">
        <f t="shared" si="185"/>
        <v>66.548698425292969</v>
      </c>
    </row>
    <row r="11872" spans="1:3" x14ac:dyDescent="0.55000000000000004">
      <c r="A11872" s="1">
        <v>35398</v>
      </c>
      <c r="B11872">
        <v>66.548698425292969</v>
      </c>
      <c r="C11872">
        <f t="shared" si="185"/>
        <v>66.548698425292969</v>
      </c>
    </row>
    <row r="11873" spans="1:3" x14ac:dyDescent="0.55000000000000004">
      <c r="A11873" s="1">
        <v>35399</v>
      </c>
      <c r="B11873">
        <v>66.548698425292969</v>
      </c>
      <c r="C11873">
        <f t="shared" si="185"/>
        <v>66.548698425292969</v>
      </c>
    </row>
    <row r="11874" spans="1:3" x14ac:dyDescent="0.55000000000000004">
      <c r="A11874" s="1">
        <v>35400</v>
      </c>
      <c r="B11874">
        <v>66.548698425292969</v>
      </c>
      <c r="C11874">
        <f t="shared" si="185"/>
        <v>66.548698425292969</v>
      </c>
    </row>
    <row r="11875" spans="1:3" x14ac:dyDescent="0.55000000000000004">
      <c r="A11875" s="1">
        <v>35401</v>
      </c>
      <c r="B11875">
        <v>66.548698425292969</v>
      </c>
      <c r="C11875">
        <f t="shared" si="185"/>
        <v>66.548698425292969</v>
      </c>
    </row>
    <row r="11876" spans="1:3" x14ac:dyDescent="0.55000000000000004">
      <c r="A11876" s="1">
        <v>35402</v>
      </c>
      <c r="B11876">
        <v>66.548698425292969</v>
      </c>
      <c r="C11876">
        <f t="shared" si="185"/>
        <v>66.548698425292969</v>
      </c>
    </row>
    <row r="11877" spans="1:3" x14ac:dyDescent="0.55000000000000004">
      <c r="A11877" s="1">
        <v>35403</v>
      </c>
      <c r="B11877">
        <v>66.548698425292969</v>
      </c>
      <c r="C11877">
        <f t="shared" si="185"/>
        <v>66.548698425292969</v>
      </c>
    </row>
    <row r="11878" spans="1:3" x14ac:dyDescent="0.55000000000000004">
      <c r="A11878" s="1">
        <v>35404</v>
      </c>
      <c r="B11878">
        <v>66.548698425292969</v>
      </c>
      <c r="C11878">
        <f t="shared" si="185"/>
        <v>66.548698425292969</v>
      </c>
    </row>
    <row r="11879" spans="1:3" x14ac:dyDescent="0.55000000000000004">
      <c r="A11879" s="1">
        <v>35405</v>
      </c>
      <c r="B11879">
        <v>66.548698425292969</v>
      </c>
      <c r="C11879">
        <f t="shared" si="185"/>
        <v>66.548698425292969</v>
      </c>
    </row>
    <row r="11880" spans="1:3" x14ac:dyDescent="0.55000000000000004">
      <c r="A11880" s="1">
        <v>35406</v>
      </c>
      <c r="B11880">
        <v>66.548698425292969</v>
      </c>
      <c r="C11880">
        <f t="shared" si="185"/>
        <v>66.548698425292969</v>
      </c>
    </row>
    <row r="11881" spans="1:3" x14ac:dyDescent="0.55000000000000004">
      <c r="A11881" s="1">
        <v>35407</v>
      </c>
      <c r="B11881">
        <v>64.500198364257813</v>
      </c>
      <c r="C11881">
        <f t="shared" si="185"/>
        <v>64.500198364257813</v>
      </c>
    </row>
    <row r="11882" spans="1:3" x14ac:dyDescent="0.55000000000000004">
      <c r="A11882" s="1">
        <v>35408</v>
      </c>
      <c r="B11882">
        <v>62.667999267578125</v>
      </c>
      <c r="C11882">
        <f t="shared" si="185"/>
        <v>62.667999267578125</v>
      </c>
    </row>
    <row r="11883" spans="1:3" x14ac:dyDescent="0.55000000000000004">
      <c r="A11883" s="1">
        <v>35409</v>
      </c>
      <c r="B11883">
        <v>62.497501373291016</v>
      </c>
      <c r="C11883">
        <f t="shared" si="185"/>
        <v>62.497501373291016</v>
      </c>
    </row>
    <row r="11884" spans="1:3" x14ac:dyDescent="0.55000000000000004">
      <c r="A11884" s="1">
        <v>35410</v>
      </c>
      <c r="B11884">
        <v>58.649600982666016</v>
      </c>
      <c r="C11884">
        <f t="shared" si="185"/>
        <v>58.649600982666016</v>
      </c>
    </row>
    <row r="11885" spans="1:3" x14ac:dyDescent="0.55000000000000004">
      <c r="A11885" s="1">
        <v>35411</v>
      </c>
      <c r="B11885">
        <v>61.025901794433594</v>
      </c>
      <c r="C11885">
        <f t="shared" si="185"/>
        <v>61.025901794433594</v>
      </c>
    </row>
    <row r="11886" spans="1:3" x14ac:dyDescent="0.55000000000000004">
      <c r="A11886" s="1">
        <v>35412</v>
      </c>
      <c r="B11886">
        <v>57.941699981689453</v>
      </c>
      <c r="C11886">
        <f t="shared" si="185"/>
        <v>57.941699981689453</v>
      </c>
    </row>
    <row r="11887" spans="1:3" x14ac:dyDescent="0.55000000000000004">
      <c r="A11887" s="1">
        <v>35413</v>
      </c>
      <c r="B11887">
        <v>50.439201354980469</v>
      </c>
      <c r="C11887">
        <f t="shared" si="185"/>
        <v>50.439201354980469</v>
      </c>
    </row>
    <row r="11888" spans="1:3" x14ac:dyDescent="0.55000000000000004">
      <c r="A11888" s="1">
        <v>35414</v>
      </c>
      <c r="B11888">
        <v>40.976699829101563</v>
      </c>
      <c r="C11888">
        <f t="shared" si="185"/>
        <v>40.976699829101563</v>
      </c>
    </row>
    <row r="11889" spans="1:3" x14ac:dyDescent="0.55000000000000004">
      <c r="A11889" s="1">
        <v>35415</v>
      </c>
      <c r="B11889">
        <v>38.197299957275391</v>
      </c>
      <c r="C11889">
        <f t="shared" si="185"/>
        <v>38.197299957275391</v>
      </c>
    </row>
    <row r="11890" spans="1:3" x14ac:dyDescent="0.55000000000000004">
      <c r="A11890" s="1">
        <v>35416</v>
      </c>
      <c r="B11890">
        <v>36.188098907470703</v>
      </c>
      <c r="C11890">
        <f t="shared" si="185"/>
        <v>36.188098907470703</v>
      </c>
    </row>
    <row r="11891" spans="1:3" x14ac:dyDescent="0.55000000000000004">
      <c r="A11891" s="1">
        <v>35417</v>
      </c>
      <c r="B11891">
        <v>32.677799224853516</v>
      </c>
      <c r="C11891">
        <f t="shared" si="185"/>
        <v>32.677799224853516</v>
      </c>
    </row>
    <row r="11892" spans="1:3" x14ac:dyDescent="0.55000000000000004">
      <c r="A11892" s="1">
        <v>35418</v>
      </c>
      <c r="B11892">
        <v>31.232400894165039</v>
      </c>
      <c r="C11892">
        <f t="shared" si="185"/>
        <v>31.232400894165039</v>
      </c>
    </row>
    <row r="11893" spans="1:3" x14ac:dyDescent="0.55000000000000004">
      <c r="A11893" s="1">
        <v>35419</v>
      </c>
      <c r="B11893">
        <v>23.674200057983398</v>
      </c>
      <c r="C11893">
        <f t="shared" si="185"/>
        <v>23.674200057983398</v>
      </c>
    </row>
    <row r="11894" spans="1:3" x14ac:dyDescent="0.55000000000000004">
      <c r="A11894" s="1">
        <v>35420</v>
      </c>
      <c r="B11894">
        <v>9.8525104522705078</v>
      </c>
      <c r="C11894">
        <f t="shared" si="185"/>
        <v>9.8525104522705078</v>
      </c>
    </row>
    <row r="11895" spans="1:3" x14ac:dyDescent="0.55000000000000004">
      <c r="A11895" s="1">
        <v>35421</v>
      </c>
      <c r="B11895">
        <v>0</v>
      </c>
      <c r="C11895">
        <f t="shared" si="185"/>
        <v>0</v>
      </c>
    </row>
    <row r="11896" spans="1:3" x14ac:dyDescent="0.55000000000000004">
      <c r="A11896" s="1">
        <v>35422</v>
      </c>
      <c r="B11896">
        <v>0</v>
      </c>
      <c r="C11896">
        <f t="shared" si="185"/>
        <v>0</v>
      </c>
    </row>
    <row r="11897" spans="1:3" x14ac:dyDescent="0.55000000000000004">
      <c r="A11897" s="1">
        <v>35423</v>
      </c>
      <c r="B11897">
        <v>0</v>
      </c>
      <c r="C11897">
        <f t="shared" si="185"/>
        <v>0</v>
      </c>
    </row>
    <row r="11898" spans="1:3" x14ac:dyDescent="0.55000000000000004">
      <c r="A11898" s="1">
        <v>35424</v>
      </c>
      <c r="B11898">
        <v>15.686699867248535</v>
      </c>
      <c r="C11898">
        <f t="shared" si="185"/>
        <v>15.686699867248535</v>
      </c>
    </row>
    <row r="11899" spans="1:3" x14ac:dyDescent="0.55000000000000004">
      <c r="A11899" s="1">
        <v>35425</v>
      </c>
      <c r="B11899">
        <v>51.17340087890625</v>
      </c>
      <c r="C11899">
        <f t="shared" si="185"/>
        <v>51.17340087890625</v>
      </c>
    </row>
    <row r="11900" spans="1:3" x14ac:dyDescent="0.55000000000000004">
      <c r="A11900" s="1">
        <v>35426</v>
      </c>
      <c r="B11900">
        <v>62.890899658203125</v>
      </c>
      <c r="C11900">
        <f t="shared" si="185"/>
        <v>62.890899658203125</v>
      </c>
    </row>
    <row r="11901" spans="1:3" x14ac:dyDescent="0.55000000000000004">
      <c r="A11901" s="1">
        <v>35427</v>
      </c>
      <c r="B11901">
        <v>63.716800689697266</v>
      </c>
      <c r="C11901">
        <f t="shared" si="185"/>
        <v>63.716800689697266</v>
      </c>
    </row>
    <row r="11902" spans="1:3" x14ac:dyDescent="0.55000000000000004">
      <c r="A11902" s="1">
        <v>35428</v>
      </c>
      <c r="B11902">
        <v>63.716800689697266</v>
      </c>
      <c r="C11902">
        <f t="shared" si="185"/>
        <v>63.716800689697266</v>
      </c>
    </row>
    <row r="11903" spans="1:3" x14ac:dyDescent="0.55000000000000004">
      <c r="A11903" s="1">
        <v>35429</v>
      </c>
      <c r="B11903">
        <v>63.716800689697266</v>
      </c>
      <c r="C11903">
        <f t="shared" si="185"/>
        <v>63.716800689697266</v>
      </c>
    </row>
    <row r="11904" spans="1:3" x14ac:dyDescent="0.55000000000000004">
      <c r="A11904" s="1">
        <v>35430</v>
      </c>
      <c r="B11904">
        <v>64.647697448730469</v>
      </c>
      <c r="C11904">
        <f t="shared" si="185"/>
        <v>64.647697448730469</v>
      </c>
    </row>
    <row r="11905" spans="1:3" x14ac:dyDescent="0.55000000000000004">
      <c r="A11905" s="1">
        <v>35431</v>
      </c>
      <c r="B11905">
        <v>66.325798034667969</v>
      </c>
      <c r="C11905">
        <f t="shared" si="185"/>
        <v>66.325798034667969</v>
      </c>
    </row>
    <row r="11906" spans="1:3" x14ac:dyDescent="0.55000000000000004">
      <c r="A11906" s="1">
        <v>35432</v>
      </c>
      <c r="B11906">
        <v>66.574897766113281</v>
      </c>
      <c r="C11906">
        <f t="shared" si="185"/>
        <v>66.574897766113281</v>
      </c>
    </row>
    <row r="11907" spans="1:3" x14ac:dyDescent="0.55000000000000004">
      <c r="A11907" s="1">
        <v>35433</v>
      </c>
      <c r="B11907">
        <v>66.548698425292969</v>
      </c>
      <c r="C11907">
        <f t="shared" si="185"/>
        <v>66.548698425292969</v>
      </c>
    </row>
    <row r="11908" spans="1:3" x14ac:dyDescent="0.55000000000000004">
      <c r="A11908" s="1">
        <v>35434</v>
      </c>
      <c r="B11908">
        <v>66.548698425292969</v>
      </c>
      <c r="C11908">
        <f t="shared" ref="C11908:C11971" si="186">IF(B11908&lt;100,B11908,0)</f>
        <v>66.548698425292969</v>
      </c>
    </row>
    <row r="11909" spans="1:3" x14ac:dyDescent="0.55000000000000004">
      <c r="A11909" s="1">
        <v>35435</v>
      </c>
      <c r="B11909">
        <v>66.548698425292969</v>
      </c>
      <c r="C11909">
        <f t="shared" si="186"/>
        <v>66.548698425292969</v>
      </c>
    </row>
    <row r="11910" spans="1:3" x14ac:dyDescent="0.55000000000000004">
      <c r="A11910" s="1">
        <v>35436</v>
      </c>
      <c r="B11910">
        <v>66.548698425292969</v>
      </c>
      <c r="C11910">
        <f t="shared" si="186"/>
        <v>66.548698425292969</v>
      </c>
    </row>
    <row r="11911" spans="1:3" x14ac:dyDescent="0.55000000000000004">
      <c r="A11911" s="1">
        <v>35437</v>
      </c>
      <c r="B11911">
        <v>66.548698425292969</v>
      </c>
      <c r="C11911">
        <f t="shared" si="186"/>
        <v>66.548698425292969</v>
      </c>
    </row>
    <row r="11912" spans="1:3" x14ac:dyDescent="0.55000000000000004">
      <c r="A11912" s="1">
        <v>35438</v>
      </c>
      <c r="B11912">
        <v>66.548698425292969</v>
      </c>
      <c r="C11912">
        <f t="shared" si="186"/>
        <v>66.548698425292969</v>
      </c>
    </row>
    <row r="11913" spans="1:3" x14ac:dyDescent="0.55000000000000004">
      <c r="A11913" s="1">
        <v>35439</v>
      </c>
      <c r="B11913">
        <v>66.548698425292969</v>
      </c>
      <c r="C11913">
        <f t="shared" si="186"/>
        <v>66.548698425292969</v>
      </c>
    </row>
    <row r="11914" spans="1:3" x14ac:dyDescent="0.55000000000000004">
      <c r="A11914" s="1">
        <v>35440</v>
      </c>
      <c r="B11914">
        <v>66.548698425292969</v>
      </c>
      <c r="C11914">
        <f t="shared" si="186"/>
        <v>66.548698425292969</v>
      </c>
    </row>
    <row r="11915" spans="1:3" x14ac:dyDescent="0.55000000000000004">
      <c r="A11915" s="1">
        <v>35441</v>
      </c>
      <c r="B11915">
        <v>66.548698425292969</v>
      </c>
      <c r="C11915">
        <f t="shared" si="186"/>
        <v>66.548698425292969</v>
      </c>
    </row>
    <row r="11916" spans="1:3" x14ac:dyDescent="0.55000000000000004">
      <c r="A11916" s="1">
        <v>35442</v>
      </c>
      <c r="B11916">
        <v>66.548698425292969</v>
      </c>
      <c r="C11916">
        <f t="shared" si="186"/>
        <v>66.548698425292969</v>
      </c>
    </row>
    <row r="11917" spans="1:3" x14ac:dyDescent="0.55000000000000004">
      <c r="A11917" s="1">
        <v>35443</v>
      </c>
      <c r="B11917">
        <v>65.463798522949219</v>
      </c>
      <c r="C11917">
        <f t="shared" si="186"/>
        <v>65.463798522949219</v>
      </c>
    </row>
    <row r="11918" spans="1:3" x14ac:dyDescent="0.55000000000000004">
      <c r="A11918" s="1">
        <v>35444</v>
      </c>
      <c r="B11918">
        <v>62.720401763916016</v>
      </c>
      <c r="C11918">
        <f t="shared" si="186"/>
        <v>62.720401763916016</v>
      </c>
    </row>
    <row r="11919" spans="1:3" x14ac:dyDescent="0.55000000000000004">
      <c r="A11919" s="1">
        <v>35445</v>
      </c>
      <c r="B11919">
        <v>59.04949951171875</v>
      </c>
      <c r="C11919">
        <f t="shared" si="186"/>
        <v>59.04949951171875</v>
      </c>
    </row>
    <row r="11920" spans="1:3" x14ac:dyDescent="0.55000000000000004">
      <c r="A11920" s="1">
        <v>35446</v>
      </c>
      <c r="B11920">
        <v>57.630298614501953</v>
      </c>
      <c r="C11920">
        <f t="shared" si="186"/>
        <v>57.630298614501953</v>
      </c>
    </row>
    <row r="11921" spans="1:3" x14ac:dyDescent="0.55000000000000004">
      <c r="A11921" s="1">
        <v>35447</v>
      </c>
      <c r="B11921">
        <v>53.805301666259766</v>
      </c>
      <c r="C11921">
        <f t="shared" si="186"/>
        <v>53.805301666259766</v>
      </c>
    </row>
    <row r="11922" spans="1:3" x14ac:dyDescent="0.55000000000000004">
      <c r="A11922" s="1">
        <v>35448</v>
      </c>
      <c r="B11922">
        <v>51.914100646972656</v>
      </c>
      <c r="C11922">
        <f t="shared" si="186"/>
        <v>51.914100646972656</v>
      </c>
    </row>
    <row r="11923" spans="1:3" x14ac:dyDescent="0.55000000000000004">
      <c r="A11923" s="1">
        <v>35449</v>
      </c>
      <c r="B11923">
        <v>47.699100494384766</v>
      </c>
      <c r="C11923">
        <f t="shared" si="186"/>
        <v>47.699100494384766</v>
      </c>
    </row>
    <row r="11924" spans="1:3" x14ac:dyDescent="0.55000000000000004">
      <c r="A11924" s="1">
        <v>35450</v>
      </c>
      <c r="B11924">
        <v>47.400901794433594</v>
      </c>
      <c r="C11924">
        <f t="shared" si="186"/>
        <v>47.400901794433594</v>
      </c>
    </row>
    <row r="11925" spans="1:3" x14ac:dyDescent="0.55000000000000004">
      <c r="A11925" s="1">
        <v>35451</v>
      </c>
      <c r="B11925">
        <v>46.184898376464844</v>
      </c>
      <c r="C11925">
        <f t="shared" si="186"/>
        <v>46.184898376464844</v>
      </c>
    </row>
    <row r="11926" spans="1:3" x14ac:dyDescent="0.55000000000000004">
      <c r="A11926" s="1">
        <v>35452</v>
      </c>
      <c r="B11926">
        <v>41.314300537109375</v>
      </c>
      <c r="C11926">
        <f t="shared" si="186"/>
        <v>41.314300537109375</v>
      </c>
    </row>
    <row r="11927" spans="1:3" x14ac:dyDescent="0.55000000000000004">
      <c r="A11927" s="1">
        <v>35453</v>
      </c>
      <c r="B11927">
        <v>39.275600433349609</v>
      </c>
      <c r="C11927">
        <f t="shared" si="186"/>
        <v>39.275600433349609</v>
      </c>
    </row>
    <row r="11928" spans="1:3" x14ac:dyDescent="0.55000000000000004">
      <c r="A11928" s="1">
        <v>35454</v>
      </c>
      <c r="B11928">
        <v>37.718799591064453</v>
      </c>
      <c r="C11928">
        <f t="shared" si="186"/>
        <v>37.718799591064453</v>
      </c>
    </row>
    <row r="11929" spans="1:3" x14ac:dyDescent="0.55000000000000004">
      <c r="A11929" s="1">
        <v>35455</v>
      </c>
      <c r="B11929">
        <v>32.320499420166016</v>
      </c>
      <c r="C11929">
        <f t="shared" si="186"/>
        <v>32.320499420166016</v>
      </c>
    </row>
    <row r="11930" spans="1:3" x14ac:dyDescent="0.55000000000000004">
      <c r="A11930" s="1">
        <v>35456</v>
      </c>
      <c r="B11930">
        <v>26.22089958190918</v>
      </c>
      <c r="C11930">
        <f t="shared" si="186"/>
        <v>26.22089958190918</v>
      </c>
    </row>
    <row r="11931" spans="1:3" x14ac:dyDescent="0.55000000000000004">
      <c r="A11931" s="1">
        <v>35457</v>
      </c>
      <c r="B11931">
        <v>21.691200256347656</v>
      </c>
      <c r="C11931">
        <f t="shared" si="186"/>
        <v>21.691200256347656</v>
      </c>
    </row>
    <row r="11932" spans="1:3" x14ac:dyDescent="0.55000000000000004">
      <c r="A11932" s="1">
        <v>35458</v>
      </c>
      <c r="B11932">
        <v>6.5683398246765137</v>
      </c>
      <c r="C11932">
        <f t="shared" si="186"/>
        <v>6.5683398246765137</v>
      </c>
    </row>
    <row r="11933" spans="1:3" x14ac:dyDescent="0.55000000000000004">
      <c r="A11933" s="1">
        <v>35459</v>
      </c>
      <c r="B11933">
        <v>0</v>
      </c>
      <c r="C11933">
        <f t="shared" si="186"/>
        <v>0</v>
      </c>
    </row>
    <row r="11934" spans="1:3" x14ac:dyDescent="0.55000000000000004">
      <c r="A11934" s="1">
        <v>35460</v>
      </c>
      <c r="B11934">
        <v>0</v>
      </c>
      <c r="C11934">
        <f t="shared" si="186"/>
        <v>0</v>
      </c>
    </row>
    <row r="11935" spans="1:3" x14ac:dyDescent="0.55000000000000004">
      <c r="A11935" s="1">
        <v>35461</v>
      </c>
      <c r="B11935">
        <v>0</v>
      </c>
      <c r="C11935">
        <f t="shared" si="186"/>
        <v>0</v>
      </c>
    </row>
    <row r="11936" spans="1:3" x14ac:dyDescent="0.55000000000000004">
      <c r="A11936" s="1">
        <v>35462</v>
      </c>
      <c r="B11936">
        <v>0</v>
      </c>
      <c r="C11936">
        <f t="shared" si="186"/>
        <v>0</v>
      </c>
    </row>
    <row r="11937" spans="1:3" x14ac:dyDescent="0.55000000000000004">
      <c r="A11937" s="1">
        <v>35463</v>
      </c>
      <c r="B11937">
        <v>0</v>
      </c>
      <c r="C11937">
        <f t="shared" si="186"/>
        <v>0</v>
      </c>
    </row>
    <row r="11938" spans="1:3" x14ac:dyDescent="0.55000000000000004">
      <c r="A11938" s="1">
        <v>35464</v>
      </c>
      <c r="B11938">
        <v>0</v>
      </c>
      <c r="C11938">
        <f t="shared" si="186"/>
        <v>0</v>
      </c>
    </row>
    <row r="11939" spans="1:3" x14ac:dyDescent="0.55000000000000004">
      <c r="A11939" s="1">
        <v>35465</v>
      </c>
      <c r="B11939">
        <v>0</v>
      </c>
      <c r="C11939">
        <f t="shared" si="186"/>
        <v>0</v>
      </c>
    </row>
    <row r="11940" spans="1:3" x14ac:dyDescent="0.55000000000000004">
      <c r="A11940" s="1">
        <v>35466</v>
      </c>
      <c r="B11940">
        <v>30.242500305175781</v>
      </c>
      <c r="C11940">
        <f t="shared" si="186"/>
        <v>30.242500305175781</v>
      </c>
    </row>
    <row r="11941" spans="1:3" x14ac:dyDescent="0.55000000000000004">
      <c r="A11941" s="1">
        <v>35467</v>
      </c>
      <c r="B11941">
        <v>56.027500152587891</v>
      </c>
      <c r="C11941">
        <f t="shared" si="186"/>
        <v>56.027500152587891</v>
      </c>
    </row>
    <row r="11942" spans="1:3" x14ac:dyDescent="0.55000000000000004">
      <c r="A11942" s="1">
        <v>35468</v>
      </c>
      <c r="B11942">
        <v>58.587398529052734</v>
      </c>
      <c r="C11942">
        <f t="shared" si="186"/>
        <v>58.587398529052734</v>
      </c>
    </row>
    <row r="11943" spans="1:3" x14ac:dyDescent="0.55000000000000004">
      <c r="A11943" s="1">
        <v>35469</v>
      </c>
      <c r="B11943">
        <v>60.570301055908203</v>
      </c>
      <c r="C11943">
        <f t="shared" si="186"/>
        <v>60.570301055908203</v>
      </c>
    </row>
    <row r="11944" spans="1:3" x14ac:dyDescent="0.55000000000000004">
      <c r="A11944" s="1">
        <v>35470</v>
      </c>
      <c r="B11944">
        <v>60.570301055908203</v>
      </c>
      <c r="C11944">
        <f t="shared" si="186"/>
        <v>60.570301055908203</v>
      </c>
    </row>
    <row r="11945" spans="1:3" x14ac:dyDescent="0.55000000000000004">
      <c r="A11945" s="1">
        <v>35471</v>
      </c>
      <c r="B11945">
        <v>60.570301055908203</v>
      </c>
      <c r="C11945">
        <f t="shared" si="186"/>
        <v>60.570301055908203</v>
      </c>
    </row>
    <row r="11946" spans="1:3" x14ac:dyDescent="0.55000000000000004">
      <c r="A11946" s="1">
        <v>35472</v>
      </c>
      <c r="B11946">
        <v>60.570301055908203</v>
      </c>
      <c r="C11946">
        <f t="shared" si="186"/>
        <v>60.570301055908203</v>
      </c>
    </row>
    <row r="11947" spans="1:3" x14ac:dyDescent="0.55000000000000004">
      <c r="A11947" s="1">
        <v>35473</v>
      </c>
      <c r="B11947">
        <v>60.570301055908203</v>
      </c>
      <c r="C11947">
        <f t="shared" si="186"/>
        <v>60.570301055908203</v>
      </c>
    </row>
    <row r="11948" spans="1:3" x14ac:dyDescent="0.55000000000000004">
      <c r="A11948" s="1">
        <v>35474</v>
      </c>
      <c r="B11948">
        <v>60.570301055908203</v>
      </c>
      <c r="C11948">
        <f t="shared" si="186"/>
        <v>60.570301055908203</v>
      </c>
    </row>
    <row r="11949" spans="1:3" x14ac:dyDescent="0.55000000000000004">
      <c r="A11949" s="1">
        <v>35475</v>
      </c>
      <c r="B11949">
        <v>60.570301055908203</v>
      </c>
      <c r="C11949">
        <f t="shared" si="186"/>
        <v>60.570301055908203</v>
      </c>
    </row>
    <row r="11950" spans="1:3" x14ac:dyDescent="0.55000000000000004">
      <c r="A11950" s="1">
        <v>35476</v>
      </c>
      <c r="B11950">
        <v>60.570301055908203</v>
      </c>
      <c r="C11950">
        <f t="shared" si="186"/>
        <v>60.570301055908203</v>
      </c>
    </row>
    <row r="11951" spans="1:3" x14ac:dyDescent="0.55000000000000004">
      <c r="A11951" s="1">
        <v>35477</v>
      </c>
      <c r="B11951">
        <v>60.570301055908203</v>
      </c>
      <c r="C11951">
        <f t="shared" si="186"/>
        <v>60.570301055908203</v>
      </c>
    </row>
    <row r="11952" spans="1:3" x14ac:dyDescent="0.55000000000000004">
      <c r="A11952" s="1">
        <v>35478</v>
      </c>
      <c r="B11952">
        <v>60.570301055908203</v>
      </c>
      <c r="C11952">
        <f t="shared" si="186"/>
        <v>60.570301055908203</v>
      </c>
    </row>
    <row r="11953" spans="1:3" x14ac:dyDescent="0.55000000000000004">
      <c r="A11953" s="1">
        <v>35479</v>
      </c>
      <c r="B11953">
        <v>60.570301055908203</v>
      </c>
      <c r="C11953">
        <f t="shared" si="186"/>
        <v>60.570301055908203</v>
      </c>
    </row>
    <row r="11954" spans="1:3" x14ac:dyDescent="0.55000000000000004">
      <c r="A11954" s="1">
        <v>35480</v>
      </c>
      <c r="B11954">
        <v>62.536899566650391</v>
      </c>
      <c r="C11954">
        <f t="shared" si="186"/>
        <v>62.536899566650391</v>
      </c>
    </row>
    <row r="11955" spans="1:3" x14ac:dyDescent="0.55000000000000004">
      <c r="A11955" s="1">
        <v>35481</v>
      </c>
      <c r="B11955">
        <v>60.570301055908203</v>
      </c>
      <c r="C11955">
        <f t="shared" si="186"/>
        <v>60.570301055908203</v>
      </c>
    </row>
    <row r="11956" spans="1:3" x14ac:dyDescent="0.55000000000000004">
      <c r="A11956" s="1">
        <v>35482</v>
      </c>
      <c r="B11956">
        <v>56.624099731445313</v>
      </c>
      <c r="C11956">
        <f t="shared" si="186"/>
        <v>56.624099731445313</v>
      </c>
    </row>
    <row r="11957" spans="1:3" x14ac:dyDescent="0.55000000000000004">
      <c r="A11957" s="1">
        <v>35483</v>
      </c>
      <c r="B11957">
        <v>52.756500244140625</v>
      </c>
      <c r="C11957">
        <f t="shared" si="186"/>
        <v>52.756500244140625</v>
      </c>
    </row>
    <row r="11958" spans="1:3" x14ac:dyDescent="0.55000000000000004">
      <c r="A11958" s="1">
        <v>35484</v>
      </c>
      <c r="B11958">
        <v>50.006599426269531</v>
      </c>
      <c r="C11958">
        <f t="shared" si="186"/>
        <v>50.006599426269531</v>
      </c>
    </row>
    <row r="11959" spans="1:3" x14ac:dyDescent="0.55000000000000004">
      <c r="A11959" s="1">
        <v>35485</v>
      </c>
      <c r="B11959">
        <v>49.039699554443359</v>
      </c>
      <c r="C11959">
        <f t="shared" si="186"/>
        <v>49.039699554443359</v>
      </c>
    </row>
    <row r="11960" spans="1:3" x14ac:dyDescent="0.55000000000000004">
      <c r="A11960" s="1">
        <v>35486</v>
      </c>
      <c r="B11960">
        <v>45.395000457763672</v>
      </c>
      <c r="C11960">
        <f t="shared" si="186"/>
        <v>45.395000457763672</v>
      </c>
    </row>
    <row r="11961" spans="1:3" x14ac:dyDescent="0.55000000000000004">
      <c r="A11961" s="1">
        <v>35487</v>
      </c>
      <c r="B11961">
        <v>43.526699066162109</v>
      </c>
      <c r="C11961">
        <f t="shared" si="186"/>
        <v>43.526699066162109</v>
      </c>
    </row>
    <row r="11962" spans="1:3" x14ac:dyDescent="0.55000000000000004">
      <c r="A11962" s="1">
        <v>35488</v>
      </c>
      <c r="B11962">
        <v>30.511299133300781</v>
      </c>
      <c r="C11962">
        <f t="shared" si="186"/>
        <v>30.511299133300781</v>
      </c>
    </row>
    <row r="11963" spans="1:3" x14ac:dyDescent="0.55000000000000004">
      <c r="A11963" s="1">
        <v>35489</v>
      </c>
      <c r="B11963">
        <v>16.961700439453125</v>
      </c>
      <c r="C11963">
        <f t="shared" si="186"/>
        <v>16.961700439453125</v>
      </c>
    </row>
    <row r="11964" spans="1:3" x14ac:dyDescent="0.55000000000000004">
      <c r="A11964" s="1">
        <v>35490</v>
      </c>
      <c r="B11964">
        <v>7.9285497665405273</v>
      </c>
      <c r="C11964">
        <f t="shared" si="186"/>
        <v>7.9285497665405273</v>
      </c>
    </row>
    <row r="11965" spans="1:3" x14ac:dyDescent="0.55000000000000004">
      <c r="A11965" s="1">
        <v>35491</v>
      </c>
      <c r="B11965">
        <v>8.495579719543457</v>
      </c>
      <c r="C11965">
        <f t="shared" si="186"/>
        <v>8.495579719543457</v>
      </c>
    </row>
    <row r="11966" spans="1:3" x14ac:dyDescent="0.55000000000000004">
      <c r="A11966" s="1">
        <v>35492</v>
      </c>
      <c r="B11966">
        <v>5.6637201309204102</v>
      </c>
      <c r="C11966">
        <f t="shared" si="186"/>
        <v>5.6637201309204102</v>
      </c>
    </row>
    <row r="11967" spans="1:3" x14ac:dyDescent="0.55000000000000004">
      <c r="A11967" s="1">
        <v>35493</v>
      </c>
      <c r="B11967">
        <v>0</v>
      </c>
      <c r="C11967">
        <f t="shared" si="186"/>
        <v>0</v>
      </c>
    </row>
    <row r="11968" spans="1:3" x14ac:dyDescent="0.55000000000000004">
      <c r="A11968" s="1">
        <v>35494</v>
      </c>
      <c r="B11968">
        <v>0</v>
      </c>
      <c r="C11968">
        <f t="shared" si="186"/>
        <v>0</v>
      </c>
    </row>
    <row r="11969" spans="1:3" x14ac:dyDescent="0.55000000000000004">
      <c r="A11969" s="1">
        <v>35495</v>
      </c>
      <c r="B11969">
        <v>0</v>
      </c>
      <c r="C11969">
        <f t="shared" si="186"/>
        <v>0</v>
      </c>
    </row>
    <row r="11970" spans="1:3" x14ac:dyDescent="0.55000000000000004">
      <c r="A11970" s="1">
        <v>35496</v>
      </c>
      <c r="B11970">
        <v>0</v>
      </c>
      <c r="C11970">
        <f t="shared" si="186"/>
        <v>0</v>
      </c>
    </row>
    <row r="11971" spans="1:3" x14ac:dyDescent="0.55000000000000004">
      <c r="A11971" s="1">
        <v>35497</v>
      </c>
      <c r="B11971">
        <v>7.1910901069641113</v>
      </c>
      <c r="C11971">
        <f t="shared" si="186"/>
        <v>7.1910901069641113</v>
      </c>
    </row>
    <row r="11972" spans="1:3" x14ac:dyDescent="0.55000000000000004">
      <c r="A11972" s="1">
        <v>35498</v>
      </c>
      <c r="B11972">
        <v>9.9704999923706055</v>
      </c>
      <c r="C11972">
        <f t="shared" ref="C11972:C12035" si="187">IF(B11972&lt;100,B11972,0)</f>
        <v>9.9704999923706055</v>
      </c>
    </row>
    <row r="11973" spans="1:3" x14ac:dyDescent="0.55000000000000004">
      <c r="A11973" s="1">
        <v>35499</v>
      </c>
      <c r="B11973">
        <v>0</v>
      </c>
      <c r="C11973">
        <f t="shared" si="187"/>
        <v>0</v>
      </c>
    </row>
    <row r="11974" spans="1:3" x14ac:dyDescent="0.55000000000000004">
      <c r="A11974" s="1">
        <v>35500</v>
      </c>
      <c r="B11974">
        <v>0</v>
      </c>
      <c r="C11974">
        <f t="shared" si="187"/>
        <v>0</v>
      </c>
    </row>
    <row r="11975" spans="1:3" x14ac:dyDescent="0.55000000000000004">
      <c r="A11975" s="1">
        <v>35501</v>
      </c>
      <c r="B11975">
        <v>0</v>
      </c>
      <c r="C11975">
        <f t="shared" si="187"/>
        <v>0</v>
      </c>
    </row>
    <row r="11976" spans="1:3" x14ac:dyDescent="0.55000000000000004">
      <c r="A11976" s="1">
        <v>35502</v>
      </c>
      <c r="B11976">
        <v>0</v>
      </c>
      <c r="C11976">
        <f t="shared" si="187"/>
        <v>0</v>
      </c>
    </row>
    <row r="11977" spans="1:3" x14ac:dyDescent="0.55000000000000004">
      <c r="A11977" s="1">
        <v>35503</v>
      </c>
      <c r="B11977">
        <v>0</v>
      </c>
      <c r="C11977">
        <f t="shared" si="187"/>
        <v>0</v>
      </c>
    </row>
    <row r="11978" spans="1:3" x14ac:dyDescent="0.55000000000000004">
      <c r="A11978" s="1">
        <v>35504</v>
      </c>
      <c r="B11978">
        <v>7.1910901069641113</v>
      </c>
      <c r="C11978">
        <f t="shared" si="187"/>
        <v>7.1910901069641113</v>
      </c>
    </row>
    <row r="11979" spans="1:3" x14ac:dyDescent="0.55000000000000004">
      <c r="A11979" s="1">
        <v>35505</v>
      </c>
      <c r="B11979">
        <v>26.388099670410156</v>
      </c>
      <c r="C11979">
        <f t="shared" si="187"/>
        <v>26.388099670410156</v>
      </c>
    </row>
    <row r="11980" spans="1:3" x14ac:dyDescent="0.55000000000000004">
      <c r="A11980" s="1">
        <v>35506</v>
      </c>
      <c r="B11980">
        <v>42.415599822998047</v>
      </c>
      <c r="C11980">
        <f t="shared" si="187"/>
        <v>42.415599822998047</v>
      </c>
    </row>
    <row r="11981" spans="1:3" x14ac:dyDescent="0.55000000000000004">
      <c r="A11981" s="1">
        <v>35507</v>
      </c>
      <c r="B11981">
        <v>40.216300964355469</v>
      </c>
      <c r="C11981">
        <f t="shared" si="187"/>
        <v>40.216300964355469</v>
      </c>
    </row>
    <row r="11982" spans="1:3" x14ac:dyDescent="0.55000000000000004">
      <c r="A11982" s="1">
        <v>35508</v>
      </c>
      <c r="B11982">
        <v>56.014400482177734</v>
      </c>
      <c r="C11982">
        <f t="shared" si="187"/>
        <v>56.014400482177734</v>
      </c>
    </row>
    <row r="11983" spans="1:3" x14ac:dyDescent="0.55000000000000004">
      <c r="A11983" s="1">
        <v>35509</v>
      </c>
      <c r="B11983">
        <v>56.4635009765625</v>
      </c>
      <c r="C11983">
        <f t="shared" si="187"/>
        <v>56.4635009765625</v>
      </c>
    </row>
    <row r="11984" spans="1:3" x14ac:dyDescent="0.55000000000000004">
      <c r="A11984" s="1">
        <v>35510</v>
      </c>
      <c r="B11984">
        <v>56.4635009765625</v>
      </c>
      <c r="C11984">
        <f t="shared" si="187"/>
        <v>56.4635009765625</v>
      </c>
    </row>
    <row r="11985" spans="1:3" x14ac:dyDescent="0.55000000000000004">
      <c r="A11985" s="1">
        <v>35511</v>
      </c>
      <c r="B11985">
        <v>56.604400634765625</v>
      </c>
      <c r="C11985">
        <f t="shared" si="187"/>
        <v>56.604400634765625</v>
      </c>
    </row>
    <row r="11986" spans="1:3" x14ac:dyDescent="0.55000000000000004">
      <c r="A11986" s="1">
        <v>35512</v>
      </c>
      <c r="B11986">
        <v>56.748600006103516</v>
      </c>
      <c r="C11986">
        <f t="shared" si="187"/>
        <v>56.748600006103516</v>
      </c>
    </row>
    <row r="11987" spans="1:3" x14ac:dyDescent="0.55000000000000004">
      <c r="A11987" s="1">
        <v>35513</v>
      </c>
      <c r="B11987">
        <v>56.748600006103516</v>
      </c>
      <c r="C11987">
        <f t="shared" si="187"/>
        <v>56.748600006103516</v>
      </c>
    </row>
    <row r="11988" spans="1:3" x14ac:dyDescent="0.55000000000000004">
      <c r="A11988" s="1">
        <v>35514</v>
      </c>
      <c r="B11988">
        <v>56.748600006103516</v>
      </c>
      <c r="C11988">
        <f t="shared" si="187"/>
        <v>56.748600006103516</v>
      </c>
    </row>
    <row r="11989" spans="1:3" x14ac:dyDescent="0.55000000000000004">
      <c r="A11989" s="1">
        <v>35515</v>
      </c>
      <c r="B11989">
        <v>56.807598114013672</v>
      </c>
      <c r="C11989">
        <f t="shared" si="187"/>
        <v>56.807598114013672</v>
      </c>
    </row>
    <row r="11990" spans="1:3" x14ac:dyDescent="0.55000000000000004">
      <c r="A11990" s="1">
        <v>35516</v>
      </c>
      <c r="B11990">
        <v>55.994800567626953</v>
      </c>
      <c r="C11990">
        <f t="shared" si="187"/>
        <v>55.994800567626953</v>
      </c>
    </row>
    <row r="11991" spans="1:3" x14ac:dyDescent="0.55000000000000004">
      <c r="A11991" s="1">
        <v>35517</v>
      </c>
      <c r="B11991">
        <v>53.015399932861328</v>
      </c>
      <c r="C11991">
        <f t="shared" si="187"/>
        <v>53.015399932861328</v>
      </c>
    </row>
    <row r="11992" spans="1:3" x14ac:dyDescent="0.55000000000000004">
      <c r="A11992" s="1">
        <v>35518</v>
      </c>
      <c r="B11992">
        <v>49.639499664306641</v>
      </c>
      <c r="C11992">
        <f t="shared" si="187"/>
        <v>49.639499664306641</v>
      </c>
    </row>
    <row r="11993" spans="1:3" x14ac:dyDescent="0.55000000000000004">
      <c r="A11993" s="1">
        <v>35519</v>
      </c>
      <c r="B11993">
        <v>27.708900451660156</v>
      </c>
      <c r="C11993">
        <f t="shared" si="187"/>
        <v>27.708900451660156</v>
      </c>
    </row>
    <row r="11994" spans="1:3" x14ac:dyDescent="0.55000000000000004">
      <c r="A11994" s="1">
        <v>35520</v>
      </c>
      <c r="B11994">
        <v>5.8407101631164551</v>
      </c>
      <c r="C11994">
        <f t="shared" si="187"/>
        <v>5.8407101631164551</v>
      </c>
    </row>
    <row r="11995" spans="1:3" x14ac:dyDescent="0.55000000000000004">
      <c r="A11995" s="1">
        <v>35521</v>
      </c>
      <c r="B11995">
        <v>0</v>
      </c>
      <c r="C11995">
        <f t="shared" si="187"/>
        <v>0</v>
      </c>
    </row>
    <row r="11996" spans="1:3" x14ac:dyDescent="0.55000000000000004">
      <c r="A11996" s="1">
        <v>35522</v>
      </c>
      <c r="B11996">
        <v>0</v>
      </c>
      <c r="C11996">
        <f t="shared" si="187"/>
        <v>0</v>
      </c>
    </row>
    <row r="11997" spans="1:3" x14ac:dyDescent="0.55000000000000004">
      <c r="A11997" s="1">
        <v>35523</v>
      </c>
      <c r="B11997">
        <v>0</v>
      </c>
      <c r="C11997">
        <f t="shared" si="187"/>
        <v>0</v>
      </c>
    </row>
    <row r="11998" spans="1:3" x14ac:dyDescent="0.55000000000000004">
      <c r="A11998" s="1">
        <v>35524</v>
      </c>
      <c r="B11998">
        <v>0</v>
      </c>
      <c r="C11998">
        <f t="shared" si="187"/>
        <v>0</v>
      </c>
    </row>
    <row r="11999" spans="1:3" x14ac:dyDescent="0.55000000000000004">
      <c r="A11999" s="1">
        <v>35525</v>
      </c>
      <c r="B11999">
        <v>0</v>
      </c>
      <c r="C11999">
        <f t="shared" si="187"/>
        <v>0</v>
      </c>
    </row>
    <row r="12000" spans="1:3" x14ac:dyDescent="0.55000000000000004">
      <c r="A12000" s="1">
        <v>35526</v>
      </c>
      <c r="B12000">
        <v>0</v>
      </c>
      <c r="C12000">
        <f t="shared" si="187"/>
        <v>0</v>
      </c>
    </row>
    <row r="12001" spans="1:3" x14ac:dyDescent="0.55000000000000004">
      <c r="A12001" s="1">
        <v>35527</v>
      </c>
      <c r="B12001">
        <v>6.9059300422668457</v>
      </c>
      <c r="C12001">
        <f t="shared" si="187"/>
        <v>6.9059300422668457</v>
      </c>
    </row>
    <row r="12002" spans="1:3" x14ac:dyDescent="0.55000000000000004">
      <c r="A12002" s="1">
        <v>35528</v>
      </c>
      <c r="B12002">
        <v>11.30780029296875</v>
      </c>
      <c r="C12002">
        <f t="shared" si="187"/>
        <v>11.30780029296875</v>
      </c>
    </row>
    <row r="12003" spans="1:3" x14ac:dyDescent="0.55000000000000004">
      <c r="A12003" s="1">
        <v>35529</v>
      </c>
      <c r="B12003">
        <v>0</v>
      </c>
      <c r="C12003">
        <f t="shared" si="187"/>
        <v>0</v>
      </c>
    </row>
    <row r="12004" spans="1:3" x14ac:dyDescent="0.55000000000000004">
      <c r="A12004" s="1">
        <v>35530</v>
      </c>
      <c r="B12004">
        <v>0</v>
      </c>
      <c r="C12004">
        <f t="shared" si="187"/>
        <v>0</v>
      </c>
    </row>
    <row r="12005" spans="1:3" x14ac:dyDescent="0.55000000000000004">
      <c r="A12005" s="1">
        <v>35531</v>
      </c>
      <c r="B12005">
        <v>3.8643100261688232</v>
      </c>
      <c r="C12005">
        <f t="shared" si="187"/>
        <v>3.8643100261688232</v>
      </c>
    </row>
    <row r="12006" spans="1:3" x14ac:dyDescent="0.55000000000000004">
      <c r="A12006" s="1">
        <v>35532</v>
      </c>
      <c r="B12006">
        <v>12.762999534606934</v>
      </c>
      <c r="C12006">
        <f t="shared" si="187"/>
        <v>12.762999534606934</v>
      </c>
    </row>
    <row r="12007" spans="1:3" x14ac:dyDescent="0.55000000000000004">
      <c r="A12007" s="1">
        <v>35533</v>
      </c>
      <c r="B12007">
        <v>50.032798767089844</v>
      </c>
      <c r="C12007">
        <f t="shared" si="187"/>
        <v>50.032798767089844</v>
      </c>
    </row>
    <row r="12008" spans="1:3" x14ac:dyDescent="0.55000000000000004">
      <c r="A12008" s="1">
        <v>35534</v>
      </c>
      <c r="B12008">
        <v>62.064899444580078</v>
      </c>
      <c r="C12008">
        <f t="shared" si="187"/>
        <v>62.064899444580078</v>
      </c>
    </row>
    <row r="12009" spans="1:3" x14ac:dyDescent="0.55000000000000004">
      <c r="A12009" s="1">
        <v>35535</v>
      </c>
      <c r="B12009">
        <v>62.497501373291016</v>
      </c>
      <c r="C12009">
        <f t="shared" si="187"/>
        <v>62.497501373291016</v>
      </c>
    </row>
    <row r="12010" spans="1:3" x14ac:dyDescent="0.55000000000000004">
      <c r="A12010" s="1">
        <v>35536</v>
      </c>
      <c r="B12010">
        <v>54.228099822998047</v>
      </c>
      <c r="C12010">
        <f t="shared" si="187"/>
        <v>54.228099822998047</v>
      </c>
    </row>
    <row r="12011" spans="1:3" x14ac:dyDescent="0.55000000000000004">
      <c r="A12011" s="1">
        <v>35537</v>
      </c>
      <c r="B12011">
        <v>53.975700378417969</v>
      </c>
      <c r="C12011">
        <f t="shared" si="187"/>
        <v>53.975700378417969</v>
      </c>
    </row>
    <row r="12012" spans="1:3" x14ac:dyDescent="0.55000000000000004">
      <c r="A12012" s="1">
        <v>35538</v>
      </c>
      <c r="B12012">
        <v>56.125900268554688</v>
      </c>
      <c r="C12012">
        <f t="shared" si="187"/>
        <v>56.125900268554688</v>
      </c>
    </row>
    <row r="12013" spans="1:3" x14ac:dyDescent="0.55000000000000004">
      <c r="A12013" s="1">
        <v>35539</v>
      </c>
      <c r="B12013">
        <v>60.685001373291016</v>
      </c>
      <c r="C12013">
        <f t="shared" si="187"/>
        <v>60.685001373291016</v>
      </c>
    </row>
    <row r="12014" spans="1:3" x14ac:dyDescent="0.55000000000000004">
      <c r="A12014" s="1">
        <v>35540</v>
      </c>
      <c r="B12014">
        <v>62.127201080322266</v>
      </c>
      <c r="C12014">
        <f t="shared" si="187"/>
        <v>62.127201080322266</v>
      </c>
    </row>
    <row r="12015" spans="1:3" x14ac:dyDescent="0.55000000000000004">
      <c r="A12015" s="1">
        <v>35541</v>
      </c>
      <c r="B12015">
        <v>62.497501373291016</v>
      </c>
      <c r="C12015">
        <f t="shared" si="187"/>
        <v>62.497501373291016</v>
      </c>
    </row>
    <row r="12016" spans="1:3" x14ac:dyDescent="0.55000000000000004">
      <c r="A12016" s="1">
        <v>35542</v>
      </c>
      <c r="B12016">
        <v>62.497501373291016</v>
      </c>
      <c r="C12016">
        <f t="shared" si="187"/>
        <v>62.497501373291016</v>
      </c>
    </row>
    <row r="12017" spans="1:3" x14ac:dyDescent="0.55000000000000004">
      <c r="A12017" s="1">
        <v>35543</v>
      </c>
      <c r="B12017">
        <v>60.737499237060547</v>
      </c>
      <c r="C12017">
        <f t="shared" si="187"/>
        <v>60.737499237060547</v>
      </c>
    </row>
    <row r="12018" spans="1:3" x14ac:dyDescent="0.55000000000000004">
      <c r="A12018" s="1">
        <v>35544</v>
      </c>
      <c r="B12018">
        <v>60.884998321533203</v>
      </c>
      <c r="C12018">
        <f t="shared" si="187"/>
        <v>60.884998321533203</v>
      </c>
    </row>
    <row r="12019" spans="1:3" x14ac:dyDescent="0.55000000000000004">
      <c r="A12019" s="1">
        <v>35545</v>
      </c>
      <c r="B12019">
        <v>60.884998321533203</v>
      </c>
      <c r="C12019">
        <f t="shared" si="187"/>
        <v>60.884998321533203</v>
      </c>
    </row>
    <row r="12020" spans="1:3" x14ac:dyDescent="0.55000000000000004">
      <c r="A12020" s="1">
        <v>35546</v>
      </c>
      <c r="B12020">
        <v>60.865299224853516</v>
      </c>
      <c r="C12020">
        <f t="shared" si="187"/>
        <v>60.865299224853516</v>
      </c>
    </row>
    <row r="12021" spans="1:3" x14ac:dyDescent="0.55000000000000004">
      <c r="A12021" s="1">
        <v>35547</v>
      </c>
      <c r="B12021">
        <v>60.865299224853516</v>
      </c>
      <c r="C12021">
        <f t="shared" si="187"/>
        <v>60.865299224853516</v>
      </c>
    </row>
    <row r="12022" spans="1:3" x14ac:dyDescent="0.55000000000000004">
      <c r="A12022" s="1">
        <v>35548</v>
      </c>
      <c r="B12022">
        <v>60.865299224853516</v>
      </c>
      <c r="C12022">
        <f t="shared" si="187"/>
        <v>60.865299224853516</v>
      </c>
    </row>
    <row r="12023" spans="1:3" x14ac:dyDescent="0.55000000000000004">
      <c r="A12023" s="1">
        <v>35549</v>
      </c>
      <c r="B12023">
        <v>60.865299224853516</v>
      </c>
      <c r="C12023">
        <f t="shared" si="187"/>
        <v>60.865299224853516</v>
      </c>
    </row>
    <row r="12024" spans="1:3" x14ac:dyDescent="0.55000000000000004">
      <c r="A12024" s="1">
        <v>35550</v>
      </c>
      <c r="B12024">
        <v>57.276298522949219</v>
      </c>
      <c r="C12024">
        <f t="shared" si="187"/>
        <v>57.276298522949219</v>
      </c>
    </row>
    <row r="12025" spans="1:3" x14ac:dyDescent="0.55000000000000004">
      <c r="A12025" s="1">
        <v>35551</v>
      </c>
      <c r="B12025">
        <v>56.83380126953125</v>
      </c>
      <c r="C12025">
        <f t="shared" si="187"/>
        <v>56.83380126953125</v>
      </c>
    </row>
    <row r="12026" spans="1:3" x14ac:dyDescent="0.55000000000000004">
      <c r="A12026" s="1">
        <v>35552</v>
      </c>
      <c r="B12026">
        <v>56.129100799560547</v>
      </c>
      <c r="C12026">
        <f t="shared" si="187"/>
        <v>56.129100799560547</v>
      </c>
    </row>
    <row r="12027" spans="1:3" x14ac:dyDescent="0.55000000000000004">
      <c r="A12027" s="1">
        <v>35553</v>
      </c>
      <c r="B12027">
        <v>62.330398559570313</v>
      </c>
      <c r="C12027">
        <f t="shared" si="187"/>
        <v>62.330398559570313</v>
      </c>
    </row>
    <row r="12028" spans="1:3" x14ac:dyDescent="0.55000000000000004">
      <c r="A12028" s="1">
        <v>35554</v>
      </c>
      <c r="B12028">
        <v>49.331401824951172</v>
      </c>
      <c r="C12028">
        <f t="shared" si="187"/>
        <v>49.331401824951172</v>
      </c>
    </row>
    <row r="12029" spans="1:3" x14ac:dyDescent="0.55000000000000004">
      <c r="A12029" s="1">
        <v>35555</v>
      </c>
      <c r="B12029">
        <v>45.224498748779297</v>
      </c>
      <c r="C12029">
        <f t="shared" si="187"/>
        <v>45.224498748779297</v>
      </c>
    </row>
    <row r="12030" spans="1:3" x14ac:dyDescent="0.55000000000000004">
      <c r="A12030" s="1">
        <v>35556</v>
      </c>
      <c r="B12030">
        <v>44.057701110839844</v>
      </c>
      <c r="C12030">
        <f t="shared" si="187"/>
        <v>44.057701110839844</v>
      </c>
    </row>
    <row r="12031" spans="1:3" x14ac:dyDescent="0.55000000000000004">
      <c r="A12031" s="1">
        <v>35557</v>
      </c>
      <c r="B12031">
        <v>41.229099273681641</v>
      </c>
      <c r="C12031">
        <f t="shared" si="187"/>
        <v>41.229099273681641</v>
      </c>
    </row>
    <row r="12032" spans="1:3" x14ac:dyDescent="0.55000000000000004">
      <c r="A12032" s="1">
        <v>35558</v>
      </c>
      <c r="B12032">
        <v>30.865299224853516</v>
      </c>
      <c r="C12032">
        <f t="shared" si="187"/>
        <v>30.865299224853516</v>
      </c>
    </row>
    <row r="12033" spans="1:3" x14ac:dyDescent="0.55000000000000004">
      <c r="A12033" s="1">
        <v>35559</v>
      </c>
      <c r="B12033">
        <v>29.904899597167969</v>
      </c>
      <c r="C12033">
        <f t="shared" si="187"/>
        <v>29.904899597167969</v>
      </c>
    </row>
    <row r="12034" spans="1:3" x14ac:dyDescent="0.55000000000000004">
      <c r="A12034" s="1">
        <v>35560</v>
      </c>
      <c r="B12034">
        <v>0</v>
      </c>
      <c r="C12034">
        <f t="shared" si="187"/>
        <v>0</v>
      </c>
    </row>
    <row r="12035" spans="1:3" x14ac:dyDescent="0.55000000000000004">
      <c r="A12035" s="1">
        <v>35561</v>
      </c>
      <c r="B12035">
        <v>0</v>
      </c>
      <c r="C12035">
        <f t="shared" si="187"/>
        <v>0</v>
      </c>
    </row>
    <row r="12036" spans="1:3" x14ac:dyDescent="0.55000000000000004">
      <c r="A12036" s="1">
        <v>35562</v>
      </c>
      <c r="B12036">
        <v>0</v>
      </c>
      <c r="C12036">
        <f t="shared" ref="C12036:C12099" si="188">IF(B12036&lt;100,B12036,0)</f>
        <v>0</v>
      </c>
    </row>
    <row r="12037" spans="1:3" x14ac:dyDescent="0.55000000000000004">
      <c r="A12037" s="1">
        <v>35563</v>
      </c>
      <c r="B12037">
        <v>0</v>
      </c>
      <c r="C12037">
        <f t="shared" si="188"/>
        <v>0</v>
      </c>
    </row>
    <row r="12038" spans="1:3" x14ac:dyDescent="0.55000000000000004">
      <c r="A12038" s="1">
        <v>35564</v>
      </c>
      <c r="B12038">
        <v>0</v>
      </c>
      <c r="C12038">
        <f t="shared" si="188"/>
        <v>0</v>
      </c>
    </row>
    <row r="12039" spans="1:3" x14ac:dyDescent="0.55000000000000004">
      <c r="A12039" s="1">
        <v>35565</v>
      </c>
      <c r="B12039">
        <v>5.6899399757385254</v>
      </c>
      <c r="C12039">
        <f t="shared" si="188"/>
        <v>5.6899399757385254</v>
      </c>
    </row>
    <row r="12040" spans="1:3" x14ac:dyDescent="0.55000000000000004">
      <c r="A12040" s="1">
        <v>35566</v>
      </c>
      <c r="B12040">
        <v>33.520198822021484</v>
      </c>
      <c r="C12040">
        <f t="shared" si="188"/>
        <v>33.520198822021484</v>
      </c>
    </row>
    <row r="12041" spans="1:3" x14ac:dyDescent="0.55000000000000004">
      <c r="A12041" s="1">
        <v>35567</v>
      </c>
      <c r="B12041">
        <v>39.387100219726563</v>
      </c>
      <c r="C12041">
        <f t="shared" si="188"/>
        <v>39.387100219726563</v>
      </c>
    </row>
    <row r="12042" spans="1:3" x14ac:dyDescent="0.55000000000000004">
      <c r="A12042" s="1">
        <v>35568</v>
      </c>
      <c r="B12042">
        <v>40.321201324462891</v>
      </c>
      <c r="C12042">
        <f t="shared" si="188"/>
        <v>40.321201324462891</v>
      </c>
    </row>
    <row r="12043" spans="1:3" x14ac:dyDescent="0.55000000000000004">
      <c r="A12043" s="1">
        <v>35569</v>
      </c>
      <c r="B12043">
        <v>45.870201110839844</v>
      </c>
      <c r="C12043">
        <f t="shared" si="188"/>
        <v>45.870201110839844</v>
      </c>
    </row>
    <row r="12044" spans="1:3" x14ac:dyDescent="0.55000000000000004">
      <c r="A12044" s="1">
        <v>35570</v>
      </c>
      <c r="B12044">
        <v>61.701099395751953</v>
      </c>
      <c r="C12044">
        <f t="shared" si="188"/>
        <v>61.701099395751953</v>
      </c>
    </row>
    <row r="12045" spans="1:3" x14ac:dyDescent="0.55000000000000004">
      <c r="A12045" s="1">
        <v>35571</v>
      </c>
      <c r="B12045">
        <v>60.714500427246094</v>
      </c>
      <c r="C12045">
        <f t="shared" si="188"/>
        <v>60.714500427246094</v>
      </c>
    </row>
    <row r="12046" spans="1:3" x14ac:dyDescent="0.55000000000000004">
      <c r="A12046" s="1">
        <v>35572</v>
      </c>
      <c r="B12046">
        <v>62.1239013671875</v>
      </c>
      <c r="C12046">
        <f t="shared" si="188"/>
        <v>62.1239013671875</v>
      </c>
    </row>
    <row r="12047" spans="1:3" x14ac:dyDescent="0.55000000000000004">
      <c r="A12047" s="1">
        <v>35573</v>
      </c>
      <c r="B12047">
        <v>62.1239013671875</v>
      </c>
      <c r="C12047">
        <f t="shared" si="188"/>
        <v>62.1239013671875</v>
      </c>
    </row>
    <row r="12048" spans="1:3" x14ac:dyDescent="0.55000000000000004">
      <c r="A12048" s="1">
        <v>35574</v>
      </c>
      <c r="B12048">
        <v>62.1239013671875</v>
      </c>
      <c r="C12048">
        <f t="shared" si="188"/>
        <v>62.1239013671875</v>
      </c>
    </row>
    <row r="12049" spans="1:3" x14ac:dyDescent="0.55000000000000004">
      <c r="A12049" s="1">
        <v>35575</v>
      </c>
      <c r="B12049">
        <v>62.068199157714844</v>
      </c>
      <c r="C12049">
        <f t="shared" si="188"/>
        <v>62.068199157714844</v>
      </c>
    </row>
    <row r="12050" spans="1:3" x14ac:dyDescent="0.55000000000000004">
      <c r="A12050" s="1">
        <v>35576</v>
      </c>
      <c r="B12050">
        <v>61.189800262451172</v>
      </c>
      <c r="C12050">
        <f t="shared" si="188"/>
        <v>61.189800262451172</v>
      </c>
    </row>
    <row r="12051" spans="1:3" x14ac:dyDescent="0.55000000000000004">
      <c r="A12051" s="1">
        <v>35577</v>
      </c>
      <c r="B12051">
        <v>62.723701477050781</v>
      </c>
      <c r="C12051">
        <f t="shared" si="188"/>
        <v>62.723701477050781</v>
      </c>
    </row>
    <row r="12052" spans="1:3" x14ac:dyDescent="0.55000000000000004">
      <c r="A12052" s="1">
        <v>35578</v>
      </c>
      <c r="B12052">
        <v>40.301498413085938</v>
      </c>
      <c r="C12052">
        <f t="shared" si="188"/>
        <v>40.301498413085938</v>
      </c>
    </row>
    <row r="12053" spans="1:3" x14ac:dyDescent="0.55000000000000004">
      <c r="A12053" s="1">
        <v>35579</v>
      </c>
      <c r="B12053">
        <v>40.301498413085938</v>
      </c>
      <c r="C12053">
        <f t="shared" si="188"/>
        <v>40.301498413085938</v>
      </c>
    </row>
    <row r="12054" spans="1:3" x14ac:dyDescent="0.55000000000000004">
      <c r="A12054" s="1">
        <v>35580</v>
      </c>
      <c r="B12054">
        <v>39.786998748779297</v>
      </c>
      <c r="C12054">
        <f t="shared" si="188"/>
        <v>39.786998748779297</v>
      </c>
    </row>
    <row r="12055" spans="1:3" x14ac:dyDescent="0.55000000000000004">
      <c r="A12055" s="1">
        <v>35581</v>
      </c>
      <c r="B12055">
        <v>40.321201324462891</v>
      </c>
      <c r="C12055">
        <f t="shared" si="188"/>
        <v>40.321201324462891</v>
      </c>
    </row>
    <row r="12056" spans="1:3" x14ac:dyDescent="0.55000000000000004">
      <c r="A12056" s="1">
        <v>35582</v>
      </c>
      <c r="B12056">
        <v>64.391998291015625</v>
      </c>
      <c r="C12056">
        <f t="shared" si="188"/>
        <v>64.391998291015625</v>
      </c>
    </row>
    <row r="12057" spans="1:3" x14ac:dyDescent="0.55000000000000004">
      <c r="A12057" s="1">
        <v>35583</v>
      </c>
      <c r="B12057">
        <v>64.391998291015625</v>
      </c>
      <c r="C12057">
        <f t="shared" si="188"/>
        <v>64.391998291015625</v>
      </c>
    </row>
    <row r="12058" spans="1:3" x14ac:dyDescent="0.55000000000000004">
      <c r="A12058" s="1">
        <v>35584</v>
      </c>
      <c r="B12058">
        <v>48.003898620605469</v>
      </c>
      <c r="C12058">
        <f t="shared" si="188"/>
        <v>48.003898620605469</v>
      </c>
    </row>
    <row r="12059" spans="1:3" x14ac:dyDescent="0.55000000000000004">
      <c r="A12059" s="1">
        <v>35585</v>
      </c>
      <c r="B12059">
        <v>64.391998291015625</v>
      </c>
      <c r="C12059">
        <f t="shared" si="188"/>
        <v>64.391998291015625</v>
      </c>
    </row>
    <row r="12060" spans="1:3" x14ac:dyDescent="0.55000000000000004">
      <c r="A12060" s="1">
        <v>35586</v>
      </c>
      <c r="B12060">
        <v>64.391998291015625</v>
      </c>
      <c r="C12060">
        <f t="shared" si="188"/>
        <v>64.391998291015625</v>
      </c>
    </row>
    <row r="12061" spans="1:3" x14ac:dyDescent="0.55000000000000004">
      <c r="A12061" s="1">
        <v>35587</v>
      </c>
      <c r="B12061">
        <v>63.30059814453125</v>
      </c>
      <c r="C12061">
        <f t="shared" si="188"/>
        <v>63.30059814453125</v>
      </c>
    </row>
    <row r="12062" spans="1:3" x14ac:dyDescent="0.55000000000000004">
      <c r="A12062" s="1">
        <v>35588</v>
      </c>
      <c r="B12062">
        <v>60.245800018310547</v>
      </c>
      <c r="C12062">
        <f t="shared" si="188"/>
        <v>60.245800018310547</v>
      </c>
    </row>
    <row r="12063" spans="1:3" x14ac:dyDescent="0.55000000000000004">
      <c r="A12063" s="1">
        <v>35589</v>
      </c>
      <c r="B12063">
        <v>53.516899108886719</v>
      </c>
      <c r="C12063">
        <f t="shared" si="188"/>
        <v>53.516899108886719</v>
      </c>
    </row>
    <row r="12064" spans="1:3" x14ac:dyDescent="0.55000000000000004">
      <c r="A12064" s="1">
        <v>35590</v>
      </c>
      <c r="B12064">
        <v>39.9114990234375</v>
      </c>
      <c r="C12064">
        <f t="shared" si="188"/>
        <v>39.9114990234375</v>
      </c>
    </row>
    <row r="12065" spans="1:3" x14ac:dyDescent="0.55000000000000004">
      <c r="A12065" s="1">
        <v>35591</v>
      </c>
      <c r="B12065">
        <v>36.886299133300781</v>
      </c>
      <c r="C12065">
        <f t="shared" si="188"/>
        <v>36.886299133300781</v>
      </c>
    </row>
    <row r="12066" spans="1:3" x14ac:dyDescent="0.55000000000000004">
      <c r="A12066" s="1">
        <v>35592</v>
      </c>
      <c r="B12066">
        <v>40.629299163818359</v>
      </c>
      <c r="C12066">
        <f t="shared" si="188"/>
        <v>40.629299163818359</v>
      </c>
    </row>
    <row r="12067" spans="1:3" x14ac:dyDescent="0.55000000000000004">
      <c r="A12067" s="1">
        <v>35593</v>
      </c>
      <c r="B12067">
        <v>35.109798431396484</v>
      </c>
      <c r="C12067">
        <f t="shared" si="188"/>
        <v>35.109798431396484</v>
      </c>
    </row>
    <row r="12068" spans="1:3" x14ac:dyDescent="0.55000000000000004">
      <c r="A12068" s="1">
        <v>35594</v>
      </c>
      <c r="B12068">
        <v>28.374300003051758</v>
      </c>
      <c r="C12068">
        <f t="shared" si="188"/>
        <v>28.374300003051758</v>
      </c>
    </row>
    <row r="12069" spans="1:3" x14ac:dyDescent="0.55000000000000004">
      <c r="A12069" s="1">
        <v>35595</v>
      </c>
      <c r="B12069">
        <v>11.809200286865234</v>
      </c>
      <c r="C12069">
        <f t="shared" si="188"/>
        <v>11.809200286865234</v>
      </c>
    </row>
    <row r="12070" spans="1:3" x14ac:dyDescent="0.55000000000000004">
      <c r="A12070" s="1">
        <v>35596</v>
      </c>
      <c r="B12070">
        <v>7.8466100692749023</v>
      </c>
      <c r="C12070">
        <f t="shared" si="188"/>
        <v>7.8466100692749023</v>
      </c>
    </row>
    <row r="12071" spans="1:3" x14ac:dyDescent="0.55000000000000004">
      <c r="A12071" s="1">
        <v>35597</v>
      </c>
      <c r="B12071">
        <v>6.712550163269043</v>
      </c>
      <c r="C12071">
        <f t="shared" si="188"/>
        <v>6.712550163269043</v>
      </c>
    </row>
    <row r="12072" spans="1:3" x14ac:dyDescent="0.55000000000000004">
      <c r="A12072" s="1">
        <v>35598</v>
      </c>
      <c r="B12072">
        <v>6.5126199722290039</v>
      </c>
      <c r="C12072">
        <f t="shared" si="188"/>
        <v>6.5126199722290039</v>
      </c>
    </row>
    <row r="12073" spans="1:3" x14ac:dyDescent="0.55000000000000004">
      <c r="A12073" s="1">
        <v>35599</v>
      </c>
      <c r="B12073">
        <v>0.78990501165390015</v>
      </c>
      <c r="C12073">
        <f t="shared" si="188"/>
        <v>0.78990501165390015</v>
      </c>
    </row>
    <row r="12074" spans="1:3" x14ac:dyDescent="0.55000000000000004">
      <c r="A12074" s="1">
        <v>35600</v>
      </c>
      <c r="B12074">
        <v>0</v>
      </c>
      <c r="C12074">
        <f t="shared" si="188"/>
        <v>0</v>
      </c>
    </row>
    <row r="12075" spans="1:3" x14ac:dyDescent="0.55000000000000004">
      <c r="A12075" s="1">
        <v>35601</v>
      </c>
      <c r="B12075">
        <v>0</v>
      </c>
      <c r="C12075">
        <f t="shared" si="188"/>
        <v>0</v>
      </c>
    </row>
    <row r="12076" spans="1:3" x14ac:dyDescent="0.55000000000000004">
      <c r="A12076" s="1">
        <v>35602</v>
      </c>
      <c r="B12076">
        <v>0</v>
      </c>
      <c r="C12076">
        <f t="shared" si="188"/>
        <v>0</v>
      </c>
    </row>
    <row r="12077" spans="1:3" x14ac:dyDescent="0.55000000000000004">
      <c r="A12077" s="1">
        <v>35603</v>
      </c>
      <c r="B12077">
        <v>11.805999755859375</v>
      </c>
      <c r="C12077">
        <f t="shared" si="188"/>
        <v>11.805999755859375</v>
      </c>
    </row>
    <row r="12078" spans="1:3" x14ac:dyDescent="0.55000000000000004">
      <c r="A12078" s="1">
        <v>35604</v>
      </c>
      <c r="B12078">
        <v>6.6076698303222656</v>
      </c>
      <c r="C12078">
        <f t="shared" si="188"/>
        <v>6.6076698303222656</v>
      </c>
    </row>
    <row r="12079" spans="1:3" x14ac:dyDescent="0.55000000000000004">
      <c r="A12079" s="1">
        <v>35605</v>
      </c>
      <c r="B12079">
        <v>0</v>
      </c>
      <c r="C12079">
        <f t="shared" si="188"/>
        <v>0</v>
      </c>
    </row>
    <row r="12080" spans="1:3" x14ac:dyDescent="0.55000000000000004">
      <c r="A12080" s="1">
        <v>35606</v>
      </c>
      <c r="B12080">
        <v>0</v>
      </c>
      <c r="C12080">
        <f t="shared" si="188"/>
        <v>0</v>
      </c>
    </row>
    <row r="12081" spans="1:3" x14ac:dyDescent="0.55000000000000004">
      <c r="A12081" s="1">
        <v>35607</v>
      </c>
      <c r="B12081">
        <v>34.713199615478516</v>
      </c>
      <c r="C12081">
        <f t="shared" si="188"/>
        <v>34.713199615478516</v>
      </c>
    </row>
    <row r="12082" spans="1:3" x14ac:dyDescent="0.55000000000000004">
      <c r="A12082" s="1">
        <v>35608</v>
      </c>
      <c r="B12082">
        <v>45.273700714111328</v>
      </c>
      <c r="C12082">
        <f t="shared" si="188"/>
        <v>45.273700714111328</v>
      </c>
    </row>
    <row r="12083" spans="1:3" x14ac:dyDescent="0.55000000000000004">
      <c r="A12083" s="1">
        <v>35609</v>
      </c>
      <c r="B12083">
        <v>46.69940185546875</v>
      </c>
      <c r="C12083">
        <f t="shared" si="188"/>
        <v>46.69940185546875</v>
      </c>
    </row>
    <row r="12084" spans="1:3" x14ac:dyDescent="0.55000000000000004">
      <c r="A12084" s="1">
        <v>35610</v>
      </c>
      <c r="B12084">
        <v>47.210700988769531</v>
      </c>
      <c r="C12084">
        <f t="shared" si="188"/>
        <v>47.210700988769531</v>
      </c>
    </row>
    <row r="12085" spans="1:3" x14ac:dyDescent="0.55000000000000004">
      <c r="A12085" s="1">
        <v>35611</v>
      </c>
      <c r="B12085">
        <v>58.243198394775391</v>
      </c>
      <c r="C12085">
        <f t="shared" si="188"/>
        <v>58.243198394775391</v>
      </c>
    </row>
    <row r="12086" spans="1:3" x14ac:dyDescent="0.55000000000000004">
      <c r="A12086" s="1">
        <v>35612</v>
      </c>
      <c r="B12086">
        <v>67.286102294921875</v>
      </c>
      <c r="C12086">
        <f t="shared" si="188"/>
        <v>67.286102294921875</v>
      </c>
    </row>
    <row r="12087" spans="1:3" x14ac:dyDescent="0.55000000000000004">
      <c r="A12087" s="1">
        <v>35613</v>
      </c>
      <c r="B12087">
        <v>48.967601776123047</v>
      </c>
      <c r="C12087">
        <f t="shared" si="188"/>
        <v>48.967601776123047</v>
      </c>
    </row>
    <row r="12088" spans="1:3" x14ac:dyDescent="0.55000000000000004">
      <c r="A12088" s="1">
        <v>35614</v>
      </c>
      <c r="B12088">
        <v>57.05670166015625</v>
      </c>
      <c r="C12088">
        <f t="shared" si="188"/>
        <v>57.05670166015625</v>
      </c>
    </row>
    <row r="12089" spans="1:3" x14ac:dyDescent="0.55000000000000004">
      <c r="A12089" s="1">
        <v>35615</v>
      </c>
      <c r="B12089">
        <v>62.579498291015625</v>
      </c>
      <c r="C12089">
        <f t="shared" si="188"/>
        <v>62.579498291015625</v>
      </c>
    </row>
    <row r="12090" spans="1:3" x14ac:dyDescent="0.55000000000000004">
      <c r="A12090" s="1">
        <v>35616</v>
      </c>
      <c r="B12090">
        <v>63.061298370361328</v>
      </c>
      <c r="C12090">
        <f t="shared" si="188"/>
        <v>63.061298370361328</v>
      </c>
    </row>
    <row r="12091" spans="1:3" x14ac:dyDescent="0.55000000000000004">
      <c r="A12091" s="1">
        <v>35617</v>
      </c>
      <c r="B12091">
        <v>63.061298370361328</v>
      </c>
      <c r="C12091">
        <f t="shared" si="188"/>
        <v>63.061298370361328</v>
      </c>
    </row>
    <row r="12092" spans="1:3" x14ac:dyDescent="0.55000000000000004">
      <c r="A12092" s="1">
        <v>35618</v>
      </c>
      <c r="B12092">
        <v>60.986598968505859</v>
      </c>
      <c r="C12092">
        <f t="shared" si="188"/>
        <v>60.986598968505859</v>
      </c>
    </row>
    <row r="12093" spans="1:3" x14ac:dyDescent="0.55000000000000004">
      <c r="A12093" s="1">
        <v>35619</v>
      </c>
      <c r="B12093">
        <v>73.153099060058594</v>
      </c>
      <c r="C12093">
        <f t="shared" si="188"/>
        <v>73.153099060058594</v>
      </c>
    </row>
    <row r="12094" spans="1:3" x14ac:dyDescent="0.55000000000000004">
      <c r="A12094" s="1">
        <v>35620</v>
      </c>
      <c r="B12094">
        <v>79.390403747558594</v>
      </c>
      <c r="C12094">
        <f t="shared" si="188"/>
        <v>79.390403747558594</v>
      </c>
    </row>
    <row r="12095" spans="1:3" x14ac:dyDescent="0.55000000000000004">
      <c r="A12095" s="1">
        <v>35621</v>
      </c>
      <c r="B12095">
        <v>78.485702514648438</v>
      </c>
      <c r="C12095">
        <f t="shared" si="188"/>
        <v>78.485702514648438</v>
      </c>
    </row>
    <row r="12096" spans="1:3" x14ac:dyDescent="0.55000000000000004">
      <c r="A12096" s="1">
        <v>35622</v>
      </c>
      <c r="B12096">
        <v>71.622398376464844</v>
      </c>
      <c r="C12096">
        <f t="shared" si="188"/>
        <v>71.622398376464844</v>
      </c>
    </row>
    <row r="12097" spans="1:3" x14ac:dyDescent="0.55000000000000004">
      <c r="A12097" s="1">
        <v>35623</v>
      </c>
      <c r="B12097">
        <v>68.020301818847656</v>
      </c>
      <c r="C12097">
        <f t="shared" si="188"/>
        <v>68.020301818847656</v>
      </c>
    </row>
    <row r="12098" spans="1:3" x14ac:dyDescent="0.55000000000000004">
      <c r="A12098" s="1">
        <v>35624</v>
      </c>
      <c r="B12098">
        <v>68.020301818847656</v>
      </c>
      <c r="C12098">
        <f t="shared" si="188"/>
        <v>68.020301818847656</v>
      </c>
    </row>
    <row r="12099" spans="1:3" x14ac:dyDescent="0.55000000000000004">
      <c r="A12099" s="1">
        <v>35625</v>
      </c>
      <c r="B12099">
        <v>64.136299133300781</v>
      </c>
      <c r="C12099">
        <f t="shared" si="188"/>
        <v>64.136299133300781</v>
      </c>
    </row>
    <row r="12100" spans="1:3" x14ac:dyDescent="0.55000000000000004">
      <c r="A12100" s="1">
        <v>35626</v>
      </c>
      <c r="B12100">
        <v>62.930198669433594</v>
      </c>
      <c r="C12100">
        <f t="shared" ref="C12100:C12163" si="189">IF(B12100&lt;100,B12100,0)</f>
        <v>62.930198669433594</v>
      </c>
    </row>
    <row r="12101" spans="1:3" x14ac:dyDescent="0.55000000000000004">
      <c r="A12101" s="1">
        <v>35627</v>
      </c>
      <c r="B12101">
        <v>63.716800689697266</v>
      </c>
      <c r="C12101">
        <f t="shared" si="189"/>
        <v>63.716800689697266</v>
      </c>
    </row>
    <row r="12102" spans="1:3" x14ac:dyDescent="0.55000000000000004">
      <c r="A12102" s="1">
        <v>35628</v>
      </c>
      <c r="B12102">
        <v>64.857398986816406</v>
      </c>
      <c r="C12102">
        <f t="shared" si="189"/>
        <v>64.857398986816406</v>
      </c>
    </row>
    <row r="12103" spans="1:3" x14ac:dyDescent="0.55000000000000004">
      <c r="A12103" s="1">
        <v>35629</v>
      </c>
      <c r="B12103">
        <v>65.188499450683594</v>
      </c>
      <c r="C12103">
        <f t="shared" si="189"/>
        <v>65.188499450683594</v>
      </c>
    </row>
    <row r="12104" spans="1:3" x14ac:dyDescent="0.55000000000000004">
      <c r="A12104" s="1">
        <v>35630</v>
      </c>
      <c r="B12104">
        <v>65.188499450683594</v>
      </c>
      <c r="C12104">
        <f t="shared" si="189"/>
        <v>65.188499450683594</v>
      </c>
    </row>
    <row r="12105" spans="1:3" x14ac:dyDescent="0.55000000000000004">
      <c r="A12105" s="1">
        <v>35631</v>
      </c>
      <c r="B12105">
        <v>65.188499450683594</v>
      </c>
      <c r="C12105">
        <f t="shared" si="189"/>
        <v>65.188499450683594</v>
      </c>
    </row>
    <row r="12106" spans="1:3" x14ac:dyDescent="0.55000000000000004">
      <c r="A12106" s="1">
        <v>35632</v>
      </c>
      <c r="B12106">
        <v>65.188499450683594</v>
      </c>
      <c r="C12106">
        <f t="shared" si="189"/>
        <v>65.188499450683594</v>
      </c>
    </row>
    <row r="12107" spans="1:3" x14ac:dyDescent="0.55000000000000004">
      <c r="A12107" s="1">
        <v>35633</v>
      </c>
      <c r="B12107">
        <v>65.188499450683594</v>
      </c>
      <c r="C12107">
        <f t="shared" si="189"/>
        <v>65.188499450683594</v>
      </c>
    </row>
    <row r="12108" spans="1:3" x14ac:dyDescent="0.55000000000000004">
      <c r="A12108" s="1">
        <v>35634</v>
      </c>
      <c r="B12108">
        <v>65.752197265625</v>
      </c>
      <c r="C12108">
        <f t="shared" si="189"/>
        <v>65.752197265625</v>
      </c>
    </row>
    <row r="12109" spans="1:3" x14ac:dyDescent="0.55000000000000004">
      <c r="A12109" s="1">
        <v>35635</v>
      </c>
      <c r="B12109">
        <v>66.548698425292969</v>
      </c>
      <c r="C12109">
        <f t="shared" si="189"/>
        <v>66.548698425292969</v>
      </c>
    </row>
    <row r="12110" spans="1:3" x14ac:dyDescent="0.55000000000000004">
      <c r="A12110" s="1">
        <v>35636</v>
      </c>
      <c r="B12110">
        <v>66.548698425292969</v>
      </c>
      <c r="C12110">
        <f t="shared" si="189"/>
        <v>66.548698425292969</v>
      </c>
    </row>
    <row r="12111" spans="1:3" x14ac:dyDescent="0.55000000000000004">
      <c r="A12111" s="1">
        <v>35637</v>
      </c>
      <c r="B12111">
        <v>64.565696716308594</v>
      </c>
      <c r="C12111">
        <f t="shared" si="189"/>
        <v>64.565696716308594</v>
      </c>
    </row>
    <row r="12112" spans="1:3" x14ac:dyDescent="0.55000000000000004">
      <c r="A12112" s="1">
        <v>35638</v>
      </c>
      <c r="B12112">
        <v>61.032398223876953</v>
      </c>
      <c r="C12112">
        <f t="shared" si="189"/>
        <v>61.032398223876953</v>
      </c>
    </row>
    <row r="12113" spans="1:3" x14ac:dyDescent="0.55000000000000004">
      <c r="A12113" s="1">
        <v>35639</v>
      </c>
      <c r="B12113">
        <v>60.203201293945313</v>
      </c>
      <c r="C12113">
        <f t="shared" si="189"/>
        <v>60.203201293945313</v>
      </c>
    </row>
    <row r="12114" spans="1:3" x14ac:dyDescent="0.55000000000000004">
      <c r="A12114" s="1">
        <v>35640</v>
      </c>
      <c r="B12114">
        <v>60.180301666259766</v>
      </c>
      <c r="C12114">
        <f t="shared" si="189"/>
        <v>60.180301666259766</v>
      </c>
    </row>
    <row r="12115" spans="1:3" x14ac:dyDescent="0.55000000000000004">
      <c r="A12115" s="1">
        <v>35641</v>
      </c>
      <c r="B12115">
        <v>63.910198211669922</v>
      </c>
      <c r="C12115">
        <f t="shared" si="189"/>
        <v>63.910198211669922</v>
      </c>
    </row>
    <row r="12116" spans="1:3" x14ac:dyDescent="0.55000000000000004">
      <c r="A12116" s="1">
        <v>35642</v>
      </c>
      <c r="B12116">
        <v>62.386100769042969</v>
      </c>
      <c r="C12116">
        <f t="shared" si="189"/>
        <v>62.386100769042969</v>
      </c>
    </row>
    <row r="12117" spans="1:3" x14ac:dyDescent="0.55000000000000004">
      <c r="A12117" s="1">
        <v>35643</v>
      </c>
      <c r="B12117">
        <v>61.828899383544922</v>
      </c>
      <c r="C12117">
        <f t="shared" si="189"/>
        <v>61.828899383544922</v>
      </c>
    </row>
    <row r="12118" spans="1:3" x14ac:dyDescent="0.55000000000000004">
      <c r="A12118" s="1">
        <v>35644</v>
      </c>
      <c r="B12118">
        <v>64.319900512695313</v>
      </c>
      <c r="C12118">
        <f t="shared" si="189"/>
        <v>64.319900512695313</v>
      </c>
    </row>
    <row r="12119" spans="1:3" x14ac:dyDescent="0.55000000000000004">
      <c r="A12119" s="1">
        <v>35645</v>
      </c>
      <c r="B12119">
        <v>65.188499450683594</v>
      </c>
      <c r="C12119">
        <f t="shared" si="189"/>
        <v>65.188499450683594</v>
      </c>
    </row>
    <row r="12120" spans="1:3" x14ac:dyDescent="0.55000000000000004">
      <c r="A12120" s="1">
        <v>35646</v>
      </c>
      <c r="B12120">
        <v>65.188499450683594</v>
      </c>
      <c r="C12120">
        <f t="shared" si="189"/>
        <v>65.188499450683594</v>
      </c>
    </row>
    <row r="12121" spans="1:3" x14ac:dyDescent="0.55000000000000004">
      <c r="A12121" s="1">
        <v>35647</v>
      </c>
      <c r="B12121">
        <v>63.549701690673828</v>
      </c>
      <c r="C12121">
        <f t="shared" si="189"/>
        <v>63.549701690673828</v>
      </c>
    </row>
    <row r="12122" spans="1:3" x14ac:dyDescent="0.55000000000000004">
      <c r="A12122" s="1">
        <v>35648</v>
      </c>
      <c r="B12122">
        <v>65.188499450683594</v>
      </c>
      <c r="C12122">
        <f t="shared" si="189"/>
        <v>65.188499450683594</v>
      </c>
    </row>
    <row r="12123" spans="1:3" x14ac:dyDescent="0.55000000000000004">
      <c r="A12123" s="1">
        <v>35649</v>
      </c>
      <c r="B12123">
        <v>65.611297607421875</v>
      </c>
      <c r="C12123">
        <f t="shared" si="189"/>
        <v>65.611297607421875</v>
      </c>
    </row>
    <row r="12124" spans="1:3" x14ac:dyDescent="0.55000000000000004">
      <c r="A12124" s="1">
        <v>35650</v>
      </c>
      <c r="B12124">
        <v>65.539199829101563</v>
      </c>
      <c r="C12124">
        <f t="shared" si="189"/>
        <v>65.539199829101563</v>
      </c>
    </row>
    <row r="12125" spans="1:3" x14ac:dyDescent="0.55000000000000004">
      <c r="A12125" s="1">
        <v>35651</v>
      </c>
      <c r="B12125">
        <v>65.866897583007813</v>
      </c>
      <c r="C12125">
        <f t="shared" si="189"/>
        <v>65.866897583007813</v>
      </c>
    </row>
    <row r="12126" spans="1:3" x14ac:dyDescent="0.55000000000000004">
      <c r="A12126" s="1">
        <v>35652</v>
      </c>
      <c r="B12126">
        <v>66.197998046875</v>
      </c>
      <c r="C12126">
        <f t="shared" si="189"/>
        <v>66.197998046875</v>
      </c>
    </row>
    <row r="12127" spans="1:3" x14ac:dyDescent="0.55000000000000004">
      <c r="A12127" s="1">
        <v>35653</v>
      </c>
      <c r="B12127">
        <v>66.515899658203125</v>
      </c>
      <c r="C12127">
        <f t="shared" si="189"/>
        <v>66.515899658203125</v>
      </c>
    </row>
    <row r="12128" spans="1:3" x14ac:dyDescent="0.55000000000000004">
      <c r="A12128" s="1">
        <v>35654</v>
      </c>
      <c r="B12128">
        <v>66.548698425292969</v>
      </c>
      <c r="C12128">
        <f t="shared" si="189"/>
        <v>66.548698425292969</v>
      </c>
    </row>
    <row r="12129" spans="1:3" x14ac:dyDescent="0.55000000000000004">
      <c r="A12129" s="1">
        <v>35655</v>
      </c>
      <c r="B12129">
        <v>66.548698425292969</v>
      </c>
      <c r="C12129">
        <f t="shared" si="189"/>
        <v>66.548698425292969</v>
      </c>
    </row>
    <row r="12130" spans="1:3" x14ac:dyDescent="0.55000000000000004">
      <c r="A12130" s="1">
        <v>35656</v>
      </c>
      <c r="B12130">
        <v>66.830596923828125</v>
      </c>
      <c r="C12130">
        <f t="shared" si="189"/>
        <v>66.830596923828125</v>
      </c>
    </row>
    <row r="12131" spans="1:3" x14ac:dyDescent="0.55000000000000004">
      <c r="A12131" s="1">
        <v>35657</v>
      </c>
      <c r="B12131">
        <v>67.256599426269531</v>
      </c>
      <c r="C12131">
        <f t="shared" si="189"/>
        <v>67.256599426269531</v>
      </c>
    </row>
    <row r="12132" spans="1:3" x14ac:dyDescent="0.55000000000000004">
      <c r="A12132" s="1">
        <v>35658</v>
      </c>
      <c r="B12132">
        <v>67.256599426269531</v>
      </c>
      <c r="C12132">
        <f t="shared" si="189"/>
        <v>67.256599426269531</v>
      </c>
    </row>
    <row r="12133" spans="1:3" x14ac:dyDescent="0.55000000000000004">
      <c r="A12133" s="1">
        <v>35659</v>
      </c>
      <c r="B12133">
        <v>67.256599426269531</v>
      </c>
      <c r="C12133">
        <f t="shared" si="189"/>
        <v>67.256599426269531</v>
      </c>
    </row>
    <row r="12134" spans="1:3" x14ac:dyDescent="0.55000000000000004">
      <c r="A12134" s="1">
        <v>35660</v>
      </c>
      <c r="B12134">
        <v>67.253402709960938</v>
      </c>
      <c r="C12134">
        <f t="shared" si="189"/>
        <v>67.253402709960938</v>
      </c>
    </row>
    <row r="12135" spans="1:3" x14ac:dyDescent="0.55000000000000004">
      <c r="A12135" s="1">
        <v>35661</v>
      </c>
      <c r="B12135">
        <v>67.253402709960938</v>
      </c>
      <c r="C12135">
        <f t="shared" si="189"/>
        <v>67.253402709960938</v>
      </c>
    </row>
    <row r="12136" spans="1:3" x14ac:dyDescent="0.55000000000000004">
      <c r="A12136" s="1">
        <v>35662</v>
      </c>
      <c r="B12136">
        <v>67.119003295898438</v>
      </c>
      <c r="C12136">
        <f t="shared" si="189"/>
        <v>67.119003295898438</v>
      </c>
    </row>
    <row r="12137" spans="1:3" x14ac:dyDescent="0.55000000000000004">
      <c r="A12137" s="1">
        <v>35663</v>
      </c>
      <c r="B12137">
        <v>67.597503662109375</v>
      </c>
      <c r="C12137">
        <f t="shared" si="189"/>
        <v>67.597503662109375</v>
      </c>
    </row>
    <row r="12138" spans="1:3" x14ac:dyDescent="0.55000000000000004">
      <c r="A12138" s="1">
        <v>35664</v>
      </c>
      <c r="B12138">
        <v>67.735198974609375</v>
      </c>
      <c r="C12138">
        <f t="shared" si="189"/>
        <v>67.735198974609375</v>
      </c>
    </row>
    <row r="12139" spans="1:3" x14ac:dyDescent="0.55000000000000004">
      <c r="A12139" s="1">
        <v>35665</v>
      </c>
      <c r="B12139">
        <v>65.958702087402344</v>
      </c>
      <c r="C12139">
        <f t="shared" si="189"/>
        <v>65.958702087402344</v>
      </c>
    </row>
    <row r="12140" spans="1:3" x14ac:dyDescent="0.55000000000000004">
      <c r="A12140" s="1">
        <v>35666</v>
      </c>
      <c r="B12140">
        <v>62.232101440429688</v>
      </c>
      <c r="C12140">
        <f t="shared" si="189"/>
        <v>62.232101440429688</v>
      </c>
    </row>
    <row r="12141" spans="1:3" x14ac:dyDescent="0.55000000000000004">
      <c r="A12141" s="1">
        <v>35667</v>
      </c>
      <c r="B12141">
        <v>62.694198608398438</v>
      </c>
      <c r="C12141">
        <f t="shared" si="189"/>
        <v>62.694198608398438</v>
      </c>
    </row>
    <row r="12142" spans="1:3" x14ac:dyDescent="0.55000000000000004">
      <c r="A12142" s="1">
        <v>35668</v>
      </c>
      <c r="B12142">
        <v>64.175697326660156</v>
      </c>
      <c r="C12142">
        <f t="shared" si="189"/>
        <v>64.175697326660156</v>
      </c>
    </row>
    <row r="12143" spans="1:3" x14ac:dyDescent="0.55000000000000004">
      <c r="A12143" s="1">
        <v>35669</v>
      </c>
      <c r="B12143">
        <v>65.42120361328125</v>
      </c>
      <c r="C12143">
        <f t="shared" si="189"/>
        <v>65.42120361328125</v>
      </c>
    </row>
    <row r="12144" spans="1:3" x14ac:dyDescent="0.55000000000000004">
      <c r="A12144" s="1">
        <v>35670</v>
      </c>
      <c r="B12144">
        <v>66.001296997070313</v>
      </c>
      <c r="C12144">
        <f t="shared" si="189"/>
        <v>66.001296997070313</v>
      </c>
    </row>
    <row r="12145" spans="1:3" x14ac:dyDescent="0.55000000000000004">
      <c r="A12145" s="1">
        <v>35671</v>
      </c>
      <c r="B12145">
        <v>66.066902160644531</v>
      </c>
      <c r="C12145">
        <f t="shared" si="189"/>
        <v>66.066902160644531</v>
      </c>
    </row>
    <row r="12146" spans="1:3" x14ac:dyDescent="0.55000000000000004">
      <c r="A12146" s="1">
        <v>35672</v>
      </c>
      <c r="B12146">
        <v>67.597503662109375</v>
      </c>
      <c r="C12146">
        <f t="shared" si="189"/>
        <v>67.597503662109375</v>
      </c>
    </row>
    <row r="12147" spans="1:3" x14ac:dyDescent="0.55000000000000004">
      <c r="A12147" s="1">
        <v>35673</v>
      </c>
      <c r="B12147">
        <v>67.862998962402344</v>
      </c>
      <c r="C12147">
        <f t="shared" si="189"/>
        <v>67.862998962402344</v>
      </c>
    </row>
    <row r="12148" spans="1:3" x14ac:dyDescent="0.55000000000000004">
      <c r="A12148" s="1">
        <v>35674</v>
      </c>
      <c r="B12148">
        <v>67.794197082519531</v>
      </c>
      <c r="C12148">
        <f t="shared" si="189"/>
        <v>67.794197082519531</v>
      </c>
    </row>
    <row r="12149" spans="1:3" x14ac:dyDescent="0.55000000000000004">
      <c r="A12149" s="1">
        <v>35675</v>
      </c>
      <c r="B12149">
        <v>68.443099975585938</v>
      </c>
      <c r="C12149">
        <f t="shared" si="189"/>
        <v>68.443099975585938</v>
      </c>
    </row>
    <row r="12150" spans="1:3" x14ac:dyDescent="0.55000000000000004">
      <c r="A12150" s="1">
        <v>35676</v>
      </c>
      <c r="B12150">
        <v>68.443099975585938</v>
      </c>
      <c r="C12150">
        <f t="shared" si="189"/>
        <v>68.443099975585938</v>
      </c>
    </row>
    <row r="12151" spans="1:3" x14ac:dyDescent="0.55000000000000004">
      <c r="A12151" s="1">
        <v>35677</v>
      </c>
      <c r="B12151">
        <v>68.895401000976563</v>
      </c>
      <c r="C12151">
        <f t="shared" si="189"/>
        <v>68.895401000976563</v>
      </c>
    </row>
    <row r="12152" spans="1:3" x14ac:dyDescent="0.55000000000000004">
      <c r="A12152" s="1">
        <v>35678</v>
      </c>
      <c r="B12152">
        <v>69.321502685546875</v>
      </c>
      <c r="C12152">
        <f t="shared" si="189"/>
        <v>69.321502685546875</v>
      </c>
    </row>
    <row r="12153" spans="1:3" x14ac:dyDescent="0.55000000000000004">
      <c r="A12153" s="1">
        <v>35679</v>
      </c>
      <c r="B12153">
        <v>69.321502685546875</v>
      </c>
      <c r="C12153">
        <f t="shared" si="189"/>
        <v>69.321502685546875</v>
      </c>
    </row>
    <row r="12154" spans="1:3" x14ac:dyDescent="0.55000000000000004">
      <c r="A12154" s="1">
        <v>35680</v>
      </c>
      <c r="B12154">
        <v>69.321502685546875</v>
      </c>
      <c r="C12154">
        <f t="shared" si="189"/>
        <v>69.321502685546875</v>
      </c>
    </row>
    <row r="12155" spans="1:3" x14ac:dyDescent="0.55000000000000004">
      <c r="A12155" s="1">
        <v>35681</v>
      </c>
      <c r="B12155">
        <v>69.065902709960938</v>
      </c>
      <c r="C12155">
        <f t="shared" si="189"/>
        <v>69.065902709960938</v>
      </c>
    </row>
    <row r="12156" spans="1:3" x14ac:dyDescent="0.55000000000000004">
      <c r="A12156" s="1">
        <v>35682</v>
      </c>
      <c r="B12156">
        <v>69.321502685546875</v>
      </c>
      <c r="C12156">
        <f t="shared" si="189"/>
        <v>69.321502685546875</v>
      </c>
    </row>
    <row r="12157" spans="1:3" x14ac:dyDescent="0.55000000000000004">
      <c r="A12157" s="1">
        <v>35683</v>
      </c>
      <c r="B12157">
        <v>69.321502685546875</v>
      </c>
      <c r="C12157">
        <f t="shared" si="189"/>
        <v>69.321502685546875</v>
      </c>
    </row>
    <row r="12158" spans="1:3" x14ac:dyDescent="0.55000000000000004">
      <c r="A12158" s="1">
        <v>35684</v>
      </c>
      <c r="B12158">
        <v>69.321502685546875</v>
      </c>
      <c r="C12158">
        <f t="shared" si="189"/>
        <v>69.321502685546875</v>
      </c>
    </row>
    <row r="12159" spans="1:3" x14ac:dyDescent="0.55000000000000004">
      <c r="A12159" s="1">
        <v>35685</v>
      </c>
      <c r="B12159">
        <v>69.321502685546875</v>
      </c>
      <c r="C12159">
        <f t="shared" si="189"/>
        <v>69.321502685546875</v>
      </c>
    </row>
    <row r="12160" spans="1:3" x14ac:dyDescent="0.55000000000000004">
      <c r="A12160" s="1">
        <v>35686</v>
      </c>
      <c r="B12160">
        <v>69.321502685546875</v>
      </c>
      <c r="C12160">
        <f t="shared" si="189"/>
        <v>69.321502685546875</v>
      </c>
    </row>
    <row r="12161" spans="1:3" x14ac:dyDescent="0.55000000000000004">
      <c r="A12161" s="1">
        <v>35687</v>
      </c>
      <c r="B12161">
        <v>69.236297607421875</v>
      </c>
      <c r="C12161">
        <f t="shared" si="189"/>
        <v>69.236297607421875</v>
      </c>
    </row>
    <row r="12162" spans="1:3" x14ac:dyDescent="0.55000000000000004">
      <c r="A12162" s="1">
        <v>35688</v>
      </c>
      <c r="B12162">
        <v>69.295303344726563</v>
      </c>
      <c r="C12162">
        <f t="shared" si="189"/>
        <v>69.295303344726563</v>
      </c>
    </row>
    <row r="12163" spans="1:3" x14ac:dyDescent="0.55000000000000004">
      <c r="A12163" s="1">
        <v>35689</v>
      </c>
      <c r="B12163">
        <v>69.321502685546875</v>
      </c>
      <c r="C12163">
        <f t="shared" si="189"/>
        <v>69.321502685546875</v>
      </c>
    </row>
    <row r="12164" spans="1:3" x14ac:dyDescent="0.55000000000000004">
      <c r="A12164" s="1">
        <v>35690</v>
      </c>
      <c r="B12164">
        <v>69.321502685546875</v>
      </c>
      <c r="C12164">
        <f t="shared" ref="C12164:C12227" si="190">IF(B12164&lt;100,B12164,0)</f>
        <v>69.321502685546875</v>
      </c>
    </row>
    <row r="12165" spans="1:3" x14ac:dyDescent="0.55000000000000004">
      <c r="A12165" s="1">
        <v>35691</v>
      </c>
      <c r="B12165">
        <v>69.124900817871094</v>
      </c>
      <c r="C12165">
        <f t="shared" si="190"/>
        <v>69.124900817871094</v>
      </c>
    </row>
    <row r="12166" spans="1:3" x14ac:dyDescent="0.55000000000000004">
      <c r="A12166" s="1">
        <v>35692</v>
      </c>
      <c r="B12166">
        <v>69.291999816894531</v>
      </c>
      <c r="C12166">
        <f t="shared" si="190"/>
        <v>69.291999816894531</v>
      </c>
    </row>
    <row r="12167" spans="1:3" x14ac:dyDescent="0.55000000000000004">
      <c r="A12167" s="1">
        <v>35693</v>
      </c>
      <c r="B12167">
        <v>68.911796569824219</v>
      </c>
      <c r="C12167">
        <f t="shared" si="190"/>
        <v>68.911796569824219</v>
      </c>
    </row>
    <row r="12168" spans="1:3" x14ac:dyDescent="0.55000000000000004">
      <c r="A12168" s="1">
        <v>35694</v>
      </c>
      <c r="B12168">
        <v>68.184196472167969</v>
      </c>
      <c r="C12168">
        <f t="shared" si="190"/>
        <v>68.184196472167969</v>
      </c>
    </row>
    <row r="12169" spans="1:3" x14ac:dyDescent="0.55000000000000004">
      <c r="A12169" s="1">
        <v>35695</v>
      </c>
      <c r="B12169">
        <v>68.613601684570313</v>
      </c>
      <c r="C12169">
        <f t="shared" si="190"/>
        <v>68.613601684570313</v>
      </c>
    </row>
    <row r="12170" spans="1:3" x14ac:dyDescent="0.55000000000000004">
      <c r="A12170" s="1">
        <v>35696</v>
      </c>
      <c r="B12170">
        <v>64.677200317382813</v>
      </c>
      <c r="C12170">
        <f t="shared" si="190"/>
        <v>64.677200317382813</v>
      </c>
    </row>
    <row r="12171" spans="1:3" x14ac:dyDescent="0.55000000000000004">
      <c r="A12171" s="1">
        <v>35697</v>
      </c>
      <c r="B12171">
        <v>60.370399475097656</v>
      </c>
      <c r="C12171">
        <f t="shared" si="190"/>
        <v>60.370399475097656</v>
      </c>
    </row>
    <row r="12172" spans="1:3" x14ac:dyDescent="0.55000000000000004">
      <c r="A12172" s="1">
        <v>35698</v>
      </c>
      <c r="B12172">
        <v>58.049800872802734</v>
      </c>
      <c r="C12172">
        <f t="shared" si="190"/>
        <v>58.049800872802734</v>
      </c>
    </row>
    <row r="12173" spans="1:3" x14ac:dyDescent="0.55000000000000004">
      <c r="A12173" s="1">
        <v>35699</v>
      </c>
      <c r="B12173">
        <v>55.237598419189453</v>
      </c>
      <c r="C12173">
        <f t="shared" si="190"/>
        <v>55.237598419189453</v>
      </c>
    </row>
    <row r="12174" spans="1:3" x14ac:dyDescent="0.55000000000000004">
      <c r="A12174" s="1">
        <v>35700</v>
      </c>
      <c r="B12174">
        <v>52.651599884033203</v>
      </c>
      <c r="C12174">
        <f t="shared" si="190"/>
        <v>52.651599884033203</v>
      </c>
    </row>
    <row r="12175" spans="1:3" x14ac:dyDescent="0.55000000000000004">
      <c r="A12175" s="1">
        <v>35701</v>
      </c>
      <c r="B12175">
        <v>52.186199188232422</v>
      </c>
      <c r="C12175">
        <f t="shared" si="190"/>
        <v>52.186199188232422</v>
      </c>
    </row>
    <row r="12176" spans="1:3" x14ac:dyDescent="0.55000000000000004">
      <c r="A12176" s="1">
        <v>35702</v>
      </c>
      <c r="B12176">
        <v>50.688301086425781</v>
      </c>
      <c r="C12176">
        <f t="shared" si="190"/>
        <v>50.688301086425781</v>
      </c>
    </row>
    <row r="12177" spans="1:3" x14ac:dyDescent="0.55000000000000004">
      <c r="A12177" s="1">
        <v>35703</v>
      </c>
      <c r="B12177">
        <v>48.2333984375</v>
      </c>
      <c r="C12177">
        <f t="shared" si="190"/>
        <v>48.2333984375</v>
      </c>
    </row>
    <row r="12178" spans="1:3" x14ac:dyDescent="0.55000000000000004">
      <c r="A12178" s="1">
        <v>35704</v>
      </c>
      <c r="B12178">
        <v>46.099601745605469</v>
      </c>
      <c r="C12178">
        <f t="shared" si="190"/>
        <v>46.099601745605469</v>
      </c>
    </row>
    <row r="12179" spans="1:3" x14ac:dyDescent="0.55000000000000004">
      <c r="A12179" s="1">
        <v>35705</v>
      </c>
      <c r="B12179">
        <v>44.539501190185547</v>
      </c>
      <c r="C12179">
        <f t="shared" si="190"/>
        <v>44.539501190185547</v>
      </c>
    </row>
    <row r="12180" spans="1:3" x14ac:dyDescent="0.55000000000000004">
      <c r="A12180" s="1">
        <v>35706</v>
      </c>
      <c r="B12180">
        <v>43.549701690673828</v>
      </c>
      <c r="C12180">
        <f t="shared" si="190"/>
        <v>43.549701690673828</v>
      </c>
    </row>
    <row r="12181" spans="1:3" x14ac:dyDescent="0.55000000000000004">
      <c r="A12181" s="1">
        <v>35707</v>
      </c>
      <c r="B12181">
        <v>32.477901458740234</v>
      </c>
      <c r="C12181">
        <f t="shared" si="190"/>
        <v>32.477901458740234</v>
      </c>
    </row>
    <row r="12182" spans="1:3" x14ac:dyDescent="0.55000000000000004">
      <c r="A12182" s="1">
        <v>35708</v>
      </c>
      <c r="B12182">
        <v>24.077400207519531</v>
      </c>
      <c r="C12182">
        <f t="shared" si="190"/>
        <v>24.077400207519531</v>
      </c>
    </row>
    <row r="12183" spans="1:3" x14ac:dyDescent="0.55000000000000004">
      <c r="A12183" s="1">
        <v>35709</v>
      </c>
      <c r="B12183">
        <v>17.807300567626953</v>
      </c>
      <c r="C12183">
        <f t="shared" si="190"/>
        <v>17.807300567626953</v>
      </c>
    </row>
    <row r="12184" spans="1:3" x14ac:dyDescent="0.55000000000000004">
      <c r="A12184" s="1">
        <v>35710</v>
      </c>
      <c r="B12184">
        <v>18.12190055847168</v>
      </c>
      <c r="C12184">
        <f t="shared" si="190"/>
        <v>18.12190055847168</v>
      </c>
    </row>
    <row r="12185" spans="1:3" x14ac:dyDescent="0.55000000000000004">
      <c r="A12185" s="1">
        <v>35711</v>
      </c>
      <c r="B12185">
        <v>18.12190055847168</v>
      </c>
      <c r="C12185">
        <f t="shared" si="190"/>
        <v>18.12190055847168</v>
      </c>
    </row>
    <row r="12186" spans="1:3" x14ac:dyDescent="0.55000000000000004">
      <c r="A12186" s="1">
        <v>35712</v>
      </c>
      <c r="B12186">
        <v>15.634200096130371</v>
      </c>
      <c r="C12186">
        <f t="shared" si="190"/>
        <v>15.634200096130371</v>
      </c>
    </row>
    <row r="12187" spans="1:3" x14ac:dyDescent="0.55000000000000004">
      <c r="A12187" s="1">
        <v>35713</v>
      </c>
      <c r="B12187">
        <v>10.275300025939941</v>
      </c>
      <c r="C12187">
        <f t="shared" si="190"/>
        <v>10.275300025939941</v>
      </c>
    </row>
    <row r="12188" spans="1:3" x14ac:dyDescent="0.55000000000000004">
      <c r="A12188" s="1">
        <v>35714</v>
      </c>
      <c r="B12188">
        <v>9.5149097442626953</v>
      </c>
      <c r="C12188">
        <f t="shared" si="190"/>
        <v>9.5149097442626953</v>
      </c>
    </row>
    <row r="12189" spans="1:3" x14ac:dyDescent="0.55000000000000004">
      <c r="A12189" s="1">
        <v>35715</v>
      </c>
      <c r="B12189">
        <v>9.3444795608520508</v>
      </c>
      <c r="C12189">
        <f t="shared" si="190"/>
        <v>9.3444795608520508</v>
      </c>
    </row>
    <row r="12190" spans="1:3" x14ac:dyDescent="0.55000000000000004">
      <c r="A12190" s="1">
        <v>35716</v>
      </c>
      <c r="B12190">
        <v>9.6263504028320313</v>
      </c>
      <c r="C12190">
        <f t="shared" si="190"/>
        <v>9.6263504028320313</v>
      </c>
    </row>
    <row r="12191" spans="1:3" x14ac:dyDescent="0.55000000000000004">
      <c r="A12191" s="1">
        <v>35717</v>
      </c>
      <c r="B12191">
        <v>1.2127200365066528</v>
      </c>
      <c r="C12191">
        <f t="shared" si="190"/>
        <v>1.2127200365066528</v>
      </c>
    </row>
    <row r="12192" spans="1:3" x14ac:dyDescent="0.55000000000000004">
      <c r="A12192" s="1">
        <v>35718</v>
      </c>
      <c r="B12192">
        <v>11.645400047302246</v>
      </c>
      <c r="C12192">
        <f t="shared" si="190"/>
        <v>11.645400047302246</v>
      </c>
    </row>
    <row r="12193" spans="1:3" x14ac:dyDescent="0.55000000000000004">
      <c r="A12193" s="1">
        <v>35719</v>
      </c>
      <c r="B12193">
        <v>36.188098907470703</v>
      </c>
      <c r="C12193">
        <f t="shared" si="190"/>
        <v>36.188098907470703</v>
      </c>
    </row>
    <row r="12194" spans="1:3" x14ac:dyDescent="0.55000000000000004">
      <c r="A12194" s="1">
        <v>35720</v>
      </c>
      <c r="B12194">
        <v>39.645999908447266</v>
      </c>
      <c r="C12194">
        <f t="shared" si="190"/>
        <v>39.645999908447266</v>
      </c>
    </row>
    <row r="12195" spans="1:3" x14ac:dyDescent="0.55000000000000004">
      <c r="A12195" s="1">
        <v>35721</v>
      </c>
      <c r="B12195">
        <v>39.645999908447266</v>
      </c>
      <c r="C12195">
        <f t="shared" si="190"/>
        <v>39.645999908447266</v>
      </c>
    </row>
    <row r="12196" spans="1:3" x14ac:dyDescent="0.55000000000000004">
      <c r="A12196" s="1">
        <v>35722</v>
      </c>
      <c r="B12196">
        <v>39.645999908447266</v>
      </c>
      <c r="C12196">
        <f t="shared" si="190"/>
        <v>39.645999908447266</v>
      </c>
    </row>
    <row r="12197" spans="1:3" x14ac:dyDescent="0.55000000000000004">
      <c r="A12197" s="1">
        <v>35723</v>
      </c>
      <c r="B12197">
        <v>39.645999908447266</v>
      </c>
      <c r="C12197">
        <f t="shared" si="190"/>
        <v>39.645999908447266</v>
      </c>
    </row>
    <row r="12198" spans="1:3" x14ac:dyDescent="0.55000000000000004">
      <c r="A12198" s="1">
        <v>35724</v>
      </c>
      <c r="B12198">
        <v>38.820098876953125</v>
      </c>
      <c r="C12198">
        <f t="shared" si="190"/>
        <v>38.820098876953125</v>
      </c>
    </row>
    <row r="12199" spans="1:3" x14ac:dyDescent="0.55000000000000004">
      <c r="A12199" s="1">
        <v>35725</v>
      </c>
      <c r="B12199">
        <v>38.426700592041016</v>
      </c>
      <c r="C12199">
        <f t="shared" si="190"/>
        <v>38.426700592041016</v>
      </c>
    </row>
    <row r="12200" spans="1:3" x14ac:dyDescent="0.55000000000000004">
      <c r="A12200" s="1">
        <v>35726</v>
      </c>
      <c r="B12200">
        <v>38.426700592041016</v>
      </c>
      <c r="C12200">
        <f t="shared" si="190"/>
        <v>38.426700592041016</v>
      </c>
    </row>
    <row r="12201" spans="1:3" x14ac:dyDescent="0.55000000000000004">
      <c r="A12201" s="1">
        <v>35727</v>
      </c>
      <c r="B12201">
        <v>38.426700592041016</v>
      </c>
      <c r="C12201">
        <f t="shared" si="190"/>
        <v>38.426700592041016</v>
      </c>
    </row>
    <row r="12202" spans="1:3" x14ac:dyDescent="0.55000000000000004">
      <c r="A12202" s="1">
        <v>35728</v>
      </c>
      <c r="B12202">
        <v>38.426700592041016</v>
      </c>
      <c r="C12202">
        <f t="shared" si="190"/>
        <v>38.426700592041016</v>
      </c>
    </row>
    <row r="12203" spans="1:3" x14ac:dyDescent="0.55000000000000004">
      <c r="A12203" s="1">
        <v>35729</v>
      </c>
      <c r="B12203">
        <v>29.875499725341797</v>
      </c>
      <c r="C12203">
        <f t="shared" si="190"/>
        <v>29.875499725341797</v>
      </c>
    </row>
    <row r="12204" spans="1:3" x14ac:dyDescent="0.55000000000000004">
      <c r="A12204" s="1">
        <v>35730</v>
      </c>
      <c r="B12204">
        <v>3.5136001110076904</v>
      </c>
      <c r="C12204">
        <f t="shared" si="190"/>
        <v>3.5136001110076904</v>
      </c>
    </row>
    <row r="12205" spans="1:3" x14ac:dyDescent="0.55000000000000004">
      <c r="A12205" s="1">
        <v>35731</v>
      </c>
      <c r="B12205">
        <v>9.9115104675292969</v>
      </c>
      <c r="C12205">
        <f t="shared" si="190"/>
        <v>9.9115104675292969</v>
      </c>
    </row>
    <row r="12206" spans="1:3" x14ac:dyDescent="0.55000000000000004">
      <c r="A12206" s="1">
        <v>35732</v>
      </c>
      <c r="B12206">
        <v>7.7876100540161133</v>
      </c>
      <c r="C12206">
        <f t="shared" si="190"/>
        <v>7.7876100540161133</v>
      </c>
    </row>
    <row r="12207" spans="1:3" x14ac:dyDescent="0.55000000000000004">
      <c r="A12207" s="1">
        <v>35733</v>
      </c>
      <c r="B12207">
        <v>3.4251101016998291</v>
      </c>
      <c r="C12207">
        <f t="shared" si="190"/>
        <v>3.4251101016998291</v>
      </c>
    </row>
    <row r="12208" spans="1:3" x14ac:dyDescent="0.55000000000000004">
      <c r="A12208" s="1">
        <v>35734</v>
      </c>
      <c r="B12208">
        <v>0</v>
      </c>
      <c r="C12208">
        <f t="shared" si="190"/>
        <v>0</v>
      </c>
    </row>
    <row r="12209" spans="1:3" x14ac:dyDescent="0.55000000000000004">
      <c r="A12209" s="1">
        <v>35735</v>
      </c>
      <c r="B12209">
        <v>0</v>
      </c>
      <c r="C12209">
        <f t="shared" si="190"/>
        <v>0</v>
      </c>
    </row>
    <row r="12210" spans="1:3" x14ac:dyDescent="0.55000000000000004">
      <c r="A12210" s="1">
        <v>35736</v>
      </c>
      <c r="B12210">
        <v>0</v>
      </c>
      <c r="C12210">
        <f t="shared" si="190"/>
        <v>0</v>
      </c>
    </row>
    <row r="12211" spans="1:3" x14ac:dyDescent="0.55000000000000004">
      <c r="A12211" s="1">
        <v>35737</v>
      </c>
      <c r="B12211">
        <v>0</v>
      </c>
      <c r="C12211">
        <f t="shared" si="190"/>
        <v>0</v>
      </c>
    </row>
    <row r="12212" spans="1:3" x14ac:dyDescent="0.55000000000000004">
      <c r="A12212" s="1">
        <v>35738</v>
      </c>
      <c r="B12212">
        <v>0</v>
      </c>
      <c r="C12212">
        <f t="shared" si="190"/>
        <v>0</v>
      </c>
    </row>
    <row r="12213" spans="1:3" x14ac:dyDescent="0.55000000000000004">
      <c r="A12213" s="1">
        <v>35739</v>
      </c>
      <c r="B12213">
        <v>0</v>
      </c>
      <c r="C12213">
        <f t="shared" si="190"/>
        <v>0</v>
      </c>
    </row>
    <row r="12214" spans="1:3" x14ac:dyDescent="0.55000000000000004">
      <c r="A12214" s="1">
        <v>35740</v>
      </c>
      <c r="B12214">
        <v>3.9069199562072754</v>
      </c>
      <c r="C12214">
        <f t="shared" si="190"/>
        <v>3.9069199562072754</v>
      </c>
    </row>
    <row r="12215" spans="1:3" x14ac:dyDescent="0.55000000000000004">
      <c r="A12215" s="1">
        <v>35741</v>
      </c>
      <c r="B12215">
        <v>0</v>
      </c>
      <c r="C12215">
        <f t="shared" si="190"/>
        <v>0</v>
      </c>
    </row>
    <row r="12216" spans="1:3" x14ac:dyDescent="0.55000000000000004">
      <c r="A12216" s="1">
        <v>35742</v>
      </c>
      <c r="B12216">
        <v>0</v>
      </c>
      <c r="C12216">
        <f t="shared" si="190"/>
        <v>0</v>
      </c>
    </row>
    <row r="12217" spans="1:3" x14ac:dyDescent="0.55000000000000004">
      <c r="A12217" s="1">
        <v>35743</v>
      </c>
      <c r="B12217">
        <v>6.9354300498962402</v>
      </c>
      <c r="C12217">
        <f t="shared" si="190"/>
        <v>6.9354300498962402</v>
      </c>
    </row>
    <row r="12218" spans="1:3" x14ac:dyDescent="0.55000000000000004">
      <c r="A12218" s="1">
        <v>35744</v>
      </c>
      <c r="B12218">
        <v>30.642400741577148</v>
      </c>
      <c r="C12218">
        <f t="shared" si="190"/>
        <v>30.642400741577148</v>
      </c>
    </row>
    <row r="12219" spans="1:3" x14ac:dyDescent="0.55000000000000004">
      <c r="A12219" s="1">
        <v>35745</v>
      </c>
      <c r="B12219">
        <v>42.140300750732422</v>
      </c>
      <c r="C12219">
        <f t="shared" si="190"/>
        <v>42.140300750732422</v>
      </c>
    </row>
    <row r="12220" spans="1:3" x14ac:dyDescent="0.55000000000000004">
      <c r="A12220" s="1">
        <v>35746</v>
      </c>
      <c r="B12220">
        <v>19.849199295043945</v>
      </c>
      <c r="C12220">
        <f t="shared" si="190"/>
        <v>19.849199295043945</v>
      </c>
    </row>
    <row r="12221" spans="1:3" x14ac:dyDescent="0.55000000000000004">
      <c r="A12221" s="1">
        <v>35747</v>
      </c>
      <c r="B12221">
        <v>1.7994099855422974</v>
      </c>
      <c r="C12221">
        <f t="shared" si="190"/>
        <v>1.7994099855422974</v>
      </c>
    </row>
    <row r="12222" spans="1:3" x14ac:dyDescent="0.55000000000000004">
      <c r="A12222" s="1">
        <v>35748</v>
      </c>
      <c r="B12222">
        <v>0</v>
      </c>
      <c r="C12222">
        <f t="shared" si="190"/>
        <v>0</v>
      </c>
    </row>
    <row r="12223" spans="1:3" x14ac:dyDescent="0.55000000000000004">
      <c r="A12223" s="1">
        <v>35749</v>
      </c>
      <c r="B12223">
        <v>0</v>
      </c>
      <c r="C12223">
        <f t="shared" si="190"/>
        <v>0</v>
      </c>
    </row>
    <row r="12224" spans="1:3" x14ac:dyDescent="0.55000000000000004">
      <c r="A12224" s="1">
        <v>35750</v>
      </c>
      <c r="B12224">
        <v>0</v>
      </c>
      <c r="C12224">
        <f t="shared" si="190"/>
        <v>0</v>
      </c>
    </row>
    <row r="12225" spans="1:3" x14ac:dyDescent="0.55000000000000004">
      <c r="A12225" s="1">
        <v>35751</v>
      </c>
      <c r="B12225">
        <v>0</v>
      </c>
      <c r="C12225">
        <f t="shared" si="190"/>
        <v>0</v>
      </c>
    </row>
    <row r="12226" spans="1:3" x14ac:dyDescent="0.55000000000000004">
      <c r="A12226" s="1">
        <v>35752</v>
      </c>
      <c r="B12226">
        <v>0</v>
      </c>
      <c r="C12226">
        <f t="shared" si="190"/>
        <v>0</v>
      </c>
    </row>
    <row r="12227" spans="1:3" x14ac:dyDescent="0.55000000000000004">
      <c r="A12227" s="1">
        <v>35753</v>
      </c>
      <c r="B12227">
        <v>0</v>
      </c>
      <c r="C12227">
        <f t="shared" si="190"/>
        <v>0</v>
      </c>
    </row>
    <row r="12228" spans="1:3" x14ac:dyDescent="0.55000000000000004">
      <c r="A12228" s="1">
        <v>35754</v>
      </c>
      <c r="B12228">
        <v>9.6525697708129883</v>
      </c>
      <c r="C12228">
        <f t="shared" ref="C12228:C12291" si="191">IF(B12228&lt;100,B12228,0)</f>
        <v>9.6525697708129883</v>
      </c>
    </row>
    <row r="12229" spans="1:3" x14ac:dyDescent="0.55000000000000004">
      <c r="A12229" s="1">
        <v>35755</v>
      </c>
      <c r="B12229">
        <v>6.2536897659301758</v>
      </c>
      <c r="C12229">
        <f t="shared" si="191"/>
        <v>6.2536897659301758</v>
      </c>
    </row>
    <row r="12230" spans="1:3" x14ac:dyDescent="0.55000000000000004">
      <c r="A12230" s="1">
        <v>35756</v>
      </c>
      <c r="B12230">
        <v>5.6637201309204102</v>
      </c>
      <c r="C12230">
        <f t="shared" si="191"/>
        <v>5.6637201309204102</v>
      </c>
    </row>
    <row r="12231" spans="1:3" x14ac:dyDescent="0.55000000000000004">
      <c r="A12231" s="1">
        <v>35757</v>
      </c>
      <c r="B12231">
        <v>3.0580101013183594</v>
      </c>
      <c r="C12231">
        <f t="shared" si="191"/>
        <v>3.0580101013183594</v>
      </c>
    </row>
    <row r="12232" spans="1:3" x14ac:dyDescent="0.55000000000000004">
      <c r="A12232" s="1">
        <v>35758</v>
      </c>
      <c r="B12232">
        <v>5.2671298980712891</v>
      </c>
      <c r="C12232">
        <f t="shared" si="191"/>
        <v>5.2671298980712891</v>
      </c>
    </row>
    <row r="12233" spans="1:3" x14ac:dyDescent="0.55000000000000004">
      <c r="A12233" s="1">
        <v>35759</v>
      </c>
      <c r="B12233">
        <v>9.5149097442626953</v>
      </c>
      <c r="C12233">
        <f t="shared" si="191"/>
        <v>9.5149097442626953</v>
      </c>
    </row>
    <row r="12234" spans="1:3" x14ac:dyDescent="0.55000000000000004">
      <c r="A12234" s="1">
        <v>35760</v>
      </c>
      <c r="B12234">
        <v>0</v>
      </c>
      <c r="C12234">
        <f t="shared" si="191"/>
        <v>0</v>
      </c>
    </row>
    <row r="12235" spans="1:3" x14ac:dyDescent="0.55000000000000004">
      <c r="A12235" s="1">
        <v>35761</v>
      </c>
      <c r="B12235">
        <v>0</v>
      </c>
      <c r="C12235">
        <f t="shared" si="191"/>
        <v>0</v>
      </c>
    </row>
    <row r="12236" spans="1:3" x14ac:dyDescent="0.55000000000000004">
      <c r="A12236" s="1">
        <v>35762</v>
      </c>
      <c r="B12236">
        <v>0</v>
      </c>
      <c r="C12236">
        <f t="shared" si="191"/>
        <v>0</v>
      </c>
    </row>
    <row r="12237" spans="1:3" x14ac:dyDescent="0.55000000000000004">
      <c r="A12237" s="1">
        <v>35763</v>
      </c>
      <c r="B12237">
        <v>0</v>
      </c>
      <c r="C12237">
        <f t="shared" si="191"/>
        <v>0</v>
      </c>
    </row>
    <row r="12238" spans="1:3" x14ac:dyDescent="0.55000000000000004">
      <c r="A12238" s="1">
        <v>35764</v>
      </c>
      <c r="B12238">
        <v>9.3706998825073242</v>
      </c>
      <c r="C12238">
        <f t="shared" si="191"/>
        <v>9.3706998825073242</v>
      </c>
    </row>
    <row r="12239" spans="1:3" x14ac:dyDescent="0.55000000000000004">
      <c r="A12239" s="1">
        <v>35765</v>
      </c>
      <c r="B12239">
        <v>0.70796501636505127</v>
      </c>
      <c r="C12239">
        <f t="shared" si="191"/>
        <v>0.70796501636505127</v>
      </c>
    </row>
    <row r="12240" spans="1:3" x14ac:dyDescent="0.55000000000000004">
      <c r="A12240" s="1">
        <v>35766</v>
      </c>
      <c r="B12240">
        <v>0</v>
      </c>
      <c r="C12240">
        <f t="shared" si="191"/>
        <v>0</v>
      </c>
    </row>
    <row r="12241" spans="1:3" x14ac:dyDescent="0.55000000000000004">
      <c r="A12241" s="1">
        <v>35767</v>
      </c>
      <c r="B12241">
        <v>0</v>
      </c>
      <c r="C12241">
        <f t="shared" si="191"/>
        <v>0</v>
      </c>
    </row>
    <row r="12242" spans="1:3" x14ac:dyDescent="0.55000000000000004">
      <c r="A12242" s="1">
        <v>35768</v>
      </c>
      <c r="B12242">
        <v>0</v>
      </c>
      <c r="C12242">
        <f t="shared" si="191"/>
        <v>0</v>
      </c>
    </row>
    <row r="12243" spans="1:3" x14ac:dyDescent="0.55000000000000004">
      <c r="A12243" s="1">
        <v>35769</v>
      </c>
      <c r="B12243">
        <v>0</v>
      </c>
      <c r="C12243">
        <f t="shared" si="191"/>
        <v>0</v>
      </c>
    </row>
    <row r="12244" spans="1:3" x14ac:dyDescent="0.55000000000000004">
      <c r="A12244" s="1">
        <v>35770</v>
      </c>
      <c r="B12244">
        <v>0</v>
      </c>
      <c r="C12244">
        <f t="shared" si="191"/>
        <v>0</v>
      </c>
    </row>
    <row r="12245" spans="1:3" x14ac:dyDescent="0.55000000000000004">
      <c r="A12245" s="1">
        <v>35771</v>
      </c>
      <c r="B12245">
        <v>7.1910901069641113</v>
      </c>
      <c r="C12245">
        <f t="shared" si="191"/>
        <v>7.1910901069641113</v>
      </c>
    </row>
    <row r="12246" spans="1:3" x14ac:dyDescent="0.55000000000000004">
      <c r="A12246" s="1">
        <v>35772</v>
      </c>
      <c r="B12246">
        <v>11.438899993896484</v>
      </c>
      <c r="C12246">
        <f t="shared" si="191"/>
        <v>11.438899993896484</v>
      </c>
    </row>
    <row r="12247" spans="1:3" x14ac:dyDescent="0.55000000000000004">
      <c r="A12247" s="1">
        <v>35773</v>
      </c>
      <c r="B12247">
        <v>1.0619499683380127</v>
      </c>
      <c r="C12247">
        <f t="shared" si="191"/>
        <v>1.0619499683380127</v>
      </c>
    </row>
    <row r="12248" spans="1:3" x14ac:dyDescent="0.55000000000000004">
      <c r="A12248" s="1">
        <v>35774</v>
      </c>
      <c r="B12248">
        <v>9.4001998901367188</v>
      </c>
      <c r="C12248">
        <f t="shared" si="191"/>
        <v>9.4001998901367188</v>
      </c>
    </row>
    <row r="12249" spans="1:3" x14ac:dyDescent="0.55000000000000004">
      <c r="A12249" s="1">
        <v>35775</v>
      </c>
      <c r="B12249">
        <v>1.9469000101089478</v>
      </c>
      <c r="C12249">
        <f t="shared" si="191"/>
        <v>1.9469000101089478</v>
      </c>
    </row>
    <row r="12250" spans="1:3" x14ac:dyDescent="0.55000000000000004">
      <c r="A12250" s="1">
        <v>35776</v>
      </c>
      <c r="B12250">
        <v>0</v>
      </c>
      <c r="C12250">
        <f t="shared" si="191"/>
        <v>0</v>
      </c>
    </row>
    <row r="12251" spans="1:3" x14ac:dyDescent="0.55000000000000004">
      <c r="A12251" s="1">
        <v>35777</v>
      </c>
      <c r="B12251">
        <v>0</v>
      </c>
      <c r="C12251">
        <f t="shared" si="191"/>
        <v>0</v>
      </c>
    </row>
    <row r="12252" spans="1:3" x14ac:dyDescent="0.55000000000000004">
      <c r="A12252" s="1">
        <v>35778</v>
      </c>
      <c r="B12252">
        <v>0</v>
      </c>
      <c r="C12252">
        <f t="shared" si="191"/>
        <v>0</v>
      </c>
    </row>
    <row r="12253" spans="1:3" x14ac:dyDescent="0.55000000000000004">
      <c r="A12253" s="1">
        <v>35779</v>
      </c>
      <c r="B12253">
        <v>23.303800582885742</v>
      </c>
      <c r="C12253">
        <f t="shared" si="191"/>
        <v>23.303800582885742</v>
      </c>
    </row>
    <row r="12254" spans="1:3" x14ac:dyDescent="0.55000000000000004">
      <c r="A12254" s="1">
        <v>35780</v>
      </c>
      <c r="B12254">
        <v>53.218601226806641</v>
      </c>
      <c r="C12254">
        <f t="shared" si="191"/>
        <v>53.218601226806641</v>
      </c>
    </row>
    <row r="12255" spans="1:3" x14ac:dyDescent="0.55000000000000004">
      <c r="A12255" s="1">
        <v>35781</v>
      </c>
      <c r="B12255">
        <v>61.645401000976563</v>
      </c>
      <c r="C12255">
        <f t="shared" si="191"/>
        <v>61.645401000976563</v>
      </c>
    </row>
    <row r="12256" spans="1:3" x14ac:dyDescent="0.55000000000000004">
      <c r="A12256" s="1">
        <v>35782</v>
      </c>
      <c r="B12256">
        <v>62.553298950195313</v>
      </c>
      <c r="C12256">
        <f t="shared" si="191"/>
        <v>62.553298950195313</v>
      </c>
    </row>
    <row r="12257" spans="1:3" x14ac:dyDescent="0.55000000000000004">
      <c r="A12257" s="1">
        <v>35783</v>
      </c>
      <c r="B12257">
        <v>62.553298950195313</v>
      </c>
      <c r="C12257">
        <f t="shared" si="191"/>
        <v>62.553298950195313</v>
      </c>
    </row>
    <row r="12258" spans="1:3" x14ac:dyDescent="0.55000000000000004">
      <c r="A12258" s="1">
        <v>35784</v>
      </c>
      <c r="B12258">
        <v>62.500801086425781</v>
      </c>
      <c r="C12258">
        <f t="shared" si="191"/>
        <v>62.500801086425781</v>
      </c>
    </row>
    <row r="12259" spans="1:3" x14ac:dyDescent="0.55000000000000004">
      <c r="A12259" s="1">
        <v>35785</v>
      </c>
      <c r="B12259">
        <v>62.527000427246094</v>
      </c>
      <c r="C12259">
        <f t="shared" si="191"/>
        <v>62.527000427246094</v>
      </c>
    </row>
    <row r="12260" spans="1:3" x14ac:dyDescent="0.55000000000000004">
      <c r="A12260" s="1">
        <v>35786</v>
      </c>
      <c r="B12260">
        <v>63.257999420166016</v>
      </c>
      <c r="C12260">
        <f t="shared" si="191"/>
        <v>63.257999420166016</v>
      </c>
    </row>
    <row r="12261" spans="1:3" x14ac:dyDescent="0.55000000000000004">
      <c r="A12261" s="1">
        <v>35787</v>
      </c>
      <c r="B12261">
        <v>64.703399658203125</v>
      </c>
      <c r="C12261">
        <f t="shared" si="191"/>
        <v>64.703399658203125</v>
      </c>
    </row>
    <row r="12262" spans="1:3" x14ac:dyDescent="0.55000000000000004">
      <c r="A12262" s="1">
        <v>35788</v>
      </c>
      <c r="B12262">
        <v>66.263496398925781</v>
      </c>
      <c r="C12262">
        <f t="shared" si="191"/>
        <v>66.263496398925781</v>
      </c>
    </row>
    <row r="12263" spans="1:3" x14ac:dyDescent="0.55000000000000004">
      <c r="A12263" s="1">
        <v>35789</v>
      </c>
      <c r="B12263">
        <v>66.161903381347656</v>
      </c>
      <c r="C12263">
        <f t="shared" si="191"/>
        <v>66.161903381347656</v>
      </c>
    </row>
    <row r="12264" spans="1:3" x14ac:dyDescent="0.55000000000000004">
      <c r="A12264" s="1">
        <v>35790</v>
      </c>
      <c r="B12264">
        <v>66.483100891113281</v>
      </c>
      <c r="C12264">
        <f t="shared" si="191"/>
        <v>66.483100891113281</v>
      </c>
    </row>
    <row r="12265" spans="1:3" x14ac:dyDescent="0.55000000000000004">
      <c r="A12265" s="1">
        <v>35791</v>
      </c>
      <c r="B12265">
        <v>66.515899658203125</v>
      </c>
      <c r="C12265">
        <f t="shared" si="191"/>
        <v>66.515899658203125</v>
      </c>
    </row>
    <row r="12266" spans="1:3" x14ac:dyDescent="0.55000000000000004">
      <c r="A12266" s="1">
        <v>35792</v>
      </c>
      <c r="B12266">
        <v>66.460197448730469</v>
      </c>
      <c r="C12266">
        <f t="shared" si="191"/>
        <v>66.460197448730469</v>
      </c>
    </row>
    <row r="12267" spans="1:3" x14ac:dyDescent="0.55000000000000004">
      <c r="A12267" s="1">
        <v>35793</v>
      </c>
      <c r="B12267">
        <v>68.895401000976563</v>
      </c>
      <c r="C12267">
        <f t="shared" si="191"/>
        <v>68.895401000976563</v>
      </c>
    </row>
    <row r="12268" spans="1:3" x14ac:dyDescent="0.55000000000000004">
      <c r="A12268" s="1">
        <v>35794</v>
      </c>
      <c r="B12268">
        <v>69.291999816894531</v>
      </c>
      <c r="C12268">
        <f t="shared" si="191"/>
        <v>69.291999816894531</v>
      </c>
    </row>
    <row r="12269" spans="1:3" x14ac:dyDescent="0.55000000000000004">
      <c r="A12269" s="1">
        <v>35795</v>
      </c>
      <c r="B12269">
        <v>85.660400390625</v>
      </c>
      <c r="C12269">
        <f t="shared" si="191"/>
        <v>85.660400390625</v>
      </c>
    </row>
    <row r="12270" spans="1:3" x14ac:dyDescent="0.55000000000000004">
      <c r="A12270" s="1">
        <v>35796</v>
      </c>
      <c r="B12270">
        <v>69.321502685546875</v>
      </c>
      <c r="C12270">
        <f t="shared" si="191"/>
        <v>69.321502685546875</v>
      </c>
    </row>
    <row r="12271" spans="1:3" x14ac:dyDescent="0.55000000000000004">
      <c r="A12271" s="1">
        <v>35797</v>
      </c>
      <c r="B12271">
        <v>69.321502685546875</v>
      </c>
      <c r="C12271">
        <f t="shared" si="191"/>
        <v>69.321502685546875</v>
      </c>
    </row>
    <row r="12272" spans="1:3" x14ac:dyDescent="0.55000000000000004">
      <c r="A12272" s="1">
        <v>35798</v>
      </c>
      <c r="B12272">
        <v>69.321502685546875</v>
      </c>
      <c r="C12272">
        <f t="shared" si="191"/>
        <v>69.321502685546875</v>
      </c>
    </row>
    <row r="12273" spans="1:3" x14ac:dyDescent="0.55000000000000004">
      <c r="A12273" s="1">
        <v>35799</v>
      </c>
      <c r="B12273">
        <v>69.321502685546875</v>
      </c>
      <c r="C12273">
        <f t="shared" si="191"/>
        <v>69.321502685546875</v>
      </c>
    </row>
    <row r="12274" spans="1:3" x14ac:dyDescent="0.55000000000000004">
      <c r="A12274" s="1">
        <v>35800</v>
      </c>
      <c r="B12274">
        <v>69.321502685546875</v>
      </c>
      <c r="C12274">
        <f t="shared" si="191"/>
        <v>69.321502685546875</v>
      </c>
    </row>
    <row r="12275" spans="1:3" x14ac:dyDescent="0.55000000000000004">
      <c r="A12275" s="1">
        <v>35801</v>
      </c>
      <c r="B12275">
        <v>69.321502685546875</v>
      </c>
      <c r="C12275">
        <f t="shared" si="191"/>
        <v>69.321502685546875</v>
      </c>
    </row>
    <row r="12276" spans="1:3" x14ac:dyDescent="0.55000000000000004">
      <c r="A12276" s="1">
        <v>35802</v>
      </c>
      <c r="B12276">
        <v>69.321502685546875</v>
      </c>
      <c r="C12276">
        <f t="shared" si="191"/>
        <v>69.321502685546875</v>
      </c>
    </row>
    <row r="12277" spans="1:3" x14ac:dyDescent="0.55000000000000004">
      <c r="A12277" s="1">
        <v>35803</v>
      </c>
      <c r="B12277">
        <v>68.102302551269531</v>
      </c>
      <c r="C12277">
        <f t="shared" si="191"/>
        <v>68.102302551269531</v>
      </c>
    </row>
    <row r="12278" spans="1:3" x14ac:dyDescent="0.55000000000000004">
      <c r="A12278" s="1">
        <v>35804</v>
      </c>
      <c r="B12278">
        <v>69.298599243164063</v>
      </c>
      <c r="C12278">
        <f t="shared" si="191"/>
        <v>69.298599243164063</v>
      </c>
    </row>
    <row r="12279" spans="1:3" x14ac:dyDescent="0.55000000000000004">
      <c r="A12279" s="1">
        <v>35805</v>
      </c>
      <c r="B12279">
        <v>69.321502685546875</v>
      </c>
      <c r="C12279">
        <f t="shared" si="191"/>
        <v>69.321502685546875</v>
      </c>
    </row>
    <row r="12280" spans="1:3" x14ac:dyDescent="0.55000000000000004">
      <c r="A12280" s="1">
        <v>35806</v>
      </c>
      <c r="B12280">
        <v>69.321502685546875</v>
      </c>
      <c r="C12280">
        <f t="shared" si="191"/>
        <v>69.321502685546875</v>
      </c>
    </row>
    <row r="12281" spans="1:3" x14ac:dyDescent="0.55000000000000004">
      <c r="A12281" s="1">
        <v>35807</v>
      </c>
      <c r="B12281">
        <v>69.321502685546875</v>
      </c>
      <c r="C12281">
        <f t="shared" si="191"/>
        <v>69.321502685546875</v>
      </c>
    </row>
    <row r="12282" spans="1:3" x14ac:dyDescent="0.55000000000000004">
      <c r="A12282" s="1">
        <v>35808</v>
      </c>
      <c r="B12282">
        <v>69.321502685546875</v>
      </c>
      <c r="C12282">
        <f t="shared" si="191"/>
        <v>69.321502685546875</v>
      </c>
    </row>
    <row r="12283" spans="1:3" x14ac:dyDescent="0.55000000000000004">
      <c r="A12283" s="1">
        <v>35809</v>
      </c>
      <c r="B12283">
        <v>69.22650146484375</v>
      </c>
      <c r="C12283">
        <f t="shared" si="191"/>
        <v>69.22650146484375</v>
      </c>
    </row>
    <row r="12284" spans="1:3" x14ac:dyDescent="0.55000000000000004">
      <c r="A12284" s="1">
        <v>35810</v>
      </c>
      <c r="B12284">
        <v>69.298599243164063</v>
      </c>
      <c r="C12284">
        <f t="shared" si="191"/>
        <v>69.298599243164063</v>
      </c>
    </row>
    <row r="12285" spans="1:3" x14ac:dyDescent="0.55000000000000004">
      <c r="A12285" s="1">
        <v>35811</v>
      </c>
      <c r="B12285">
        <v>69.275596618652344</v>
      </c>
      <c r="C12285">
        <f t="shared" si="191"/>
        <v>69.275596618652344</v>
      </c>
    </row>
    <row r="12286" spans="1:3" x14ac:dyDescent="0.55000000000000004">
      <c r="A12286" s="1">
        <v>35812</v>
      </c>
      <c r="B12286">
        <v>68.613601684570313</v>
      </c>
      <c r="C12286">
        <f t="shared" si="191"/>
        <v>68.613601684570313</v>
      </c>
    </row>
    <row r="12287" spans="1:3" x14ac:dyDescent="0.55000000000000004">
      <c r="A12287" s="1">
        <v>35813</v>
      </c>
      <c r="B12287">
        <v>66.375</v>
      </c>
      <c r="C12287">
        <f t="shared" si="191"/>
        <v>66.375</v>
      </c>
    </row>
    <row r="12288" spans="1:3" x14ac:dyDescent="0.55000000000000004">
      <c r="A12288" s="1">
        <v>35814</v>
      </c>
      <c r="B12288">
        <v>65.027900695800781</v>
      </c>
      <c r="C12288">
        <f t="shared" si="191"/>
        <v>65.027900695800781</v>
      </c>
    </row>
    <row r="12289" spans="1:3" x14ac:dyDescent="0.55000000000000004">
      <c r="A12289" s="1">
        <v>35815</v>
      </c>
      <c r="B12289">
        <v>65.073699951171875</v>
      </c>
      <c r="C12289">
        <f t="shared" si="191"/>
        <v>65.073699951171875</v>
      </c>
    </row>
    <row r="12290" spans="1:3" x14ac:dyDescent="0.55000000000000004">
      <c r="A12290" s="1">
        <v>35816</v>
      </c>
      <c r="B12290">
        <v>63.287399291992188</v>
      </c>
      <c r="C12290">
        <f t="shared" si="191"/>
        <v>63.287399291992188</v>
      </c>
    </row>
    <row r="12291" spans="1:3" x14ac:dyDescent="0.55000000000000004">
      <c r="A12291" s="1">
        <v>35817</v>
      </c>
      <c r="B12291">
        <v>62.976100921630859</v>
      </c>
      <c r="C12291">
        <f t="shared" si="191"/>
        <v>62.976100921630859</v>
      </c>
    </row>
    <row r="12292" spans="1:3" x14ac:dyDescent="0.55000000000000004">
      <c r="A12292" s="1">
        <v>35818</v>
      </c>
      <c r="B12292">
        <v>50.835800170898438</v>
      </c>
      <c r="C12292">
        <f t="shared" ref="C12292:C12355" si="192">IF(B12292&lt;100,B12292,0)</f>
        <v>50.835800170898438</v>
      </c>
    </row>
    <row r="12293" spans="1:3" x14ac:dyDescent="0.55000000000000004">
      <c r="A12293" s="1">
        <v>35819</v>
      </c>
      <c r="B12293">
        <v>40.599800109863281</v>
      </c>
      <c r="C12293">
        <f t="shared" si="192"/>
        <v>40.599800109863281</v>
      </c>
    </row>
    <row r="12294" spans="1:3" x14ac:dyDescent="0.55000000000000004">
      <c r="A12294" s="1">
        <v>35820</v>
      </c>
      <c r="B12294">
        <v>39.645999908447266</v>
      </c>
      <c r="C12294">
        <f t="shared" si="192"/>
        <v>39.645999908447266</v>
      </c>
    </row>
    <row r="12295" spans="1:3" x14ac:dyDescent="0.55000000000000004">
      <c r="A12295" s="1">
        <v>35821</v>
      </c>
      <c r="B12295">
        <v>39.645999908447266</v>
      </c>
      <c r="C12295">
        <f t="shared" si="192"/>
        <v>39.645999908447266</v>
      </c>
    </row>
    <row r="12296" spans="1:3" x14ac:dyDescent="0.55000000000000004">
      <c r="A12296" s="1">
        <v>35822</v>
      </c>
      <c r="B12296">
        <v>41.569999694824219</v>
      </c>
      <c r="C12296">
        <f t="shared" si="192"/>
        <v>41.569999694824219</v>
      </c>
    </row>
    <row r="12297" spans="1:3" x14ac:dyDescent="0.55000000000000004">
      <c r="A12297" s="1">
        <v>35823</v>
      </c>
      <c r="B12297">
        <v>41.953498840332031</v>
      </c>
      <c r="C12297">
        <f t="shared" si="192"/>
        <v>41.953498840332031</v>
      </c>
    </row>
    <row r="12298" spans="1:3" x14ac:dyDescent="0.55000000000000004">
      <c r="A12298" s="1">
        <v>35824</v>
      </c>
      <c r="B12298">
        <v>41.117698669433594</v>
      </c>
      <c r="C12298">
        <f t="shared" si="192"/>
        <v>41.117698669433594</v>
      </c>
    </row>
    <row r="12299" spans="1:3" x14ac:dyDescent="0.55000000000000004">
      <c r="A12299" s="1">
        <v>35825</v>
      </c>
      <c r="B12299">
        <v>37.010799407958984</v>
      </c>
      <c r="C12299">
        <f t="shared" si="192"/>
        <v>37.010799407958984</v>
      </c>
    </row>
    <row r="12300" spans="1:3" x14ac:dyDescent="0.55000000000000004">
      <c r="A12300" s="1">
        <v>35826</v>
      </c>
      <c r="B12300">
        <v>38.072799682617188</v>
      </c>
      <c r="C12300">
        <f t="shared" si="192"/>
        <v>38.072799682617188</v>
      </c>
    </row>
    <row r="12301" spans="1:3" x14ac:dyDescent="0.55000000000000004">
      <c r="A12301" s="1">
        <v>35827</v>
      </c>
      <c r="B12301">
        <v>38.072799682617188</v>
      </c>
      <c r="C12301">
        <f t="shared" si="192"/>
        <v>38.072799682617188</v>
      </c>
    </row>
    <row r="12302" spans="1:3" x14ac:dyDescent="0.55000000000000004">
      <c r="A12302" s="1">
        <v>35828</v>
      </c>
      <c r="B12302">
        <v>32.336898803710938</v>
      </c>
      <c r="C12302">
        <f t="shared" si="192"/>
        <v>32.336898803710938</v>
      </c>
    </row>
    <row r="12303" spans="1:3" x14ac:dyDescent="0.55000000000000004">
      <c r="A12303" s="1">
        <v>35829</v>
      </c>
      <c r="B12303">
        <v>22.058300018310547</v>
      </c>
      <c r="C12303">
        <f t="shared" si="192"/>
        <v>22.058300018310547</v>
      </c>
    </row>
    <row r="12304" spans="1:3" x14ac:dyDescent="0.55000000000000004">
      <c r="A12304" s="1">
        <v>35830</v>
      </c>
      <c r="B12304">
        <v>22.058300018310547</v>
      </c>
      <c r="C12304">
        <f t="shared" si="192"/>
        <v>22.058300018310547</v>
      </c>
    </row>
    <row r="12305" spans="1:3" x14ac:dyDescent="0.55000000000000004">
      <c r="A12305" s="1">
        <v>35831</v>
      </c>
      <c r="B12305">
        <v>24.07080078125</v>
      </c>
      <c r="C12305">
        <f t="shared" si="192"/>
        <v>24.07080078125</v>
      </c>
    </row>
    <row r="12306" spans="1:3" x14ac:dyDescent="0.55000000000000004">
      <c r="A12306" s="1">
        <v>35832</v>
      </c>
      <c r="B12306">
        <v>24.07080078125</v>
      </c>
      <c r="C12306">
        <f t="shared" si="192"/>
        <v>24.07080078125</v>
      </c>
    </row>
    <row r="12307" spans="1:3" x14ac:dyDescent="0.55000000000000004">
      <c r="A12307" s="1">
        <v>35833</v>
      </c>
      <c r="B12307">
        <v>30.419500350952148</v>
      </c>
      <c r="C12307">
        <f t="shared" si="192"/>
        <v>30.419500350952148</v>
      </c>
    </row>
    <row r="12308" spans="1:3" x14ac:dyDescent="0.55000000000000004">
      <c r="A12308" s="1">
        <v>35834</v>
      </c>
      <c r="B12308">
        <v>56.519199371337891</v>
      </c>
      <c r="C12308">
        <f t="shared" si="192"/>
        <v>56.519199371337891</v>
      </c>
    </row>
    <row r="12309" spans="1:3" x14ac:dyDescent="0.55000000000000004">
      <c r="A12309" s="1">
        <v>35835</v>
      </c>
      <c r="B12309">
        <v>60.966899871826172</v>
      </c>
      <c r="C12309">
        <f t="shared" si="192"/>
        <v>60.966899871826172</v>
      </c>
    </row>
    <row r="12310" spans="1:3" x14ac:dyDescent="0.55000000000000004">
      <c r="A12310" s="1">
        <v>35836</v>
      </c>
      <c r="B12310">
        <v>60.940700531005859</v>
      </c>
      <c r="C12310">
        <f t="shared" si="192"/>
        <v>60.940700531005859</v>
      </c>
    </row>
    <row r="12311" spans="1:3" x14ac:dyDescent="0.55000000000000004">
      <c r="A12311" s="1">
        <v>35837</v>
      </c>
      <c r="B12311">
        <v>60.819400787353516</v>
      </c>
      <c r="C12311">
        <f t="shared" si="192"/>
        <v>60.819400787353516</v>
      </c>
    </row>
    <row r="12312" spans="1:3" x14ac:dyDescent="0.55000000000000004">
      <c r="A12312" s="1">
        <v>35838</v>
      </c>
      <c r="B12312">
        <v>60.819400787353516</v>
      </c>
      <c r="C12312">
        <f t="shared" si="192"/>
        <v>60.819400787353516</v>
      </c>
    </row>
    <row r="12313" spans="1:3" x14ac:dyDescent="0.55000000000000004">
      <c r="A12313" s="1">
        <v>35839</v>
      </c>
      <c r="B12313">
        <v>60.819400787353516</v>
      </c>
      <c r="C12313">
        <f t="shared" si="192"/>
        <v>60.819400787353516</v>
      </c>
    </row>
    <row r="12314" spans="1:3" x14ac:dyDescent="0.55000000000000004">
      <c r="A12314" s="1">
        <v>35840</v>
      </c>
      <c r="B12314">
        <v>60.852199554443359</v>
      </c>
      <c r="C12314">
        <f t="shared" si="192"/>
        <v>60.852199554443359</v>
      </c>
    </row>
    <row r="12315" spans="1:3" x14ac:dyDescent="0.55000000000000004">
      <c r="A12315" s="1">
        <v>35841</v>
      </c>
      <c r="B12315">
        <v>60.852199554443359</v>
      </c>
      <c r="C12315">
        <f t="shared" si="192"/>
        <v>60.852199554443359</v>
      </c>
    </row>
    <row r="12316" spans="1:3" x14ac:dyDescent="0.55000000000000004">
      <c r="A12316" s="1">
        <v>35842</v>
      </c>
      <c r="B12316">
        <v>60.966899871826172</v>
      </c>
      <c r="C12316">
        <f t="shared" si="192"/>
        <v>60.966899871826172</v>
      </c>
    </row>
    <row r="12317" spans="1:3" x14ac:dyDescent="0.55000000000000004">
      <c r="A12317" s="1">
        <v>35843</v>
      </c>
      <c r="B12317">
        <v>60.966899871826172</v>
      </c>
      <c r="C12317">
        <f t="shared" si="192"/>
        <v>60.966899871826172</v>
      </c>
    </row>
    <row r="12318" spans="1:3" x14ac:dyDescent="0.55000000000000004">
      <c r="A12318" s="1">
        <v>35844</v>
      </c>
      <c r="B12318">
        <v>60.907901763916016</v>
      </c>
      <c r="C12318">
        <f t="shared" si="192"/>
        <v>60.907901763916016</v>
      </c>
    </row>
    <row r="12319" spans="1:3" x14ac:dyDescent="0.55000000000000004">
      <c r="A12319" s="1">
        <v>35845</v>
      </c>
      <c r="B12319">
        <v>57.8760986328125</v>
      </c>
      <c r="C12319">
        <f t="shared" si="192"/>
        <v>57.8760986328125</v>
      </c>
    </row>
    <row r="12320" spans="1:3" x14ac:dyDescent="0.55000000000000004">
      <c r="A12320" s="1">
        <v>35846</v>
      </c>
      <c r="B12320">
        <v>51.986198425292969</v>
      </c>
      <c r="C12320">
        <f t="shared" si="192"/>
        <v>51.986198425292969</v>
      </c>
    </row>
    <row r="12321" spans="1:3" x14ac:dyDescent="0.55000000000000004">
      <c r="A12321" s="1">
        <v>35847</v>
      </c>
      <c r="B12321">
        <v>46.696201324462891</v>
      </c>
      <c r="C12321">
        <f t="shared" si="192"/>
        <v>46.696201324462891</v>
      </c>
    </row>
    <row r="12322" spans="1:3" x14ac:dyDescent="0.55000000000000004">
      <c r="A12322" s="1">
        <v>35848</v>
      </c>
      <c r="B12322">
        <v>46.781398773193359</v>
      </c>
      <c r="C12322">
        <f t="shared" si="192"/>
        <v>46.781398773193359</v>
      </c>
    </row>
    <row r="12323" spans="1:3" x14ac:dyDescent="0.55000000000000004">
      <c r="A12323" s="1">
        <v>35849</v>
      </c>
      <c r="B12323">
        <v>46.125900268554688</v>
      </c>
      <c r="C12323">
        <f t="shared" si="192"/>
        <v>46.125900268554688</v>
      </c>
    </row>
    <row r="12324" spans="1:3" x14ac:dyDescent="0.55000000000000004">
      <c r="A12324" s="1">
        <v>35850</v>
      </c>
      <c r="B12324">
        <v>37.771198272705078</v>
      </c>
      <c r="C12324">
        <f t="shared" si="192"/>
        <v>37.771198272705078</v>
      </c>
    </row>
    <row r="12325" spans="1:3" x14ac:dyDescent="0.55000000000000004">
      <c r="A12325" s="1">
        <v>35851</v>
      </c>
      <c r="B12325">
        <v>34.687000274658203</v>
      </c>
      <c r="C12325">
        <f t="shared" si="192"/>
        <v>34.687000274658203</v>
      </c>
    </row>
    <row r="12326" spans="1:3" x14ac:dyDescent="0.55000000000000004">
      <c r="A12326" s="1">
        <v>35852</v>
      </c>
      <c r="B12326">
        <v>32.946601867675781</v>
      </c>
      <c r="C12326">
        <f t="shared" si="192"/>
        <v>32.946601867675781</v>
      </c>
    </row>
    <row r="12327" spans="1:3" x14ac:dyDescent="0.55000000000000004">
      <c r="A12327" s="1">
        <v>35853</v>
      </c>
      <c r="B12327">
        <v>22.76300048828125</v>
      </c>
      <c r="C12327">
        <f t="shared" si="192"/>
        <v>22.76300048828125</v>
      </c>
    </row>
    <row r="12328" spans="1:3" x14ac:dyDescent="0.55000000000000004">
      <c r="A12328" s="1">
        <v>35854</v>
      </c>
      <c r="B12328">
        <v>1.7764699459075928</v>
      </c>
      <c r="C12328">
        <f t="shared" si="192"/>
        <v>1.7764699459075928</v>
      </c>
    </row>
    <row r="12329" spans="1:3" x14ac:dyDescent="0.55000000000000004">
      <c r="A12329" s="1">
        <v>35855</v>
      </c>
      <c r="B12329">
        <v>0</v>
      </c>
      <c r="C12329">
        <f t="shared" si="192"/>
        <v>0</v>
      </c>
    </row>
    <row r="12330" spans="1:3" x14ac:dyDescent="0.55000000000000004">
      <c r="A12330" s="1">
        <v>35856</v>
      </c>
      <c r="B12330">
        <v>0</v>
      </c>
      <c r="C12330">
        <f t="shared" si="192"/>
        <v>0</v>
      </c>
    </row>
    <row r="12331" spans="1:3" x14ac:dyDescent="0.55000000000000004">
      <c r="A12331" s="1">
        <v>35857</v>
      </c>
      <c r="B12331">
        <v>0</v>
      </c>
      <c r="C12331">
        <f t="shared" si="192"/>
        <v>0</v>
      </c>
    </row>
    <row r="12332" spans="1:3" x14ac:dyDescent="0.55000000000000004">
      <c r="A12332" s="1">
        <v>35858</v>
      </c>
      <c r="B12332">
        <v>0</v>
      </c>
      <c r="C12332">
        <f t="shared" si="192"/>
        <v>0</v>
      </c>
    </row>
    <row r="12333" spans="1:3" x14ac:dyDescent="0.55000000000000004">
      <c r="A12333" s="1">
        <v>35859</v>
      </c>
      <c r="B12333">
        <v>7.9547700881958008</v>
      </c>
      <c r="C12333">
        <f t="shared" si="192"/>
        <v>7.9547700881958008</v>
      </c>
    </row>
    <row r="12334" spans="1:3" x14ac:dyDescent="0.55000000000000004">
      <c r="A12334" s="1">
        <v>35860</v>
      </c>
      <c r="B12334">
        <v>12.032099723815918</v>
      </c>
      <c r="C12334">
        <f t="shared" si="192"/>
        <v>12.032099723815918</v>
      </c>
    </row>
    <row r="12335" spans="1:3" x14ac:dyDescent="0.55000000000000004">
      <c r="A12335" s="1">
        <v>35861</v>
      </c>
      <c r="B12335">
        <v>14.293700218200684</v>
      </c>
      <c r="C12335">
        <f t="shared" si="192"/>
        <v>14.293700218200684</v>
      </c>
    </row>
    <row r="12336" spans="1:3" x14ac:dyDescent="0.55000000000000004">
      <c r="A12336" s="1">
        <v>35862</v>
      </c>
      <c r="B12336">
        <v>0.93084198236465454</v>
      </c>
      <c r="C12336">
        <f t="shared" si="192"/>
        <v>0.93084198236465454</v>
      </c>
    </row>
    <row r="12337" spans="1:3" x14ac:dyDescent="0.55000000000000004">
      <c r="A12337" s="1">
        <v>35863</v>
      </c>
      <c r="B12337">
        <v>0</v>
      </c>
      <c r="C12337">
        <f t="shared" si="192"/>
        <v>0</v>
      </c>
    </row>
    <row r="12338" spans="1:3" x14ac:dyDescent="0.55000000000000004">
      <c r="A12338" s="1">
        <v>35864</v>
      </c>
      <c r="B12338">
        <v>0</v>
      </c>
      <c r="C12338">
        <f t="shared" si="192"/>
        <v>0</v>
      </c>
    </row>
    <row r="12339" spans="1:3" x14ac:dyDescent="0.55000000000000004">
      <c r="A12339" s="1">
        <v>35865</v>
      </c>
      <c r="B12339">
        <v>0</v>
      </c>
      <c r="C12339">
        <f t="shared" si="192"/>
        <v>0</v>
      </c>
    </row>
    <row r="12340" spans="1:3" x14ac:dyDescent="0.55000000000000004">
      <c r="A12340" s="1">
        <v>35866</v>
      </c>
      <c r="B12340">
        <v>0</v>
      </c>
      <c r="C12340">
        <f t="shared" si="192"/>
        <v>0</v>
      </c>
    </row>
    <row r="12341" spans="1:3" x14ac:dyDescent="0.55000000000000004">
      <c r="A12341" s="1">
        <v>35867</v>
      </c>
      <c r="B12341">
        <v>0</v>
      </c>
      <c r="C12341">
        <f t="shared" si="192"/>
        <v>0</v>
      </c>
    </row>
    <row r="12342" spans="1:3" x14ac:dyDescent="0.55000000000000004">
      <c r="A12342" s="1">
        <v>35868</v>
      </c>
      <c r="B12342">
        <v>7.8466100692749023</v>
      </c>
      <c r="C12342">
        <f t="shared" si="192"/>
        <v>7.8466100692749023</v>
      </c>
    </row>
    <row r="12343" spans="1:3" x14ac:dyDescent="0.55000000000000004">
      <c r="A12343" s="1">
        <v>35869</v>
      </c>
      <c r="B12343">
        <v>30.865299224853516</v>
      </c>
      <c r="C12343">
        <f t="shared" si="192"/>
        <v>30.865299224853516</v>
      </c>
    </row>
    <row r="12344" spans="1:3" x14ac:dyDescent="0.55000000000000004">
      <c r="A12344" s="1">
        <v>35870</v>
      </c>
      <c r="B12344">
        <v>33.130100250244141</v>
      </c>
      <c r="C12344">
        <f t="shared" si="192"/>
        <v>33.130100250244141</v>
      </c>
    </row>
    <row r="12345" spans="1:3" x14ac:dyDescent="0.55000000000000004">
      <c r="A12345" s="1">
        <v>35871</v>
      </c>
      <c r="B12345">
        <v>53.356300354003906</v>
      </c>
      <c r="C12345">
        <f t="shared" si="192"/>
        <v>53.356300354003906</v>
      </c>
    </row>
    <row r="12346" spans="1:3" x14ac:dyDescent="0.55000000000000004">
      <c r="A12346" s="1">
        <v>35872</v>
      </c>
      <c r="B12346">
        <v>55.952201843261719</v>
      </c>
      <c r="C12346">
        <f t="shared" si="192"/>
        <v>55.952201843261719</v>
      </c>
    </row>
    <row r="12347" spans="1:3" x14ac:dyDescent="0.55000000000000004">
      <c r="A12347" s="1">
        <v>35873</v>
      </c>
      <c r="B12347">
        <v>55.906299591064453</v>
      </c>
      <c r="C12347">
        <f t="shared" si="192"/>
        <v>55.906299591064453</v>
      </c>
    </row>
    <row r="12348" spans="1:3" x14ac:dyDescent="0.55000000000000004">
      <c r="A12348" s="1">
        <v>35874</v>
      </c>
      <c r="B12348">
        <v>55.906299591064453</v>
      </c>
      <c r="C12348">
        <f t="shared" si="192"/>
        <v>55.906299591064453</v>
      </c>
    </row>
    <row r="12349" spans="1:3" x14ac:dyDescent="0.55000000000000004">
      <c r="A12349" s="1">
        <v>35875</v>
      </c>
      <c r="B12349">
        <v>55.834201812744141</v>
      </c>
      <c r="C12349">
        <f t="shared" si="192"/>
        <v>55.834201812744141</v>
      </c>
    </row>
    <row r="12350" spans="1:3" x14ac:dyDescent="0.55000000000000004">
      <c r="A12350" s="1">
        <v>35876</v>
      </c>
      <c r="B12350">
        <v>56.748600006103516</v>
      </c>
      <c r="C12350">
        <f t="shared" si="192"/>
        <v>56.748600006103516</v>
      </c>
    </row>
    <row r="12351" spans="1:3" x14ac:dyDescent="0.55000000000000004">
      <c r="A12351" s="1">
        <v>35877</v>
      </c>
      <c r="B12351">
        <v>56.689601898193359</v>
      </c>
      <c r="C12351">
        <f t="shared" si="192"/>
        <v>56.689601898193359</v>
      </c>
    </row>
    <row r="12352" spans="1:3" x14ac:dyDescent="0.55000000000000004">
      <c r="A12352" s="1">
        <v>35878</v>
      </c>
      <c r="B12352">
        <v>56.748600006103516</v>
      </c>
      <c r="C12352">
        <f t="shared" si="192"/>
        <v>56.748600006103516</v>
      </c>
    </row>
    <row r="12353" spans="1:3" x14ac:dyDescent="0.55000000000000004">
      <c r="A12353" s="1">
        <v>35879</v>
      </c>
      <c r="B12353">
        <v>56.748600006103516</v>
      </c>
      <c r="C12353">
        <f t="shared" si="192"/>
        <v>56.748600006103516</v>
      </c>
    </row>
    <row r="12354" spans="1:3" x14ac:dyDescent="0.55000000000000004">
      <c r="A12354" s="1">
        <v>35880</v>
      </c>
      <c r="B12354">
        <v>56.722400665283203</v>
      </c>
      <c r="C12354">
        <f t="shared" si="192"/>
        <v>56.722400665283203</v>
      </c>
    </row>
    <row r="12355" spans="1:3" x14ac:dyDescent="0.55000000000000004">
      <c r="A12355" s="1">
        <v>35881</v>
      </c>
      <c r="B12355">
        <v>52.415599822998047</v>
      </c>
      <c r="C12355">
        <f t="shared" si="192"/>
        <v>52.415599822998047</v>
      </c>
    </row>
    <row r="12356" spans="1:3" x14ac:dyDescent="0.55000000000000004">
      <c r="A12356" s="1">
        <v>35882</v>
      </c>
      <c r="B12356">
        <v>48.305500030517578</v>
      </c>
      <c r="C12356">
        <f t="shared" ref="C12356:C12419" si="193">IF(B12356&lt;100,B12356,0)</f>
        <v>48.305500030517578</v>
      </c>
    </row>
    <row r="12357" spans="1:3" x14ac:dyDescent="0.55000000000000004">
      <c r="A12357" s="1">
        <v>35883</v>
      </c>
      <c r="B12357">
        <v>47.951499938964844</v>
      </c>
      <c r="C12357">
        <f t="shared" si="193"/>
        <v>47.951499938964844</v>
      </c>
    </row>
    <row r="12358" spans="1:3" x14ac:dyDescent="0.55000000000000004">
      <c r="A12358" s="1">
        <v>35884</v>
      </c>
      <c r="B12358">
        <v>48.305500030517578</v>
      </c>
      <c r="C12358">
        <f t="shared" si="193"/>
        <v>48.305500030517578</v>
      </c>
    </row>
    <row r="12359" spans="1:3" x14ac:dyDescent="0.55000000000000004">
      <c r="A12359" s="1">
        <v>35885</v>
      </c>
      <c r="B12359">
        <v>48.305500030517578</v>
      </c>
      <c r="C12359">
        <f t="shared" si="193"/>
        <v>48.305500030517578</v>
      </c>
    </row>
    <row r="12360" spans="1:3" x14ac:dyDescent="0.55000000000000004">
      <c r="A12360" s="1">
        <v>35886</v>
      </c>
      <c r="B12360">
        <v>29.344499588012695</v>
      </c>
      <c r="C12360">
        <f t="shared" si="193"/>
        <v>29.344499588012695</v>
      </c>
    </row>
    <row r="12361" spans="1:3" x14ac:dyDescent="0.55000000000000004">
      <c r="A12361" s="1">
        <v>35887</v>
      </c>
      <c r="B12361">
        <v>21.52079963684082</v>
      </c>
      <c r="C12361">
        <f t="shared" si="193"/>
        <v>21.52079963684082</v>
      </c>
    </row>
    <row r="12362" spans="1:3" x14ac:dyDescent="0.55000000000000004">
      <c r="A12362" s="1">
        <v>35888</v>
      </c>
      <c r="B12362">
        <v>19.357599258422852</v>
      </c>
      <c r="C12362">
        <f t="shared" si="193"/>
        <v>19.357599258422852</v>
      </c>
    </row>
    <row r="12363" spans="1:3" x14ac:dyDescent="0.55000000000000004">
      <c r="A12363" s="1">
        <v>35889</v>
      </c>
      <c r="B12363">
        <v>16.391300201416016</v>
      </c>
      <c r="C12363">
        <f t="shared" si="193"/>
        <v>16.391300201416016</v>
      </c>
    </row>
    <row r="12364" spans="1:3" x14ac:dyDescent="0.55000000000000004">
      <c r="A12364" s="1">
        <v>35890</v>
      </c>
      <c r="B12364">
        <v>15.090100288391113</v>
      </c>
      <c r="C12364">
        <f t="shared" si="193"/>
        <v>15.090100288391113</v>
      </c>
    </row>
    <row r="12365" spans="1:3" x14ac:dyDescent="0.55000000000000004">
      <c r="A12365" s="1">
        <v>35891</v>
      </c>
      <c r="B12365">
        <v>15.47029972076416</v>
      </c>
      <c r="C12365">
        <f t="shared" si="193"/>
        <v>15.47029972076416</v>
      </c>
    </row>
    <row r="12366" spans="1:3" x14ac:dyDescent="0.55000000000000004">
      <c r="A12366" s="1">
        <v>35892</v>
      </c>
      <c r="B12366">
        <v>5.8341498374938965</v>
      </c>
      <c r="C12366">
        <f t="shared" si="193"/>
        <v>5.8341498374938965</v>
      </c>
    </row>
    <row r="12367" spans="1:3" x14ac:dyDescent="0.55000000000000004">
      <c r="A12367" s="1">
        <v>35893</v>
      </c>
      <c r="B12367">
        <v>0</v>
      </c>
      <c r="C12367">
        <f t="shared" si="193"/>
        <v>0</v>
      </c>
    </row>
    <row r="12368" spans="1:3" x14ac:dyDescent="0.55000000000000004">
      <c r="A12368" s="1">
        <v>35894</v>
      </c>
      <c r="B12368">
        <v>0</v>
      </c>
      <c r="C12368">
        <f t="shared" si="193"/>
        <v>0</v>
      </c>
    </row>
    <row r="12369" spans="1:3" x14ac:dyDescent="0.55000000000000004">
      <c r="A12369" s="1">
        <v>35895</v>
      </c>
      <c r="B12369">
        <v>7.1910901069641113</v>
      </c>
      <c r="C12369">
        <f t="shared" si="193"/>
        <v>7.1910901069641113</v>
      </c>
    </row>
    <row r="12370" spans="1:3" x14ac:dyDescent="0.55000000000000004">
      <c r="A12370" s="1">
        <v>35896</v>
      </c>
      <c r="B12370">
        <v>33.667701721191406</v>
      </c>
      <c r="C12370">
        <f t="shared" si="193"/>
        <v>33.667701721191406</v>
      </c>
    </row>
    <row r="12371" spans="1:3" x14ac:dyDescent="0.55000000000000004">
      <c r="A12371" s="1">
        <v>35897</v>
      </c>
      <c r="B12371">
        <v>39.645999908447266</v>
      </c>
      <c r="C12371">
        <f t="shared" si="193"/>
        <v>39.645999908447266</v>
      </c>
    </row>
    <row r="12372" spans="1:3" x14ac:dyDescent="0.55000000000000004">
      <c r="A12372" s="1">
        <v>35898</v>
      </c>
      <c r="B12372">
        <v>39.645999908447266</v>
      </c>
      <c r="C12372">
        <f t="shared" si="193"/>
        <v>39.645999908447266</v>
      </c>
    </row>
    <row r="12373" spans="1:3" x14ac:dyDescent="0.55000000000000004">
      <c r="A12373" s="1">
        <v>35899</v>
      </c>
      <c r="B12373">
        <v>39.472301483154297</v>
      </c>
      <c r="C12373">
        <f t="shared" si="193"/>
        <v>39.472301483154297</v>
      </c>
    </row>
    <row r="12374" spans="1:3" x14ac:dyDescent="0.55000000000000004">
      <c r="A12374" s="1">
        <v>35900</v>
      </c>
      <c r="B12374">
        <v>39.593601226806641</v>
      </c>
      <c r="C12374">
        <f t="shared" si="193"/>
        <v>39.593601226806641</v>
      </c>
    </row>
    <row r="12375" spans="1:3" x14ac:dyDescent="0.55000000000000004">
      <c r="A12375" s="1">
        <v>35901</v>
      </c>
      <c r="B12375">
        <v>39.645999908447266</v>
      </c>
      <c r="C12375">
        <f t="shared" si="193"/>
        <v>39.645999908447266</v>
      </c>
    </row>
    <row r="12376" spans="1:3" x14ac:dyDescent="0.55000000000000004">
      <c r="A12376" s="1">
        <v>35902</v>
      </c>
      <c r="B12376">
        <v>39.645999908447266</v>
      </c>
      <c r="C12376">
        <f t="shared" si="193"/>
        <v>39.645999908447266</v>
      </c>
    </row>
    <row r="12377" spans="1:3" x14ac:dyDescent="0.55000000000000004">
      <c r="A12377" s="1">
        <v>35903</v>
      </c>
      <c r="B12377">
        <v>39.645999908447266</v>
      </c>
      <c r="C12377">
        <f t="shared" si="193"/>
        <v>39.645999908447266</v>
      </c>
    </row>
    <row r="12378" spans="1:3" x14ac:dyDescent="0.55000000000000004">
      <c r="A12378" s="1">
        <v>35904</v>
      </c>
      <c r="B12378">
        <v>39.645999908447266</v>
      </c>
      <c r="C12378">
        <f t="shared" si="193"/>
        <v>39.645999908447266</v>
      </c>
    </row>
    <row r="12379" spans="1:3" x14ac:dyDescent="0.55000000000000004">
      <c r="A12379" s="1">
        <v>35905</v>
      </c>
      <c r="B12379">
        <v>39.645999908447266</v>
      </c>
      <c r="C12379">
        <f t="shared" si="193"/>
        <v>39.645999908447266</v>
      </c>
    </row>
    <row r="12380" spans="1:3" x14ac:dyDescent="0.55000000000000004">
      <c r="A12380" s="1">
        <v>35906</v>
      </c>
      <c r="B12380">
        <v>45.427700042724609</v>
      </c>
      <c r="C12380">
        <f t="shared" si="193"/>
        <v>45.427700042724609</v>
      </c>
    </row>
    <row r="12381" spans="1:3" x14ac:dyDescent="0.55000000000000004">
      <c r="A12381" s="1">
        <v>35907</v>
      </c>
      <c r="B12381">
        <v>49.557498931884766</v>
      </c>
      <c r="C12381">
        <f t="shared" si="193"/>
        <v>49.557498931884766</v>
      </c>
    </row>
    <row r="12382" spans="1:3" x14ac:dyDescent="0.55000000000000004">
      <c r="A12382" s="1">
        <v>35908</v>
      </c>
      <c r="B12382">
        <v>41.061901092529297</v>
      </c>
      <c r="C12382">
        <f t="shared" si="193"/>
        <v>41.061901092529297</v>
      </c>
    </row>
    <row r="12383" spans="1:3" x14ac:dyDescent="0.55000000000000004">
      <c r="A12383" s="1">
        <v>35909</v>
      </c>
      <c r="B12383">
        <v>39.645999908447266</v>
      </c>
      <c r="C12383">
        <f t="shared" si="193"/>
        <v>39.645999908447266</v>
      </c>
    </row>
    <row r="12384" spans="1:3" x14ac:dyDescent="0.55000000000000004">
      <c r="A12384" s="1">
        <v>35910</v>
      </c>
      <c r="B12384">
        <v>39.645999908447266</v>
      </c>
      <c r="C12384">
        <f t="shared" si="193"/>
        <v>39.645999908447266</v>
      </c>
    </row>
    <row r="12385" spans="1:3" x14ac:dyDescent="0.55000000000000004">
      <c r="A12385" s="1">
        <v>35911</v>
      </c>
      <c r="B12385">
        <v>39.645999908447266</v>
      </c>
      <c r="C12385">
        <f t="shared" si="193"/>
        <v>39.645999908447266</v>
      </c>
    </row>
    <row r="12386" spans="1:3" x14ac:dyDescent="0.55000000000000004">
      <c r="A12386" s="1">
        <v>35912</v>
      </c>
      <c r="B12386">
        <v>39.645999908447266</v>
      </c>
      <c r="C12386">
        <f t="shared" si="193"/>
        <v>39.645999908447266</v>
      </c>
    </row>
    <row r="12387" spans="1:3" x14ac:dyDescent="0.55000000000000004">
      <c r="A12387" s="1">
        <v>35913</v>
      </c>
      <c r="B12387">
        <v>39.645999908447266</v>
      </c>
      <c r="C12387">
        <f t="shared" si="193"/>
        <v>39.645999908447266</v>
      </c>
    </row>
    <row r="12388" spans="1:3" x14ac:dyDescent="0.55000000000000004">
      <c r="A12388" s="1">
        <v>35914</v>
      </c>
      <c r="B12388">
        <v>39.645999908447266</v>
      </c>
      <c r="C12388">
        <f t="shared" si="193"/>
        <v>39.645999908447266</v>
      </c>
    </row>
    <row r="12389" spans="1:3" x14ac:dyDescent="0.55000000000000004">
      <c r="A12389" s="1">
        <v>35915</v>
      </c>
      <c r="B12389">
        <v>47.436901092529297</v>
      </c>
      <c r="C12389">
        <f t="shared" si="193"/>
        <v>47.436901092529297</v>
      </c>
    </row>
    <row r="12390" spans="1:3" x14ac:dyDescent="0.55000000000000004">
      <c r="A12390" s="1">
        <v>35916</v>
      </c>
      <c r="B12390">
        <v>62.041999816894531</v>
      </c>
      <c r="C12390">
        <f t="shared" si="193"/>
        <v>62.041999816894531</v>
      </c>
    </row>
    <row r="12391" spans="1:3" x14ac:dyDescent="0.55000000000000004">
      <c r="A12391" s="1">
        <v>35917</v>
      </c>
      <c r="B12391">
        <v>61.733898162841797</v>
      </c>
      <c r="C12391">
        <f t="shared" si="193"/>
        <v>61.733898162841797</v>
      </c>
    </row>
    <row r="12392" spans="1:3" x14ac:dyDescent="0.55000000000000004">
      <c r="A12392" s="1">
        <v>35918</v>
      </c>
      <c r="B12392">
        <v>59.436298370361328</v>
      </c>
      <c r="C12392">
        <f t="shared" si="193"/>
        <v>59.436298370361328</v>
      </c>
    </row>
    <row r="12393" spans="1:3" x14ac:dyDescent="0.55000000000000004">
      <c r="A12393" s="1">
        <v>35919</v>
      </c>
      <c r="B12393">
        <v>59.436298370361328</v>
      </c>
      <c r="C12393">
        <f t="shared" si="193"/>
        <v>59.436298370361328</v>
      </c>
    </row>
    <row r="12394" spans="1:3" x14ac:dyDescent="0.55000000000000004">
      <c r="A12394" s="1">
        <v>35920</v>
      </c>
      <c r="B12394">
        <v>56.748600006103516</v>
      </c>
      <c r="C12394">
        <f t="shared" si="193"/>
        <v>56.748600006103516</v>
      </c>
    </row>
    <row r="12395" spans="1:3" x14ac:dyDescent="0.55000000000000004">
      <c r="A12395" s="1">
        <v>35921</v>
      </c>
      <c r="B12395">
        <v>55.303199768066406</v>
      </c>
      <c r="C12395">
        <f t="shared" si="193"/>
        <v>55.303199768066406</v>
      </c>
    </row>
    <row r="12396" spans="1:3" x14ac:dyDescent="0.55000000000000004">
      <c r="A12396" s="1">
        <v>35922</v>
      </c>
      <c r="B12396">
        <v>51.448699951171875</v>
      </c>
      <c r="C12396">
        <f t="shared" si="193"/>
        <v>51.448699951171875</v>
      </c>
    </row>
    <row r="12397" spans="1:3" x14ac:dyDescent="0.55000000000000004">
      <c r="A12397" s="1">
        <v>35923</v>
      </c>
      <c r="B12397">
        <v>54.123199462890625</v>
      </c>
      <c r="C12397">
        <f t="shared" si="193"/>
        <v>54.123199462890625</v>
      </c>
    </row>
    <row r="12398" spans="1:3" x14ac:dyDescent="0.55000000000000004">
      <c r="A12398" s="1">
        <v>35924</v>
      </c>
      <c r="B12398">
        <v>54.093700408935547</v>
      </c>
      <c r="C12398">
        <f t="shared" si="193"/>
        <v>54.093700408935547</v>
      </c>
    </row>
    <row r="12399" spans="1:3" x14ac:dyDescent="0.55000000000000004">
      <c r="A12399" s="1">
        <v>35925</v>
      </c>
      <c r="B12399">
        <v>53.972499847412109</v>
      </c>
      <c r="C12399">
        <f t="shared" si="193"/>
        <v>53.972499847412109</v>
      </c>
    </row>
    <row r="12400" spans="1:3" x14ac:dyDescent="0.55000000000000004">
      <c r="A12400" s="1">
        <v>35926</v>
      </c>
      <c r="B12400">
        <v>45.798099517822266</v>
      </c>
      <c r="C12400">
        <f t="shared" si="193"/>
        <v>45.798099517822266</v>
      </c>
    </row>
    <row r="12401" spans="1:3" x14ac:dyDescent="0.55000000000000004">
      <c r="A12401" s="1">
        <v>35927</v>
      </c>
      <c r="B12401">
        <v>22.25830078125</v>
      </c>
      <c r="C12401">
        <f t="shared" si="193"/>
        <v>22.25830078125</v>
      </c>
    </row>
    <row r="12402" spans="1:3" x14ac:dyDescent="0.55000000000000004">
      <c r="A12402" s="1">
        <v>35928</v>
      </c>
      <c r="B12402">
        <v>22.91710090637207</v>
      </c>
      <c r="C12402">
        <f t="shared" si="193"/>
        <v>22.91710090637207</v>
      </c>
    </row>
    <row r="12403" spans="1:3" x14ac:dyDescent="0.55000000000000004">
      <c r="A12403" s="1">
        <v>35929</v>
      </c>
      <c r="B12403">
        <v>22.91710090637207</v>
      </c>
      <c r="C12403">
        <f t="shared" si="193"/>
        <v>22.91710090637207</v>
      </c>
    </row>
    <row r="12404" spans="1:3" x14ac:dyDescent="0.55000000000000004">
      <c r="A12404" s="1">
        <v>35930</v>
      </c>
      <c r="B12404">
        <v>22.91710090637207</v>
      </c>
      <c r="C12404">
        <f t="shared" si="193"/>
        <v>22.91710090637207</v>
      </c>
    </row>
    <row r="12405" spans="1:3" x14ac:dyDescent="0.55000000000000004">
      <c r="A12405" s="1">
        <v>35931</v>
      </c>
      <c r="B12405">
        <v>22.91710090637207</v>
      </c>
      <c r="C12405">
        <f t="shared" si="193"/>
        <v>22.91710090637207</v>
      </c>
    </row>
    <row r="12406" spans="1:3" x14ac:dyDescent="0.55000000000000004">
      <c r="A12406" s="1">
        <v>35932</v>
      </c>
      <c r="B12406">
        <v>30.108200073242188</v>
      </c>
      <c r="C12406">
        <f t="shared" si="193"/>
        <v>30.108200073242188</v>
      </c>
    </row>
    <row r="12407" spans="1:3" x14ac:dyDescent="0.55000000000000004">
      <c r="A12407" s="1">
        <v>35933</v>
      </c>
      <c r="B12407">
        <v>53.467700958251953</v>
      </c>
      <c r="C12407">
        <f t="shared" si="193"/>
        <v>53.467700958251953</v>
      </c>
    </row>
    <row r="12408" spans="1:3" x14ac:dyDescent="0.55000000000000004">
      <c r="A12408" s="1">
        <v>35934</v>
      </c>
      <c r="B12408">
        <v>57.010799407958984</v>
      </c>
      <c r="C12408">
        <f t="shared" si="193"/>
        <v>57.010799407958984</v>
      </c>
    </row>
    <row r="12409" spans="1:3" x14ac:dyDescent="0.55000000000000004">
      <c r="A12409" s="1">
        <v>35935</v>
      </c>
      <c r="B12409">
        <v>57.010799407958984</v>
      </c>
      <c r="C12409">
        <f t="shared" si="193"/>
        <v>57.010799407958984</v>
      </c>
    </row>
    <row r="12410" spans="1:3" x14ac:dyDescent="0.55000000000000004">
      <c r="A12410" s="1">
        <v>35936</v>
      </c>
      <c r="B12410">
        <v>54.169101715087891</v>
      </c>
      <c r="C12410">
        <f t="shared" si="193"/>
        <v>54.169101715087891</v>
      </c>
    </row>
    <row r="12411" spans="1:3" x14ac:dyDescent="0.55000000000000004">
      <c r="A12411" s="1">
        <v>35937</v>
      </c>
      <c r="B12411">
        <v>44.067501068115234</v>
      </c>
      <c r="C12411">
        <f t="shared" si="193"/>
        <v>44.067501068115234</v>
      </c>
    </row>
    <row r="12412" spans="1:3" x14ac:dyDescent="0.55000000000000004">
      <c r="A12412" s="1">
        <v>35938</v>
      </c>
      <c r="B12412">
        <v>34.093700408935547</v>
      </c>
      <c r="C12412">
        <f t="shared" si="193"/>
        <v>34.093700408935547</v>
      </c>
    </row>
    <row r="12413" spans="1:3" x14ac:dyDescent="0.55000000000000004">
      <c r="A12413" s="1">
        <v>35939</v>
      </c>
      <c r="B12413">
        <v>34.037998199462891</v>
      </c>
      <c r="C12413">
        <f t="shared" si="193"/>
        <v>34.037998199462891</v>
      </c>
    </row>
    <row r="12414" spans="1:3" x14ac:dyDescent="0.55000000000000004">
      <c r="A12414" s="1">
        <v>35940</v>
      </c>
      <c r="B12414">
        <v>34.093700408935547</v>
      </c>
      <c r="C12414">
        <f t="shared" si="193"/>
        <v>34.093700408935547</v>
      </c>
    </row>
    <row r="12415" spans="1:3" x14ac:dyDescent="0.55000000000000004">
      <c r="A12415" s="1">
        <v>35941</v>
      </c>
      <c r="B12415">
        <v>34.093700408935547</v>
      </c>
      <c r="C12415">
        <f t="shared" si="193"/>
        <v>34.093700408935547</v>
      </c>
    </row>
    <row r="12416" spans="1:3" x14ac:dyDescent="0.55000000000000004">
      <c r="A12416" s="1">
        <v>35942</v>
      </c>
      <c r="B12416">
        <v>34.093700408935547</v>
      </c>
      <c r="C12416">
        <f t="shared" si="193"/>
        <v>34.093700408935547</v>
      </c>
    </row>
    <row r="12417" spans="1:3" x14ac:dyDescent="0.55000000000000004">
      <c r="A12417" s="1">
        <v>35943</v>
      </c>
      <c r="B12417">
        <v>34.093700408935547</v>
      </c>
      <c r="C12417">
        <f t="shared" si="193"/>
        <v>34.093700408935547</v>
      </c>
    </row>
    <row r="12418" spans="1:3" x14ac:dyDescent="0.55000000000000004">
      <c r="A12418" s="1">
        <v>35944</v>
      </c>
      <c r="B12418">
        <v>34.152698516845703</v>
      </c>
      <c r="C12418">
        <f t="shared" si="193"/>
        <v>34.152698516845703</v>
      </c>
    </row>
    <row r="12419" spans="1:3" x14ac:dyDescent="0.55000000000000004">
      <c r="A12419" s="1">
        <v>35945</v>
      </c>
      <c r="B12419">
        <v>34.152698516845703</v>
      </c>
      <c r="C12419">
        <f t="shared" si="193"/>
        <v>34.152698516845703</v>
      </c>
    </row>
    <row r="12420" spans="1:3" x14ac:dyDescent="0.55000000000000004">
      <c r="A12420" s="1">
        <v>35946</v>
      </c>
      <c r="B12420">
        <v>32.477901458740234</v>
      </c>
      <c r="C12420">
        <f t="shared" ref="C12420:C12483" si="194">IF(B12420&lt;100,B12420,0)</f>
        <v>32.477901458740234</v>
      </c>
    </row>
    <row r="12421" spans="1:3" x14ac:dyDescent="0.55000000000000004">
      <c r="A12421" s="1">
        <v>35947</v>
      </c>
      <c r="B12421">
        <v>30.016399383544922</v>
      </c>
      <c r="C12421">
        <f t="shared" si="194"/>
        <v>30.016399383544922</v>
      </c>
    </row>
    <row r="12422" spans="1:3" x14ac:dyDescent="0.55000000000000004">
      <c r="A12422" s="1">
        <v>35948</v>
      </c>
      <c r="B12422">
        <v>26.869899749755859</v>
      </c>
      <c r="C12422">
        <f t="shared" si="194"/>
        <v>26.869899749755859</v>
      </c>
    </row>
    <row r="12423" spans="1:3" x14ac:dyDescent="0.55000000000000004">
      <c r="A12423" s="1">
        <v>35949</v>
      </c>
      <c r="B12423">
        <v>2.041949987411499</v>
      </c>
      <c r="C12423">
        <f t="shared" si="194"/>
        <v>2.041949987411499</v>
      </c>
    </row>
    <row r="12424" spans="1:3" x14ac:dyDescent="0.55000000000000004">
      <c r="A12424" s="1">
        <v>35950</v>
      </c>
      <c r="B12424">
        <v>0</v>
      </c>
      <c r="C12424">
        <f t="shared" si="194"/>
        <v>0</v>
      </c>
    </row>
    <row r="12425" spans="1:3" x14ac:dyDescent="0.55000000000000004">
      <c r="A12425" s="1">
        <v>35951</v>
      </c>
      <c r="B12425">
        <v>7.1058697700500488</v>
      </c>
      <c r="C12425">
        <f t="shared" si="194"/>
        <v>7.1058697700500488</v>
      </c>
    </row>
    <row r="12426" spans="1:3" x14ac:dyDescent="0.55000000000000004">
      <c r="A12426" s="1">
        <v>35952</v>
      </c>
      <c r="B12426">
        <v>11.147199630737305</v>
      </c>
      <c r="C12426">
        <f t="shared" si="194"/>
        <v>11.147199630737305</v>
      </c>
    </row>
    <row r="12427" spans="1:3" x14ac:dyDescent="0.55000000000000004">
      <c r="A12427" s="1">
        <v>35953</v>
      </c>
      <c r="B12427">
        <v>1.6191400289535522</v>
      </c>
      <c r="C12427">
        <f t="shared" si="194"/>
        <v>1.6191400289535522</v>
      </c>
    </row>
    <row r="12428" spans="1:3" x14ac:dyDescent="0.55000000000000004">
      <c r="A12428" s="1">
        <v>35954</v>
      </c>
      <c r="B12428">
        <v>0</v>
      </c>
      <c r="C12428">
        <f t="shared" si="194"/>
        <v>0</v>
      </c>
    </row>
    <row r="12429" spans="1:3" x14ac:dyDescent="0.55000000000000004">
      <c r="A12429" s="1">
        <v>35955</v>
      </c>
      <c r="B12429">
        <v>0</v>
      </c>
      <c r="C12429">
        <f t="shared" si="194"/>
        <v>0</v>
      </c>
    </row>
    <row r="12430" spans="1:3" x14ac:dyDescent="0.55000000000000004">
      <c r="A12430" s="1">
        <v>35956</v>
      </c>
      <c r="B12430">
        <v>0</v>
      </c>
      <c r="C12430">
        <f t="shared" si="194"/>
        <v>0</v>
      </c>
    </row>
    <row r="12431" spans="1:3" x14ac:dyDescent="0.55000000000000004">
      <c r="A12431" s="1">
        <v>35957</v>
      </c>
      <c r="B12431">
        <v>0</v>
      </c>
      <c r="C12431">
        <f t="shared" si="194"/>
        <v>0</v>
      </c>
    </row>
    <row r="12432" spans="1:3" x14ac:dyDescent="0.55000000000000004">
      <c r="A12432" s="1">
        <v>35958</v>
      </c>
      <c r="B12432">
        <v>14.38539981842041</v>
      </c>
      <c r="C12432">
        <f t="shared" si="194"/>
        <v>14.38539981842041</v>
      </c>
    </row>
    <row r="12433" spans="1:3" x14ac:dyDescent="0.55000000000000004">
      <c r="A12433" s="1">
        <v>35959</v>
      </c>
      <c r="B12433">
        <v>0</v>
      </c>
      <c r="C12433">
        <f t="shared" si="194"/>
        <v>0</v>
      </c>
    </row>
    <row r="12434" spans="1:3" x14ac:dyDescent="0.55000000000000004">
      <c r="A12434" s="1">
        <v>35960</v>
      </c>
      <c r="B12434">
        <v>0</v>
      </c>
      <c r="C12434">
        <f t="shared" si="194"/>
        <v>0</v>
      </c>
    </row>
    <row r="12435" spans="1:3" x14ac:dyDescent="0.55000000000000004">
      <c r="A12435" s="1">
        <v>35961</v>
      </c>
      <c r="B12435">
        <v>0</v>
      </c>
      <c r="C12435">
        <f t="shared" si="194"/>
        <v>0</v>
      </c>
    </row>
    <row r="12436" spans="1:3" x14ac:dyDescent="0.55000000000000004">
      <c r="A12436" s="1">
        <v>35962</v>
      </c>
      <c r="B12436">
        <v>0</v>
      </c>
      <c r="C12436">
        <f t="shared" si="194"/>
        <v>0</v>
      </c>
    </row>
    <row r="12437" spans="1:3" x14ac:dyDescent="0.55000000000000004">
      <c r="A12437" s="1">
        <v>35963</v>
      </c>
      <c r="B12437">
        <v>0</v>
      </c>
      <c r="C12437">
        <f t="shared" si="194"/>
        <v>0</v>
      </c>
    </row>
    <row r="12438" spans="1:3" x14ac:dyDescent="0.55000000000000004">
      <c r="A12438" s="1">
        <v>35964</v>
      </c>
      <c r="B12438">
        <v>0</v>
      </c>
      <c r="C12438">
        <f t="shared" si="194"/>
        <v>0</v>
      </c>
    </row>
    <row r="12439" spans="1:3" x14ac:dyDescent="0.55000000000000004">
      <c r="A12439" s="1">
        <v>35965</v>
      </c>
      <c r="B12439">
        <v>0</v>
      </c>
      <c r="C12439">
        <f t="shared" si="194"/>
        <v>0</v>
      </c>
    </row>
    <row r="12440" spans="1:3" x14ac:dyDescent="0.55000000000000004">
      <c r="A12440" s="1">
        <v>35966</v>
      </c>
      <c r="B12440">
        <v>0</v>
      </c>
      <c r="C12440">
        <f t="shared" si="194"/>
        <v>0</v>
      </c>
    </row>
    <row r="12441" spans="1:3" x14ac:dyDescent="0.55000000000000004">
      <c r="A12441" s="1">
        <v>35967</v>
      </c>
      <c r="B12441">
        <v>0</v>
      </c>
      <c r="C12441">
        <f t="shared" si="194"/>
        <v>0</v>
      </c>
    </row>
    <row r="12442" spans="1:3" x14ac:dyDescent="0.55000000000000004">
      <c r="A12442" s="1">
        <v>35968</v>
      </c>
      <c r="B12442">
        <v>6.1455302238464355</v>
      </c>
      <c r="C12442">
        <f t="shared" si="194"/>
        <v>6.1455302238464355</v>
      </c>
    </row>
    <row r="12443" spans="1:3" x14ac:dyDescent="0.55000000000000004">
      <c r="A12443" s="1">
        <v>35969</v>
      </c>
      <c r="B12443">
        <v>19.691900253295898</v>
      </c>
      <c r="C12443">
        <f t="shared" si="194"/>
        <v>19.691900253295898</v>
      </c>
    </row>
    <row r="12444" spans="1:3" x14ac:dyDescent="0.55000000000000004">
      <c r="A12444" s="1">
        <v>35970</v>
      </c>
      <c r="B12444">
        <v>8.5250701904296875</v>
      </c>
      <c r="C12444">
        <f t="shared" si="194"/>
        <v>8.5250701904296875</v>
      </c>
    </row>
    <row r="12445" spans="1:3" x14ac:dyDescent="0.55000000000000004">
      <c r="A12445" s="1">
        <v>35971</v>
      </c>
      <c r="B12445">
        <v>0</v>
      </c>
      <c r="C12445">
        <f t="shared" si="194"/>
        <v>0</v>
      </c>
    </row>
    <row r="12446" spans="1:3" x14ac:dyDescent="0.55000000000000004">
      <c r="A12446" s="1">
        <v>35972</v>
      </c>
      <c r="B12446">
        <v>0</v>
      </c>
      <c r="C12446">
        <f t="shared" si="194"/>
        <v>0</v>
      </c>
    </row>
    <row r="12447" spans="1:3" x14ac:dyDescent="0.55000000000000004">
      <c r="A12447" s="1">
        <v>35973</v>
      </c>
      <c r="B12447">
        <v>0</v>
      </c>
      <c r="C12447">
        <f t="shared" si="194"/>
        <v>0</v>
      </c>
    </row>
    <row r="12448" spans="1:3" x14ac:dyDescent="0.55000000000000004">
      <c r="A12448" s="1">
        <v>35974</v>
      </c>
      <c r="B12448">
        <v>0</v>
      </c>
      <c r="C12448">
        <f t="shared" si="194"/>
        <v>0</v>
      </c>
    </row>
    <row r="12449" spans="1:3" x14ac:dyDescent="0.55000000000000004">
      <c r="A12449" s="1">
        <v>35975</v>
      </c>
      <c r="B12449">
        <v>18.318599700927734</v>
      </c>
      <c r="C12449">
        <f t="shared" si="194"/>
        <v>18.318599700927734</v>
      </c>
    </row>
    <row r="12450" spans="1:3" x14ac:dyDescent="0.55000000000000004">
      <c r="A12450" s="1">
        <v>35976</v>
      </c>
      <c r="B12450">
        <v>31.868200302124023</v>
      </c>
      <c r="C12450">
        <f t="shared" si="194"/>
        <v>31.868200302124023</v>
      </c>
    </row>
    <row r="12451" spans="1:3" x14ac:dyDescent="0.55000000000000004">
      <c r="A12451" s="1">
        <v>35977</v>
      </c>
      <c r="B12451">
        <v>35.529300689697266</v>
      </c>
      <c r="C12451">
        <f t="shared" si="194"/>
        <v>35.529300689697266</v>
      </c>
    </row>
    <row r="12452" spans="1:3" x14ac:dyDescent="0.55000000000000004">
      <c r="A12452" s="1">
        <v>35978</v>
      </c>
      <c r="B12452">
        <v>39.160900115966797</v>
      </c>
      <c r="C12452">
        <f t="shared" si="194"/>
        <v>39.160900115966797</v>
      </c>
    </row>
    <row r="12453" spans="1:3" x14ac:dyDescent="0.55000000000000004">
      <c r="A12453" s="1">
        <v>35979</v>
      </c>
      <c r="B12453">
        <v>39.531299591064453</v>
      </c>
      <c r="C12453">
        <f t="shared" si="194"/>
        <v>39.531299591064453</v>
      </c>
    </row>
    <row r="12454" spans="1:3" x14ac:dyDescent="0.55000000000000004">
      <c r="A12454" s="1">
        <v>35980</v>
      </c>
      <c r="B12454">
        <v>46.456901550292969</v>
      </c>
      <c r="C12454">
        <f t="shared" si="194"/>
        <v>46.456901550292969</v>
      </c>
    </row>
    <row r="12455" spans="1:3" x14ac:dyDescent="0.55000000000000004">
      <c r="A12455" s="1">
        <v>35981</v>
      </c>
      <c r="B12455">
        <v>62.189399719238281</v>
      </c>
      <c r="C12455">
        <f t="shared" si="194"/>
        <v>62.189399719238281</v>
      </c>
    </row>
    <row r="12456" spans="1:3" x14ac:dyDescent="0.55000000000000004">
      <c r="A12456" s="1">
        <v>35982</v>
      </c>
      <c r="B12456">
        <v>63.34320068359375</v>
      </c>
      <c r="C12456">
        <f t="shared" si="194"/>
        <v>63.34320068359375</v>
      </c>
    </row>
    <row r="12457" spans="1:3" x14ac:dyDescent="0.55000000000000004">
      <c r="A12457" s="1">
        <v>35983</v>
      </c>
      <c r="B12457">
        <v>64.906600952148438</v>
      </c>
      <c r="C12457">
        <f t="shared" si="194"/>
        <v>64.906600952148438</v>
      </c>
    </row>
    <row r="12458" spans="1:3" x14ac:dyDescent="0.55000000000000004">
      <c r="A12458" s="1">
        <v>35984</v>
      </c>
      <c r="B12458">
        <v>62.956401824951172</v>
      </c>
      <c r="C12458">
        <f t="shared" si="194"/>
        <v>62.956401824951172</v>
      </c>
    </row>
    <row r="12459" spans="1:3" x14ac:dyDescent="0.55000000000000004">
      <c r="A12459" s="1">
        <v>35985</v>
      </c>
      <c r="B12459">
        <v>60.934101104736328</v>
      </c>
      <c r="C12459">
        <f t="shared" si="194"/>
        <v>60.934101104736328</v>
      </c>
    </row>
    <row r="12460" spans="1:3" x14ac:dyDescent="0.55000000000000004">
      <c r="A12460" s="1">
        <v>35986</v>
      </c>
      <c r="B12460">
        <v>65.7489013671875</v>
      </c>
      <c r="C12460">
        <f t="shared" si="194"/>
        <v>65.7489013671875</v>
      </c>
    </row>
    <row r="12461" spans="1:3" x14ac:dyDescent="0.55000000000000004">
      <c r="A12461" s="1">
        <v>35987</v>
      </c>
      <c r="B12461">
        <v>67.250099182128906</v>
      </c>
      <c r="C12461">
        <f t="shared" si="194"/>
        <v>67.250099182128906</v>
      </c>
    </row>
    <row r="12462" spans="1:3" x14ac:dyDescent="0.55000000000000004">
      <c r="A12462" s="1">
        <v>35988</v>
      </c>
      <c r="B12462">
        <v>68.436599731445313</v>
      </c>
      <c r="C12462">
        <f t="shared" si="194"/>
        <v>68.436599731445313</v>
      </c>
    </row>
    <row r="12463" spans="1:3" x14ac:dyDescent="0.55000000000000004">
      <c r="A12463" s="1">
        <v>35989</v>
      </c>
      <c r="B12463">
        <v>68.672599792480469</v>
      </c>
      <c r="C12463">
        <f t="shared" si="194"/>
        <v>68.672599792480469</v>
      </c>
    </row>
    <row r="12464" spans="1:3" x14ac:dyDescent="0.55000000000000004">
      <c r="A12464" s="1">
        <v>35990</v>
      </c>
      <c r="B12464">
        <v>68.56109619140625</v>
      </c>
      <c r="C12464">
        <f t="shared" si="194"/>
        <v>68.56109619140625</v>
      </c>
    </row>
    <row r="12465" spans="1:3" x14ac:dyDescent="0.55000000000000004">
      <c r="A12465" s="1">
        <v>35991</v>
      </c>
      <c r="B12465">
        <v>68.69219970703125</v>
      </c>
      <c r="C12465">
        <f t="shared" si="194"/>
        <v>68.69219970703125</v>
      </c>
    </row>
    <row r="12466" spans="1:3" x14ac:dyDescent="0.55000000000000004">
      <c r="A12466" s="1">
        <v>35992</v>
      </c>
      <c r="B12466">
        <v>68.348098754882813</v>
      </c>
      <c r="C12466">
        <f t="shared" si="194"/>
        <v>68.348098754882813</v>
      </c>
    </row>
    <row r="12467" spans="1:3" x14ac:dyDescent="0.55000000000000004">
      <c r="A12467" s="1">
        <v>35993</v>
      </c>
      <c r="B12467">
        <v>69.321502685546875</v>
      </c>
      <c r="C12467">
        <f t="shared" si="194"/>
        <v>69.321502685546875</v>
      </c>
    </row>
    <row r="12468" spans="1:3" x14ac:dyDescent="0.55000000000000004">
      <c r="A12468" s="1">
        <v>35994</v>
      </c>
      <c r="B12468">
        <v>69.344497680664063</v>
      </c>
      <c r="C12468">
        <f t="shared" si="194"/>
        <v>69.344497680664063</v>
      </c>
    </row>
    <row r="12469" spans="1:3" x14ac:dyDescent="0.55000000000000004">
      <c r="A12469" s="1">
        <v>35995</v>
      </c>
      <c r="B12469">
        <v>69.249397277832031</v>
      </c>
      <c r="C12469">
        <f t="shared" si="194"/>
        <v>69.249397277832031</v>
      </c>
    </row>
    <row r="12470" spans="1:3" x14ac:dyDescent="0.55000000000000004">
      <c r="A12470" s="1">
        <v>35996</v>
      </c>
      <c r="B12470">
        <v>69.321502685546875</v>
      </c>
      <c r="C12470">
        <f t="shared" si="194"/>
        <v>69.321502685546875</v>
      </c>
    </row>
    <row r="12471" spans="1:3" x14ac:dyDescent="0.55000000000000004">
      <c r="A12471" s="1">
        <v>35997</v>
      </c>
      <c r="B12471">
        <v>67.846603393554688</v>
      </c>
      <c r="C12471">
        <f t="shared" si="194"/>
        <v>67.846603393554688</v>
      </c>
    </row>
    <row r="12472" spans="1:3" x14ac:dyDescent="0.55000000000000004">
      <c r="A12472" s="1">
        <v>35998</v>
      </c>
      <c r="B12472">
        <v>66.548698425292969</v>
      </c>
      <c r="C12472">
        <f t="shared" si="194"/>
        <v>66.548698425292969</v>
      </c>
    </row>
    <row r="12473" spans="1:3" x14ac:dyDescent="0.55000000000000004">
      <c r="A12473" s="1">
        <v>35999</v>
      </c>
      <c r="B12473">
        <v>67.309097290039063</v>
      </c>
      <c r="C12473">
        <f t="shared" si="194"/>
        <v>67.309097290039063</v>
      </c>
    </row>
    <row r="12474" spans="1:3" x14ac:dyDescent="0.55000000000000004">
      <c r="A12474" s="1">
        <v>36000</v>
      </c>
      <c r="B12474">
        <v>67.348396301269531</v>
      </c>
      <c r="C12474">
        <f t="shared" si="194"/>
        <v>67.348396301269531</v>
      </c>
    </row>
    <row r="12475" spans="1:3" x14ac:dyDescent="0.55000000000000004">
      <c r="A12475" s="1">
        <v>36001</v>
      </c>
      <c r="B12475">
        <v>64.378898620605469</v>
      </c>
      <c r="C12475">
        <f t="shared" si="194"/>
        <v>64.378898620605469</v>
      </c>
    </row>
    <row r="12476" spans="1:3" x14ac:dyDescent="0.55000000000000004">
      <c r="A12476" s="1">
        <v>36002</v>
      </c>
      <c r="B12476">
        <v>64.972099304199219</v>
      </c>
      <c r="C12476">
        <f t="shared" si="194"/>
        <v>64.972099304199219</v>
      </c>
    </row>
    <row r="12477" spans="1:3" x14ac:dyDescent="0.55000000000000004">
      <c r="A12477" s="1">
        <v>36003</v>
      </c>
      <c r="B12477">
        <v>62.772899627685547</v>
      </c>
      <c r="C12477">
        <f t="shared" si="194"/>
        <v>62.772899627685547</v>
      </c>
    </row>
    <row r="12478" spans="1:3" x14ac:dyDescent="0.55000000000000004">
      <c r="A12478" s="1">
        <v>36004</v>
      </c>
      <c r="B12478">
        <v>47.240299224853516</v>
      </c>
      <c r="C12478">
        <f t="shared" si="194"/>
        <v>47.240299224853516</v>
      </c>
    </row>
    <row r="12479" spans="1:3" x14ac:dyDescent="0.55000000000000004">
      <c r="A12479" s="1">
        <v>36005</v>
      </c>
      <c r="B12479">
        <v>42.792499542236328</v>
      </c>
      <c r="C12479">
        <f t="shared" si="194"/>
        <v>42.792499542236328</v>
      </c>
    </row>
    <row r="12480" spans="1:3" x14ac:dyDescent="0.55000000000000004">
      <c r="A12480" s="1">
        <v>36006</v>
      </c>
      <c r="B12480">
        <v>46.87969970703125</v>
      </c>
      <c r="C12480">
        <f t="shared" si="194"/>
        <v>46.87969970703125</v>
      </c>
    </row>
    <row r="12481" spans="1:3" x14ac:dyDescent="0.55000000000000004">
      <c r="A12481" s="1">
        <v>36007</v>
      </c>
      <c r="B12481">
        <v>43.720100402832031</v>
      </c>
      <c r="C12481">
        <f t="shared" si="194"/>
        <v>43.720100402832031</v>
      </c>
    </row>
    <row r="12482" spans="1:3" x14ac:dyDescent="0.55000000000000004">
      <c r="A12482" s="1">
        <v>36008</v>
      </c>
      <c r="B12482">
        <v>42.130401611328125</v>
      </c>
      <c r="C12482">
        <f t="shared" si="194"/>
        <v>42.130401611328125</v>
      </c>
    </row>
    <row r="12483" spans="1:3" x14ac:dyDescent="0.55000000000000004">
      <c r="A12483" s="1">
        <v>36009</v>
      </c>
      <c r="B12483">
        <v>41.914100646972656</v>
      </c>
      <c r="C12483">
        <f t="shared" si="194"/>
        <v>41.914100646972656</v>
      </c>
    </row>
    <row r="12484" spans="1:3" x14ac:dyDescent="0.55000000000000004">
      <c r="A12484" s="1">
        <v>36010</v>
      </c>
      <c r="B12484">
        <v>41.707599639892578</v>
      </c>
      <c r="C12484">
        <f t="shared" ref="C12484:C12547" si="195">IF(B12484&lt;100,B12484,0)</f>
        <v>41.707599639892578</v>
      </c>
    </row>
    <row r="12485" spans="1:3" x14ac:dyDescent="0.55000000000000004">
      <c r="A12485" s="1">
        <v>36011</v>
      </c>
      <c r="B12485">
        <v>41.166801452636719</v>
      </c>
      <c r="C12485">
        <f t="shared" si="195"/>
        <v>41.166801452636719</v>
      </c>
    </row>
    <row r="12486" spans="1:3" x14ac:dyDescent="0.55000000000000004">
      <c r="A12486" s="1">
        <v>36012</v>
      </c>
      <c r="B12486">
        <v>41.025901794433594</v>
      </c>
      <c r="C12486">
        <f t="shared" si="195"/>
        <v>41.025901794433594</v>
      </c>
    </row>
    <row r="12487" spans="1:3" x14ac:dyDescent="0.55000000000000004">
      <c r="A12487" s="1">
        <v>36013</v>
      </c>
      <c r="B12487">
        <v>41.055400848388672</v>
      </c>
      <c r="C12487">
        <f t="shared" si="195"/>
        <v>41.055400848388672</v>
      </c>
    </row>
    <row r="12488" spans="1:3" x14ac:dyDescent="0.55000000000000004">
      <c r="A12488" s="1">
        <v>36014</v>
      </c>
      <c r="B12488">
        <v>41.025901794433594</v>
      </c>
      <c r="C12488">
        <f t="shared" si="195"/>
        <v>41.025901794433594</v>
      </c>
    </row>
    <row r="12489" spans="1:3" x14ac:dyDescent="0.55000000000000004">
      <c r="A12489" s="1">
        <v>36015</v>
      </c>
      <c r="B12489">
        <v>41.025901794433594</v>
      </c>
      <c r="C12489">
        <f t="shared" si="195"/>
        <v>41.025901794433594</v>
      </c>
    </row>
    <row r="12490" spans="1:3" x14ac:dyDescent="0.55000000000000004">
      <c r="A12490" s="1">
        <v>36016</v>
      </c>
      <c r="B12490">
        <v>41.055400848388672</v>
      </c>
      <c r="C12490">
        <f t="shared" si="195"/>
        <v>41.055400848388672</v>
      </c>
    </row>
    <row r="12491" spans="1:3" x14ac:dyDescent="0.55000000000000004">
      <c r="A12491" s="1">
        <v>36017</v>
      </c>
      <c r="B12491">
        <v>46.155399322509766</v>
      </c>
      <c r="C12491">
        <f t="shared" si="195"/>
        <v>46.155399322509766</v>
      </c>
    </row>
    <row r="12492" spans="1:3" x14ac:dyDescent="0.55000000000000004">
      <c r="A12492" s="1">
        <v>36018</v>
      </c>
      <c r="B12492">
        <v>46.184898376464844</v>
      </c>
      <c r="C12492">
        <f t="shared" si="195"/>
        <v>46.184898376464844</v>
      </c>
    </row>
    <row r="12493" spans="1:3" x14ac:dyDescent="0.55000000000000004">
      <c r="A12493" s="1">
        <v>36019</v>
      </c>
      <c r="B12493">
        <v>46.184898376464844</v>
      </c>
      <c r="C12493">
        <f t="shared" si="195"/>
        <v>46.184898376464844</v>
      </c>
    </row>
    <row r="12494" spans="1:3" x14ac:dyDescent="0.55000000000000004">
      <c r="A12494" s="1">
        <v>36020</v>
      </c>
      <c r="B12494">
        <v>54.765701293945313</v>
      </c>
      <c r="C12494">
        <f t="shared" si="195"/>
        <v>54.765701293945313</v>
      </c>
    </row>
    <row r="12495" spans="1:3" x14ac:dyDescent="0.55000000000000004">
      <c r="A12495" s="1">
        <v>36021</v>
      </c>
      <c r="B12495">
        <v>60.993099212646484</v>
      </c>
      <c r="C12495">
        <f t="shared" si="195"/>
        <v>60.993099212646484</v>
      </c>
    </row>
    <row r="12496" spans="1:3" x14ac:dyDescent="0.55000000000000004">
      <c r="A12496" s="1">
        <v>36022</v>
      </c>
      <c r="B12496">
        <v>63.457901000976563</v>
      </c>
      <c r="C12496">
        <f t="shared" si="195"/>
        <v>63.457901000976563</v>
      </c>
    </row>
    <row r="12497" spans="1:3" x14ac:dyDescent="0.55000000000000004">
      <c r="A12497" s="1">
        <v>36023</v>
      </c>
      <c r="B12497">
        <v>60.258899688720703</v>
      </c>
      <c r="C12497">
        <f t="shared" si="195"/>
        <v>60.258899688720703</v>
      </c>
    </row>
    <row r="12498" spans="1:3" x14ac:dyDescent="0.55000000000000004">
      <c r="A12498" s="1">
        <v>36024</v>
      </c>
      <c r="B12498">
        <v>59.275600433349609</v>
      </c>
      <c r="C12498">
        <f t="shared" si="195"/>
        <v>59.275600433349609</v>
      </c>
    </row>
    <row r="12499" spans="1:3" x14ac:dyDescent="0.55000000000000004">
      <c r="A12499" s="1">
        <v>36025</v>
      </c>
      <c r="B12499">
        <v>59.219898223876953</v>
      </c>
      <c r="C12499">
        <f t="shared" si="195"/>
        <v>59.219898223876953</v>
      </c>
    </row>
    <row r="12500" spans="1:3" x14ac:dyDescent="0.55000000000000004">
      <c r="A12500" s="1">
        <v>36026</v>
      </c>
      <c r="B12500">
        <v>59.377300262451172</v>
      </c>
      <c r="C12500">
        <f t="shared" si="195"/>
        <v>59.377300262451172</v>
      </c>
    </row>
    <row r="12501" spans="1:3" x14ac:dyDescent="0.55000000000000004">
      <c r="A12501" s="1">
        <v>36027</v>
      </c>
      <c r="B12501">
        <v>59.436298370361328</v>
      </c>
      <c r="C12501">
        <f t="shared" si="195"/>
        <v>59.436298370361328</v>
      </c>
    </row>
    <row r="12502" spans="1:3" x14ac:dyDescent="0.55000000000000004">
      <c r="A12502" s="1">
        <v>36028</v>
      </c>
      <c r="B12502">
        <v>59.436298370361328</v>
      </c>
      <c r="C12502">
        <f t="shared" si="195"/>
        <v>59.436298370361328</v>
      </c>
    </row>
    <row r="12503" spans="1:3" x14ac:dyDescent="0.55000000000000004">
      <c r="A12503" s="1">
        <v>36029</v>
      </c>
      <c r="B12503">
        <v>55.555599212646484</v>
      </c>
      <c r="C12503">
        <f t="shared" si="195"/>
        <v>55.555599212646484</v>
      </c>
    </row>
    <row r="12504" spans="1:3" x14ac:dyDescent="0.55000000000000004">
      <c r="A12504" s="1">
        <v>36030</v>
      </c>
      <c r="B12504">
        <v>58.164501190185547</v>
      </c>
      <c r="C12504">
        <f t="shared" si="195"/>
        <v>58.164501190185547</v>
      </c>
    </row>
    <row r="12505" spans="1:3" x14ac:dyDescent="0.55000000000000004">
      <c r="A12505" s="1">
        <v>36031</v>
      </c>
      <c r="B12505">
        <v>26.22089958190918</v>
      </c>
      <c r="C12505">
        <f t="shared" si="195"/>
        <v>26.22089958190918</v>
      </c>
    </row>
    <row r="12506" spans="1:3" x14ac:dyDescent="0.55000000000000004">
      <c r="A12506" s="1">
        <v>36032</v>
      </c>
      <c r="B12506">
        <v>15.237600326538086</v>
      </c>
      <c r="C12506">
        <f t="shared" si="195"/>
        <v>15.237600326538086</v>
      </c>
    </row>
    <row r="12507" spans="1:3" x14ac:dyDescent="0.55000000000000004">
      <c r="A12507" s="1">
        <v>36033</v>
      </c>
      <c r="B12507">
        <v>16.909200668334961</v>
      </c>
      <c r="C12507">
        <f t="shared" si="195"/>
        <v>16.909200668334961</v>
      </c>
    </row>
    <row r="12508" spans="1:3" x14ac:dyDescent="0.55000000000000004">
      <c r="A12508" s="1">
        <v>36034</v>
      </c>
      <c r="B12508">
        <v>16.207799911499023</v>
      </c>
      <c r="C12508">
        <f t="shared" si="195"/>
        <v>16.207799911499023</v>
      </c>
    </row>
    <row r="12509" spans="1:3" x14ac:dyDescent="0.55000000000000004">
      <c r="A12509" s="1">
        <v>36035</v>
      </c>
      <c r="B12509">
        <v>16.207799911499023</v>
      </c>
      <c r="C12509">
        <f t="shared" si="195"/>
        <v>16.207799911499023</v>
      </c>
    </row>
    <row r="12510" spans="1:3" x14ac:dyDescent="0.55000000000000004">
      <c r="A12510" s="1">
        <v>36036</v>
      </c>
      <c r="B12510">
        <v>13.88070011138916</v>
      </c>
      <c r="C12510">
        <f t="shared" si="195"/>
        <v>13.88070011138916</v>
      </c>
    </row>
    <row r="12511" spans="1:3" x14ac:dyDescent="0.55000000000000004">
      <c r="A12511" s="1">
        <v>36037</v>
      </c>
      <c r="B12511">
        <v>8.0989799499511719</v>
      </c>
      <c r="C12511">
        <f t="shared" si="195"/>
        <v>8.0989799499511719</v>
      </c>
    </row>
    <row r="12512" spans="1:3" x14ac:dyDescent="0.55000000000000004">
      <c r="A12512" s="1">
        <v>36038</v>
      </c>
      <c r="B12512">
        <v>8.495579719543457</v>
      </c>
      <c r="C12512">
        <f t="shared" si="195"/>
        <v>8.495579719543457</v>
      </c>
    </row>
    <row r="12513" spans="1:3" x14ac:dyDescent="0.55000000000000004">
      <c r="A12513" s="1">
        <v>36039</v>
      </c>
      <c r="B12513">
        <v>11.697799682617188</v>
      </c>
      <c r="C12513">
        <f t="shared" si="195"/>
        <v>11.697799682617188</v>
      </c>
    </row>
    <row r="12514" spans="1:3" x14ac:dyDescent="0.55000000000000004">
      <c r="A12514" s="1">
        <v>36040</v>
      </c>
      <c r="B12514">
        <v>13.057999610900879</v>
      </c>
      <c r="C12514">
        <f t="shared" si="195"/>
        <v>13.057999610900879</v>
      </c>
    </row>
    <row r="12515" spans="1:3" x14ac:dyDescent="0.55000000000000004">
      <c r="A12515" s="1">
        <v>36041</v>
      </c>
      <c r="B12515">
        <v>8.7807302474975586</v>
      </c>
      <c r="C12515">
        <f t="shared" si="195"/>
        <v>8.7807302474975586</v>
      </c>
    </row>
    <row r="12516" spans="1:3" x14ac:dyDescent="0.55000000000000004">
      <c r="A12516" s="1">
        <v>36042</v>
      </c>
      <c r="B12516">
        <v>5.6637201309204102</v>
      </c>
      <c r="C12516">
        <f t="shared" si="195"/>
        <v>5.6637201309204102</v>
      </c>
    </row>
    <row r="12517" spans="1:3" x14ac:dyDescent="0.55000000000000004">
      <c r="A12517" s="1">
        <v>36043</v>
      </c>
      <c r="B12517">
        <v>5.6637201309204102</v>
      </c>
      <c r="C12517">
        <f t="shared" si="195"/>
        <v>5.6637201309204102</v>
      </c>
    </row>
    <row r="12518" spans="1:3" x14ac:dyDescent="0.55000000000000004">
      <c r="A12518" s="1">
        <v>36044</v>
      </c>
      <c r="B12518">
        <v>2.9760699272155762</v>
      </c>
      <c r="C12518">
        <f t="shared" si="195"/>
        <v>2.9760699272155762</v>
      </c>
    </row>
    <row r="12519" spans="1:3" x14ac:dyDescent="0.55000000000000004">
      <c r="A12519" s="1">
        <v>36045</v>
      </c>
      <c r="B12519">
        <v>0</v>
      </c>
      <c r="C12519">
        <f t="shared" si="195"/>
        <v>0</v>
      </c>
    </row>
    <row r="12520" spans="1:3" x14ac:dyDescent="0.55000000000000004">
      <c r="A12520" s="1">
        <v>36046</v>
      </c>
      <c r="B12520">
        <v>0</v>
      </c>
      <c r="C12520">
        <f t="shared" si="195"/>
        <v>0</v>
      </c>
    </row>
    <row r="12521" spans="1:3" x14ac:dyDescent="0.55000000000000004">
      <c r="A12521" s="1">
        <v>36047</v>
      </c>
      <c r="B12521">
        <v>0</v>
      </c>
      <c r="C12521">
        <f t="shared" si="195"/>
        <v>0</v>
      </c>
    </row>
    <row r="12522" spans="1:3" x14ac:dyDescent="0.55000000000000004">
      <c r="A12522" s="1">
        <v>36048</v>
      </c>
      <c r="B12522">
        <v>0</v>
      </c>
      <c r="C12522">
        <f t="shared" si="195"/>
        <v>0</v>
      </c>
    </row>
    <row r="12523" spans="1:3" x14ac:dyDescent="0.55000000000000004">
      <c r="A12523" s="1">
        <v>36049</v>
      </c>
      <c r="B12523">
        <v>0</v>
      </c>
      <c r="C12523">
        <f t="shared" si="195"/>
        <v>0</v>
      </c>
    </row>
    <row r="12524" spans="1:3" x14ac:dyDescent="0.55000000000000004">
      <c r="A12524" s="1">
        <v>36050</v>
      </c>
      <c r="B12524">
        <v>0</v>
      </c>
      <c r="C12524">
        <f t="shared" si="195"/>
        <v>0</v>
      </c>
    </row>
    <row r="12525" spans="1:3" x14ac:dyDescent="0.55000000000000004">
      <c r="A12525" s="1">
        <v>36051</v>
      </c>
      <c r="B12525">
        <v>0</v>
      </c>
      <c r="C12525">
        <f t="shared" si="195"/>
        <v>0</v>
      </c>
    </row>
    <row r="12526" spans="1:3" x14ac:dyDescent="0.55000000000000004">
      <c r="A12526" s="1">
        <v>36052</v>
      </c>
      <c r="B12526">
        <v>0</v>
      </c>
      <c r="C12526">
        <f t="shared" si="195"/>
        <v>0</v>
      </c>
    </row>
    <row r="12527" spans="1:3" x14ac:dyDescent="0.55000000000000004">
      <c r="A12527" s="1">
        <v>36053</v>
      </c>
      <c r="B12527">
        <v>0</v>
      </c>
      <c r="C12527">
        <f t="shared" si="195"/>
        <v>0</v>
      </c>
    </row>
    <row r="12528" spans="1:3" x14ac:dyDescent="0.55000000000000004">
      <c r="A12528" s="1">
        <v>36054</v>
      </c>
      <c r="B12528">
        <v>0</v>
      </c>
      <c r="C12528">
        <f t="shared" si="195"/>
        <v>0</v>
      </c>
    </row>
    <row r="12529" spans="1:3" x14ac:dyDescent="0.55000000000000004">
      <c r="A12529" s="1">
        <v>36055</v>
      </c>
      <c r="B12529">
        <v>4.1166801452636719</v>
      </c>
      <c r="C12529">
        <f t="shared" si="195"/>
        <v>4.1166801452636719</v>
      </c>
    </row>
    <row r="12530" spans="1:3" x14ac:dyDescent="0.55000000000000004">
      <c r="A12530" s="1">
        <v>36056</v>
      </c>
      <c r="B12530">
        <v>8.495579719543457</v>
      </c>
      <c r="C12530">
        <f t="shared" si="195"/>
        <v>8.495579719543457</v>
      </c>
    </row>
    <row r="12531" spans="1:3" x14ac:dyDescent="0.55000000000000004">
      <c r="A12531" s="1">
        <v>36057</v>
      </c>
      <c r="B12531">
        <v>1.0619499683380127</v>
      </c>
      <c r="C12531">
        <f t="shared" si="195"/>
        <v>1.0619499683380127</v>
      </c>
    </row>
    <row r="12532" spans="1:3" x14ac:dyDescent="0.55000000000000004">
      <c r="A12532" s="1">
        <v>36058</v>
      </c>
      <c r="B12532">
        <v>0</v>
      </c>
      <c r="C12532">
        <f t="shared" si="195"/>
        <v>0</v>
      </c>
    </row>
    <row r="12533" spans="1:3" x14ac:dyDescent="0.55000000000000004">
      <c r="A12533" s="1">
        <v>36059</v>
      </c>
      <c r="B12533">
        <v>0</v>
      </c>
      <c r="C12533">
        <f t="shared" si="195"/>
        <v>0</v>
      </c>
    </row>
    <row r="12534" spans="1:3" x14ac:dyDescent="0.55000000000000004">
      <c r="A12534" s="1">
        <v>36060</v>
      </c>
      <c r="B12534">
        <v>0</v>
      </c>
      <c r="C12534">
        <f t="shared" si="195"/>
        <v>0</v>
      </c>
    </row>
    <row r="12535" spans="1:3" x14ac:dyDescent="0.55000000000000004">
      <c r="A12535" s="1">
        <v>36061</v>
      </c>
      <c r="B12535">
        <v>0</v>
      </c>
      <c r="C12535">
        <f t="shared" si="195"/>
        <v>0</v>
      </c>
    </row>
    <row r="12536" spans="1:3" x14ac:dyDescent="0.55000000000000004">
      <c r="A12536" s="1">
        <v>36062</v>
      </c>
      <c r="B12536">
        <v>0</v>
      </c>
      <c r="C12536">
        <f t="shared" si="195"/>
        <v>0</v>
      </c>
    </row>
    <row r="12537" spans="1:3" x14ac:dyDescent="0.55000000000000004">
      <c r="A12537" s="1">
        <v>36063</v>
      </c>
      <c r="B12537">
        <v>0</v>
      </c>
      <c r="C12537">
        <f t="shared" si="195"/>
        <v>0</v>
      </c>
    </row>
    <row r="12538" spans="1:3" x14ac:dyDescent="0.55000000000000004">
      <c r="A12538" s="1">
        <v>36064</v>
      </c>
      <c r="B12538">
        <v>0</v>
      </c>
      <c r="C12538">
        <f t="shared" si="195"/>
        <v>0</v>
      </c>
    </row>
    <row r="12539" spans="1:3" x14ac:dyDescent="0.55000000000000004">
      <c r="A12539" s="1">
        <v>36065</v>
      </c>
      <c r="B12539">
        <v>0</v>
      </c>
      <c r="C12539">
        <f t="shared" si="195"/>
        <v>0</v>
      </c>
    </row>
    <row r="12540" spans="1:3" x14ac:dyDescent="0.55000000000000004">
      <c r="A12540" s="1">
        <v>36066</v>
      </c>
      <c r="B12540">
        <v>0</v>
      </c>
      <c r="C12540">
        <f t="shared" si="195"/>
        <v>0</v>
      </c>
    </row>
    <row r="12541" spans="1:3" x14ac:dyDescent="0.55000000000000004">
      <c r="A12541" s="1">
        <v>36067</v>
      </c>
      <c r="B12541">
        <v>0</v>
      </c>
      <c r="C12541">
        <f t="shared" si="195"/>
        <v>0</v>
      </c>
    </row>
    <row r="12542" spans="1:3" x14ac:dyDescent="0.55000000000000004">
      <c r="A12542" s="1">
        <v>36068</v>
      </c>
      <c r="B12542">
        <v>0</v>
      </c>
      <c r="C12542">
        <f t="shared" si="195"/>
        <v>0</v>
      </c>
    </row>
    <row r="12543" spans="1:3" x14ac:dyDescent="0.55000000000000004">
      <c r="A12543" s="1">
        <v>36069</v>
      </c>
      <c r="B12543">
        <v>8.436579704284668</v>
      </c>
      <c r="C12543">
        <f t="shared" si="195"/>
        <v>8.436579704284668</v>
      </c>
    </row>
    <row r="12544" spans="1:3" x14ac:dyDescent="0.55000000000000004">
      <c r="A12544" s="1">
        <v>36070</v>
      </c>
      <c r="B12544">
        <v>3.5398199558258057</v>
      </c>
      <c r="C12544">
        <f t="shared" si="195"/>
        <v>3.5398199558258057</v>
      </c>
    </row>
    <row r="12545" spans="1:3" x14ac:dyDescent="0.55000000000000004">
      <c r="A12545" s="1">
        <v>36071</v>
      </c>
      <c r="B12545">
        <v>0</v>
      </c>
      <c r="C12545">
        <f t="shared" si="195"/>
        <v>0</v>
      </c>
    </row>
    <row r="12546" spans="1:3" x14ac:dyDescent="0.55000000000000004">
      <c r="A12546" s="1">
        <v>36072</v>
      </c>
      <c r="B12546">
        <v>0</v>
      </c>
      <c r="C12546">
        <f t="shared" si="195"/>
        <v>0</v>
      </c>
    </row>
    <row r="12547" spans="1:3" x14ac:dyDescent="0.55000000000000004">
      <c r="A12547" s="1">
        <v>36073</v>
      </c>
      <c r="B12547">
        <v>3.5398199558258057</v>
      </c>
      <c r="C12547">
        <f t="shared" si="195"/>
        <v>3.5398199558258057</v>
      </c>
    </row>
    <row r="12548" spans="1:3" x14ac:dyDescent="0.55000000000000004">
      <c r="A12548" s="1">
        <v>36074</v>
      </c>
      <c r="B12548">
        <v>2.2910499572753906</v>
      </c>
      <c r="C12548">
        <f t="shared" ref="C12548:C12611" si="196">IF(B12548&lt;100,B12548,0)</f>
        <v>2.2910499572753906</v>
      </c>
    </row>
    <row r="12549" spans="1:3" x14ac:dyDescent="0.55000000000000004">
      <c r="A12549" s="1">
        <v>36075</v>
      </c>
      <c r="B12549">
        <v>0</v>
      </c>
      <c r="C12549">
        <f t="shared" si="196"/>
        <v>0</v>
      </c>
    </row>
    <row r="12550" spans="1:3" x14ac:dyDescent="0.55000000000000004">
      <c r="A12550" s="1">
        <v>36076</v>
      </c>
      <c r="B12550">
        <v>0</v>
      </c>
      <c r="C12550">
        <f t="shared" si="196"/>
        <v>0</v>
      </c>
    </row>
    <row r="12551" spans="1:3" x14ac:dyDescent="0.55000000000000004">
      <c r="A12551" s="1">
        <v>36077</v>
      </c>
      <c r="B12551">
        <v>0</v>
      </c>
      <c r="C12551">
        <f t="shared" si="196"/>
        <v>0</v>
      </c>
    </row>
    <row r="12552" spans="1:3" x14ac:dyDescent="0.55000000000000004">
      <c r="A12552" s="1">
        <v>36078</v>
      </c>
      <c r="B12552">
        <v>0</v>
      </c>
      <c r="C12552">
        <f t="shared" si="196"/>
        <v>0</v>
      </c>
    </row>
    <row r="12553" spans="1:3" x14ac:dyDescent="0.55000000000000004">
      <c r="A12553" s="1">
        <v>36079</v>
      </c>
      <c r="B12553">
        <v>0</v>
      </c>
      <c r="C12553">
        <f t="shared" si="196"/>
        <v>0</v>
      </c>
    </row>
    <row r="12554" spans="1:3" x14ac:dyDescent="0.55000000000000004">
      <c r="A12554" s="1">
        <v>36080</v>
      </c>
      <c r="B12554">
        <v>0</v>
      </c>
      <c r="C12554">
        <f t="shared" si="196"/>
        <v>0</v>
      </c>
    </row>
    <row r="12555" spans="1:3" x14ac:dyDescent="0.55000000000000004">
      <c r="A12555" s="1">
        <v>36081</v>
      </c>
      <c r="B12555">
        <v>0</v>
      </c>
      <c r="C12555">
        <f t="shared" si="196"/>
        <v>0</v>
      </c>
    </row>
    <row r="12556" spans="1:3" x14ac:dyDescent="0.55000000000000004">
      <c r="A12556" s="1">
        <v>36082</v>
      </c>
      <c r="B12556">
        <v>0</v>
      </c>
      <c r="C12556">
        <f t="shared" si="196"/>
        <v>0</v>
      </c>
    </row>
    <row r="12557" spans="1:3" x14ac:dyDescent="0.55000000000000004">
      <c r="A12557" s="1">
        <v>36083</v>
      </c>
      <c r="B12557">
        <v>0</v>
      </c>
      <c r="C12557">
        <f t="shared" si="196"/>
        <v>0</v>
      </c>
    </row>
    <row r="12558" spans="1:3" x14ac:dyDescent="0.55000000000000004">
      <c r="A12558" s="1">
        <v>36084</v>
      </c>
      <c r="B12558">
        <v>0</v>
      </c>
      <c r="C12558">
        <f t="shared" si="196"/>
        <v>0</v>
      </c>
    </row>
    <row r="12559" spans="1:3" x14ac:dyDescent="0.55000000000000004">
      <c r="A12559" s="1">
        <v>36085</v>
      </c>
      <c r="B12559">
        <v>3.5398199558258057</v>
      </c>
      <c r="C12559">
        <f t="shared" si="196"/>
        <v>3.5398199558258057</v>
      </c>
    </row>
    <row r="12560" spans="1:3" x14ac:dyDescent="0.55000000000000004">
      <c r="A12560" s="1">
        <v>36086</v>
      </c>
      <c r="B12560">
        <v>0</v>
      </c>
      <c r="C12560">
        <f t="shared" si="196"/>
        <v>0</v>
      </c>
    </row>
    <row r="12561" spans="1:3" x14ac:dyDescent="0.55000000000000004">
      <c r="A12561" s="1">
        <v>36087</v>
      </c>
      <c r="B12561">
        <v>0</v>
      </c>
      <c r="C12561">
        <f t="shared" si="196"/>
        <v>0</v>
      </c>
    </row>
    <row r="12562" spans="1:3" x14ac:dyDescent="0.55000000000000004">
      <c r="A12562" s="1">
        <v>36088</v>
      </c>
      <c r="B12562">
        <v>0</v>
      </c>
      <c r="C12562">
        <f t="shared" si="196"/>
        <v>0</v>
      </c>
    </row>
    <row r="12563" spans="1:3" x14ac:dyDescent="0.55000000000000004">
      <c r="A12563" s="1">
        <v>36089</v>
      </c>
      <c r="B12563">
        <v>0</v>
      </c>
      <c r="C12563">
        <f t="shared" si="196"/>
        <v>0</v>
      </c>
    </row>
    <row r="12564" spans="1:3" x14ac:dyDescent="0.55000000000000004">
      <c r="A12564" s="1">
        <v>36090</v>
      </c>
      <c r="B12564">
        <v>0</v>
      </c>
      <c r="C12564">
        <f t="shared" si="196"/>
        <v>0</v>
      </c>
    </row>
    <row r="12565" spans="1:3" x14ac:dyDescent="0.55000000000000004">
      <c r="A12565" s="1">
        <v>36091</v>
      </c>
      <c r="B12565">
        <v>0</v>
      </c>
      <c r="C12565">
        <f t="shared" si="196"/>
        <v>0</v>
      </c>
    </row>
    <row r="12566" spans="1:3" x14ac:dyDescent="0.55000000000000004">
      <c r="A12566" s="1">
        <v>36092</v>
      </c>
      <c r="B12566">
        <v>0</v>
      </c>
      <c r="C12566">
        <f t="shared" si="196"/>
        <v>0</v>
      </c>
    </row>
    <row r="12567" spans="1:3" x14ac:dyDescent="0.55000000000000004">
      <c r="A12567" s="1">
        <v>36093</v>
      </c>
      <c r="B12567">
        <v>0</v>
      </c>
      <c r="C12567">
        <f t="shared" si="196"/>
        <v>0</v>
      </c>
    </row>
    <row r="12568" spans="1:3" x14ac:dyDescent="0.55000000000000004">
      <c r="A12568" s="1">
        <v>36094</v>
      </c>
      <c r="B12568">
        <v>0</v>
      </c>
      <c r="C12568">
        <f t="shared" si="196"/>
        <v>0</v>
      </c>
    </row>
    <row r="12569" spans="1:3" x14ac:dyDescent="0.55000000000000004">
      <c r="A12569" s="1">
        <v>36095</v>
      </c>
      <c r="B12569">
        <v>2.8318600654602051</v>
      </c>
      <c r="C12569">
        <f t="shared" si="196"/>
        <v>2.8318600654602051</v>
      </c>
    </row>
    <row r="12570" spans="1:3" x14ac:dyDescent="0.55000000000000004">
      <c r="A12570" s="1">
        <v>36096</v>
      </c>
      <c r="B12570">
        <v>5.6637201309204102</v>
      </c>
      <c r="C12570">
        <f t="shared" si="196"/>
        <v>5.6637201309204102</v>
      </c>
    </row>
    <row r="12571" spans="1:3" x14ac:dyDescent="0.55000000000000004">
      <c r="A12571" s="1">
        <v>36097</v>
      </c>
      <c r="B12571">
        <v>0.70796501636505127</v>
      </c>
      <c r="C12571">
        <f t="shared" si="196"/>
        <v>0.70796501636505127</v>
      </c>
    </row>
    <row r="12572" spans="1:3" x14ac:dyDescent="0.55000000000000004">
      <c r="A12572" s="1">
        <v>36098</v>
      </c>
      <c r="B12572">
        <v>0</v>
      </c>
      <c r="C12572">
        <f t="shared" si="196"/>
        <v>0</v>
      </c>
    </row>
    <row r="12573" spans="1:3" x14ac:dyDescent="0.55000000000000004">
      <c r="A12573" s="1">
        <v>36099</v>
      </c>
      <c r="B12573">
        <v>0</v>
      </c>
      <c r="C12573">
        <f t="shared" si="196"/>
        <v>0</v>
      </c>
    </row>
    <row r="12574" spans="1:3" x14ac:dyDescent="0.55000000000000004">
      <c r="A12574" s="1">
        <v>36100</v>
      </c>
      <c r="B12574">
        <v>0</v>
      </c>
      <c r="C12574">
        <f t="shared" si="196"/>
        <v>0</v>
      </c>
    </row>
    <row r="12575" spans="1:3" x14ac:dyDescent="0.55000000000000004">
      <c r="A12575" s="1">
        <v>36101</v>
      </c>
      <c r="B12575">
        <v>0</v>
      </c>
      <c r="C12575">
        <f t="shared" si="196"/>
        <v>0</v>
      </c>
    </row>
    <row r="12576" spans="1:3" x14ac:dyDescent="0.55000000000000004">
      <c r="A12576" s="1">
        <v>36102</v>
      </c>
      <c r="B12576">
        <v>0</v>
      </c>
      <c r="C12576">
        <f t="shared" si="196"/>
        <v>0</v>
      </c>
    </row>
    <row r="12577" spans="1:3" x14ac:dyDescent="0.55000000000000004">
      <c r="A12577" s="1">
        <v>36103</v>
      </c>
      <c r="B12577">
        <v>0</v>
      </c>
      <c r="C12577">
        <f t="shared" si="196"/>
        <v>0</v>
      </c>
    </row>
    <row r="12578" spans="1:3" x14ac:dyDescent="0.55000000000000004">
      <c r="A12578" s="1">
        <v>36104</v>
      </c>
      <c r="B12578">
        <v>9.7705698013305664</v>
      </c>
      <c r="C12578">
        <f t="shared" si="196"/>
        <v>9.7705698013305664</v>
      </c>
    </row>
    <row r="12579" spans="1:3" x14ac:dyDescent="0.55000000000000004">
      <c r="A12579" s="1">
        <v>36105</v>
      </c>
      <c r="B12579">
        <v>14.38539981842041</v>
      </c>
      <c r="C12579">
        <f t="shared" si="196"/>
        <v>14.38539981842041</v>
      </c>
    </row>
    <row r="12580" spans="1:3" x14ac:dyDescent="0.55000000000000004">
      <c r="A12580" s="1">
        <v>36106</v>
      </c>
      <c r="B12580">
        <v>19.144500732421875</v>
      </c>
      <c r="C12580">
        <f t="shared" si="196"/>
        <v>19.144500732421875</v>
      </c>
    </row>
    <row r="12581" spans="1:3" x14ac:dyDescent="0.55000000000000004">
      <c r="A12581" s="1">
        <v>36107</v>
      </c>
      <c r="B12581">
        <v>20.816099166870117</v>
      </c>
      <c r="C12581">
        <f t="shared" si="196"/>
        <v>20.816099166870117</v>
      </c>
    </row>
    <row r="12582" spans="1:3" x14ac:dyDescent="0.55000000000000004">
      <c r="A12582" s="1">
        <v>36108</v>
      </c>
      <c r="B12582">
        <v>12.36970043182373</v>
      </c>
      <c r="C12582">
        <f t="shared" si="196"/>
        <v>12.36970043182373</v>
      </c>
    </row>
    <row r="12583" spans="1:3" x14ac:dyDescent="0.55000000000000004">
      <c r="A12583" s="1">
        <v>36109</v>
      </c>
      <c r="B12583">
        <v>11.294699668884277</v>
      </c>
      <c r="C12583">
        <f t="shared" si="196"/>
        <v>11.294699668884277</v>
      </c>
    </row>
    <row r="12584" spans="1:3" x14ac:dyDescent="0.55000000000000004">
      <c r="A12584" s="1">
        <v>36110</v>
      </c>
      <c r="B12584">
        <v>14.919699668884277</v>
      </c>
      <c r="C12584">
        <f t="shared" si="196"/>
        <v>14.919699668884277</v>
      </c>
    </row>
    <row r="12585" spans="1:3" x14ac:dyDescent="0.55000000000000004">
      <c r="A12585" s="1">
        <v>36111</v>
      </c>
      <c r="B12585">
        <v>21.746999740600586</v>
      </c>
      <c r="C12585">
        <f t="shared" si="196"/>
        <v>21.746999740600586</v>
      </c>
    </row>
    <row r="12586" spans="1:3" x14ac:dyDescent="0.55000000000000004">
      <c r="A12586" s="1">
        <v>36112</v>
      </c>
      <c r="B12586">
        <v>22.59589958190918</v>
      </c>
      <c r="C12586">
        <f t="shared" si="196"/>
        <v>22.59589958190918</v>
      </c>
    </row>
    <row r="12587" spans="1:3" x14ac:dyDescent="0.55000000000000004">
      <c r="A12587" s="1">
        <v>36113</v>
      </c>
      <c r="B12587">
        <v>22.59589958190918</v>
      </c>
      <c r="C12587">
        <f t="shared" si="196"/>
        <v>22.59589958190918</v>
      </c>
    </row>
    <row r="12588" spans="1:3" x14ac:dyDescent="0.55000000000000004">
      <c r="A12588" s="1">
        <v>36114</v>
      </c>
      <c r="B12588">
        <v>23.956100463867188</v>
      </c>
      <c r="C12588">
        <f t="shared" si="196"/>
        <v>23.956100463867188</v>
      </c>
    </row>
    <row r="12589" spans="1:3" x14ac:dyDescent="0.55000000000000004">
      <c r="A12589" s="1">
        <v>36115</v>
      </c>
      <c r="B12589">
        <v>24.011800765991211</v>
      </c>
      <c r="C12589">
        <f t="shared" si="196"/>
        <v>24.011800765991211</v>
      </c>
    </row>
    <row r="12590" spans="1:3" x14ac:dyDescent="0.55000000000000004">
      <c r="A12590" s="1">
        <v>36116</v>
      </c>
      <c r="B12590">
        <v>24.011800765991211</v>
      </c>
      <c r="C12590">
        <f t="shared" si="196"/>
        <v>24.011800765991211</v>
      </c>
    </row>
    <row r="12591" spans="1:3" x14ac:dyDescent="0.55000000000000004">
      <c r="A12591" s="1">
        <v>36117</v>
      </c>
      <c r="B12591">
        <v>24.011800765991211</v>
      </c>
      <c r="C12591">
        <f t="shared" si="196"/>
        <v>24.011800765991211</v>
      </c>
    </row>
    <row r="12592" spans="1:3" x14ac:dyDescent="0.55000000000000004">
      <c r="A12592" s="1">
        <v>36118</v>
      </c>
      <c r="B12592">
        <v>24.011800765991211</v>
      </c>
      <c r="C12592">
        <f t="shared" si="196"/>
        <v>24.011800765991211</v>
      </c>
    </row>
    <row r="12593" spans="1:3" x14ac:dyDescent="0.55000000000000004">
      <c r="A12593" s="1">
        <v>36119</v>
      </c>
      <c r="B12593">
        <v>30.734199523925781</v>
      </c>
      <c r="C12593">
        <f t="shared" si="196"/>
        <v>30.734199523925781</v>
      </c>
    </row>
    <row r="12594" spans="1:3" x14ac:dyDescent="0.55000000000000004">
      <c r="A12594" s="1">
        <v>36120</v>
      </c>
      <c r="B12594">
        <v>30.694900512695313</v>
      </c>
      <c r="C12594">
        <f t="shared" si="196"/>
        <v>30.694900512695313</v>
      </c>
    </row>
    <row r="12595" spans="1:3" x14ac:dyDescent="0.55000000000000004">
      <c r="A12595" s="1">
        <v>36121</v>
      </c>
      <c r="B12595">
        <v>49.200298309326172</v>
      </c>
      <c r="C12595">
        <f t="shared" si="196"/>
        <v>49.200298309326172</v>
      </c>
    </row>
    <row r="12596" spans="1:3" x14ac:dyDescent="0.55000000000000004">
      <c r="A12596" s="1">
        <v>36122</v>
      </c>
      <c r="B12596">
        <v>56.011100769042969</v>
      </c>
      <c r="C12596">
        <f t="shared" si="196"/>
        <v>56.011100769042969</v>
      </c>
    </row>
    <row r="12597" spans="1:3" x14ac:dyDescent="0.55000000000000004">
      <c r="A12597" s="1">
        <v>36123</v>
      </c>
      <c r="B12597">
        <v>56.483100891113281</v>
      </c>
      <c r="C12597">
        <f t="shared" si="196"/>
        <v>56.483100891113281</v>
      </c>
    </row>
    <row r="12598" spans="1:3" x14ac:dyDescent="0.55000000000000004">
      <c r="A12598" s="1">
        <v>36124</v>
      </c>
      <c r="B12598">
        <v>57.568000793457031</v>
      </c>
      <c r="C12598">
        <f t="shared" si="196"/>
        <v>57.568000793457031</v>
      </c>
    </row>
    <row r="12599" spans="1:3" x14ac:dyDescent="0.55000000000000004">
      <c r="A12599" s="1">
        <v>36125</v>
      </c>
      <c r="B12599">
        <v>60.940700531005859</v>
      </c>
      <c r="C12599">
        <f t="shared" si="196"/>
        <v>60.940700531005859</v>
      </c>
    </row>
    <row r="12600" spans="1:3" x14ac:dyDescent="0.55000000000000004">
      <c r="A12600" s="1">
        <v>36126</v>
      </c>
      <c r="B12600">
        <v>59.891799926757813</v>
      </c>
      <c r="C12600">
        <f t="shared" si="196"/>
        <v>59.891799926757813</v>
      </c>
    </row>
    <row r="12601" spans="1:3" x14ac:dyDescent="0.55000000000000004">
      <c r="A12601" s="1">
        <v>36127</v>
      </c>
      <c r="B12601">
        <v>60.360500335693359</v>
      </c>
      <c r="C12601">
        <f t="shared" si="196"/>
        <v>60.360500335693359</v>
      </c>
    </row>
    <row r="12602" spans="1:3" x14ac:dyDescent="0.55000000000000004">
      <c r="A12602" s="1">
        <v>36128</v>
      </c>
      <c r="B12602">
        <v>58.508701324462891</v>
      </c>
      <c r="C12602">
        <f t="shared" si="196"/>
        <v>58.508701324462891</v>
      </c>
    </row>
    <row r="12603" spans="1:3" x14ac:dyDescent="0.55000000000000004">
      <c r="A12603" s="1">
        <v>36129</v>
      </c>
      <c r="B12603">
        <v>64.388702392578125</v>
      </c>
      <c r="C12603">
        <f t="shared" si="196"/>
        <v>64.388702392578125</v>
      </c>
    </row>
    <row r="12604" spans="1:3" x14ac:dyDescent="0.55000000000000004">
      <c r="A12604" s="1">
        <v>36130</v>
      </c>
      <c r="B12604">
        <v>66.319198608398438</v>
      </c>
      <c r="C12604">
        <f t="shared" si="196"/>
        <v>66.319198608398438</v>
      </c>
    </row>
    <row r="12605" spans="1:3" x14ac:dyDescent="0.55000000000000004">
      <c r="A12605" s="1">
        <v>36131</v>
      </c>
      <c r="B12605">
        <v>68.213699340820313</v>
      </c>
      <c r="C12605">
        <f t="shared" si="196"/>
        <v>68.213699340820313</v>
      </c>
    </row>
    <row r="12606" spans="1:3" x14ac:dyDescent="0.55000000000000004">
      <c r="A12606" s="1">
        <v>36132</v>
      </c>
      <c r="B12606">
        <v>64.909896850585938</v>
      </c>
      <c r="C12606">
        <f t="shared" si="196"/>
        <v>64.909896850585938</v>
      </c>
    </row>
    <row r="12607" spans="1:3" x14ac:dyDescent="0.55000000000000004">
      <c r="A12607" s="1">
        <v>36133</v>
      </c>
      <c r="B12607">
        <v>66.673202514648438</v>
      </c>
      <c r="C12607">
        <f t="shared" si="196"/>
        <v>66.673202514648438</v>
      </c>
    </row>
    <row r="12608" spans="1:3" x14ac:dyDescent="0.55000000000000004">
      <c r="A12608" s="1">
        <v>36134</v>
      </c>
      <c r="B12608">
        <v>66.496200561523438</v>
      </c>
      <c r="C12608">
        <f t="shared" si="196"/>
        <v>66.496200561523438</v>
      </c>
    </row>
    <row r="12609" spans="1:3" x14ac:dyDescent="0.55000000000000004">
      <c r="A12609" s="1">
        <v>36135</v>
      </c>
      <c r="B12609">
        <v>66.496200561523438</v>
      </c>
      <c r="C12609">
        <f t="shared" si="196"/>
        <v>66.496200561523438</v>
      </c>
    </row>
    <row r="12610" spans="1:3" x14ac:dyDescent="0.55000000000000004">
      <c r="A12610" s="1">
        <v>36136</v>
      </c>
      <c r="B12610">
        <v>66.483100891113281</v>
      </c>
      <c r="C12610">
        <f t="shared" si="196"/>
        <v>66.483100891113281</v>
      </c>
    </row>
    <row r="12611" spans="1:3" x14ac:dyDescent="0.55000000000000004">
      <c r="A12611" s="1">
        <v>36137</v>
      </c>
      <c r="B12611">
        <v>66.486396789550781</v>
      </c>
      <c r="C12611">
        <f t="shared" si="196"/>
        <v>66.486396789550781</v>
      </c>
    </row>
    <row r="12612" spans="1:3" x14ac:dyDescent="0.55000000000000004">
      <c r="A12612" s="1">
        <v>36138</v>
      </c>
      <c r="B12612">
        <v>61.599498748779297</v>
      </c>
      <c r="C12612">
        <f t="shared" ref="C12612:C12675" si="197">IF(B12612&lt;100,B12612,0)</f>
        <v>61.599498748779297</v>
      </c>
    </row>
    <row r="12613" spans="1:3" x14ac:dyDescent="0.55000000000000004">
      <c r="A12613" s="1">
        <v>36139</v>
      </c>
      <c r="B12613">
        <v>63.716800689697266</v>
      </c>
      <c r="C12613">
        <f t="shared" si="197"/>
        <v>63.716800689697266</v>
      </c>
    </row>
    <row r="12614" spans="1:3" x14ac:dyDescent="0.55000000000000004">
      <c r="A12614" s="1">
        <v>36140</v>
      </c>
      <c r="B12614">
        <v>62.146800994873047</v>
      </c>
      <c r="C12614">
        <f t="shared" si="197"/>
        <v>62.146800994873047</v>
      </c>
    </row>
    <row r="12615" spans="1:3" x14ac:dyDescent="0.55000000000000004">
      <c r="A12615" s="1">
        <v>36141</v>
      </c>
      <c r="B12615">
        <v>56.066898345947266</v>
      </c>
      <c r="C12615">
        <f t="shared" si="197"/>
        <v>56.066898345947266</v>
      </c>
    </row>
    <row r="12616" spans="1:3" x14ac:dyDescent="0.55000000000000004">
      <c r="A12616" s="1">
        <v>36142</v>
      </c>
      <c r="B12616">
        <v>56.378200531005859</v>
      </c>
      <c r="C12616">
        <f t="shared" si="197"/>
        <v>56.378200531005859</v>
      </c>
    </row>
    <row r="12617" spans="1:3" x14ac:dyDescent="0.55000000000000004">
      <c r="A12617" s="1">
        <v>36143</v>
      </c>
      <c r="B12617">
        <v>52.343498229980469</v>
      </c>
      <c r="C12617">
        <f t="shared" si="197"/>
        <v>52.343498229980469</v>
      </c>
    </row>
    <row r="12618" spans="1:3" x14ac:dyDescent="0.55000000000000004">
      <c r="A12618" s="1">
        <v>36144</v>
      </c>
      <c r="B12618">
        <v>42.785999298095703</v>
      </c>
      <c r="C12618">
        <f t="shared" si="197"/>
        <v>42.785999298095703</v>
      </c>
    </row>
    <row r="12619" spans="1:3" x14ac:dyDescent="0.55000000000000004">
      <c r="A12619" s="1">
        <v>36145</v>
      </c>
      <c r="B12619">
        <v>41.540500640869141</v>
      </c>
      <c r="C12619">
        <f t="shared" si="197"/>
        <v>41.540500640869141</v>
      </c>
    </row>
    <row r="12620" spans="1:3" x14ac:dyDescent="0.55000000000000004">
      <c r="A12620" s="1">
        <v>36146</v>
      </c>
      <c r="B12620">
        <v>39.482101440429688</v>
      </c>
      <c r="C12620">
        <f t="shared" si="197"/>
        <v>39.482101440429688</v>
      </c>
    </row>
    <row r="12621" spans="1:3" x14ac:dyDescent="0.55000000000000004">
      <c r="A12621" s="1">
        <v>36147</v>
      </c>
      <c r="B12621">
        <v>37.266498565673828</v>
      </c>
      <c r="C12621">
        <f t="shared" si="197"/>
        <v>37.266498565673828</v>
      </c>
    </row>
    <row r="12622" spans="1:3" x14ac:dyDescent="0.55000000000000004">
      <c r="A12622" s="1">
        <v>36148</v>
      </c>
      <c r="B12622">
        <v>36.807598114013672</v>
      </c>
      <c r="C12622">
        <f t="shared" si="197"/>
        <v>36.807598114013672</v>
      </c>
    </row>
    <row r="12623" spans="1:3" x14ac:dyDescent="0.55000000000000004">
      <c r="A12623" s="1">
        <v>36149</v>
      </c>
      <c r="B12623">
        <v>44.850898742675781</v>
      </c>
      <c r="C12623">
        <f t="shared" si="197"/>
        <v>44.850898742675781</v>
      </c>
    </row>
    <row r="12624" spans="1:3" x14ac:dyDescent="0.55000000000000004">
      <c r="A12624" s="1">
        <v>36150</v>
      </c>
      <c r="B12624">
        <v>53.087501525878906</v>
      </c>
      <c r="C12624">
        <f t="shared" si="197"/>
        <v>53.087501525878906</v>
      </c>
    </row>
    <row r="12625" spans="1:3" x14ac:dyDescent="0.55000000000000004">
      <c r="A12625" s="1">
        <v>36151</v>
      </c>
      <c r="B12625">
        <v>51.114398956298828</v>
      </c>
      <c r="C12625">
        <f t="shared" si="197"/>
        <v>51.114398956298828</v>
      </c>
    </row>
    <row r="12626" spans="1:3" x14ac:dyDescent="0.55000000000000004">
      <c r="A12626" s="1">
        <v>36152</v>
      </c>
      <c r="B12626">
        <v>45.116401672363281</v>
      </c>
      <c r="C12626">
        <f t="shared" si="197"/>
        <v>45.116401672363281</v>
      </c>
    </row>
    <row r="12627" spans="1:3" x14ac:dyDescent="0.55000000000000004">
      <c r="A12627" s="1">
        <v>36153</v>
      </c>
      <c r="B12627">
        <v>42.589298248291016</v>
      </c>
      <c r="C12627">
        <f t="shared" si="197"/>
        <v>42.589298248291016</v>
      </c>
    </row>
    <row r="12628" spans="1:3" x14ac:dyDescent="0.55000000000000004">
      <c r="A12628" s="1">
        <v>36154</v>
      </c>
      <c r="B12628">
        <v>42.609001159667969</v>
      </c>
      <c r="C12628">
        <f t="shared" si="197"/>
        <v>42.609001159667969</v>
      </c>
    </row>
    <row r="12629" spans="1:3" x14ac:dyDescent="0.55000000000000004">
      <c r="A12629" s="1">
        <v>36155</v>
      </c>
      <c r="B12629">
        <v>39.757499694824219</v>
      </c>
      <c r="C12629">
        <f t="shared" si="197"/>
        <v>39.757499694824219</v>
      </c>
    </row>
    <row r="12630" spans="1:3" x14ac:dyDescent="0.55000000000000004">
      <c r="A12630" s="1">
        <v>36156</v>
      </c>
      <c r="B12630">
        <v>38.426700592041016</v>
      </c>
      <c r="C12630">
        <f t="shared" si="197"/>
        <v>38.426700592041016</v>
      </c>
    </row>
    <row r="12631" spans="1:3" x14ac:dyDescent="0.55000000000000004">
      <c r="A12631" s="1">
        <v>36157</v>
      </c>
      <c r="B12631">
        <v>38.426700592041016</v>
      </c>
      <c r="C12631">
        <f t="shared" si="197"/>
        <v>38.426700592041016</v>
      </c>
    </row>
    <row r="12632" spans="1:3" x14ac:dyDescent="0.55000000000000004">
      <c r="A12632" s="1">
        <v>36158</v>
      </c>
      <c r="B12632">
        <v>38.400501251220703</v>
      </c>
      <c r="C12632">
        <f t="shared" si="197"/>
        <v>38.400501251220703</v>
      </c>
    </row>
    <row r="12633" spans="1:3" x14ac:dyDescent="0.55000000000000004">
      <c r="A12633" s="1">
        <v>36159</v>
      </c>
      <c r="B12633">
        <v>38.400501251220703</v>
      </c>
      <c r="C12633">
        <f t="shared" si="197"/>
        <v>38.400501251220703</v>
      </c>
    </row>
    <row r="12634" spans="1:3" x14ac:dyDescent="0.55000000000000004">
      <c r="A12634" s="1">
        <v>36160</v>
      </c>
      <c r="B12634">
        <v>38.426700592041016</v>
      </c>
      <c r="C12634">
        <f t="shared" si="197"/>
        <v>38.426700592041016</v>
      </c>
    </row>
    <row r="12635" spans="1:3" x14ac:dyDescent="0.55000000000000004">
      <c r="A12635" s="1">
        <v>36161</v>
      </c>
      <c r="B12635">
        <v>38.423500061035156</v>
      </c>
      <c r="C12635">
        <f t="shared" si="197"/>
        <v>38.423500061035156</v>
      </c>
    </row>
    <row r="12636" spans="1:3" x14ac:dyDescent="0.55000000000000004">
      <c r="A12636" s="1">
        <v>36162</v>
      </c>
      <c r="B12636">
        <v>38.426700592041016</v>
      </c>
      <c r="C12636">
        <f t="shared" si="197"/>
        <v>38.426700592041016</v>
      </c>
    </row>
    <row r="12637" spans="1:3" x14ac:dyDescent="0.55000000000000004">
      <c r="A12637" s="1">
        <v>36163</v>
      </c>
      <c r="B12637">
        <v>38.426700592041016</v>
      </c>
      <c r="C12637">
        <f t="shared" si="197"/>
        <v>38.426700592041016</v>
      </c>
    </row>
    <row r="12638" spans="1:3" x14ac:dyDescent="0.55000000000000004">
      <c r="A12638" s="1">
        <v>36164</v>
      </c>
      <c r="B12638">
        <v>38.426700592041016</v>
      </c>
      <c r="C12638">
        <f t="shared" si="197"/>
        <v>38.426700592041016</v>
      </c>
    </row>
    <row r="12639" spans="1:3" x14ac:dyDescent="0.55000000000000004">
      <c r="A12639" s="1">
        <v>36165</v>
      </c>
      <c r="B12639">
        <v>38.456199645996094</v>
      </c>
      <c r="C12639">
        <f t="shared" si="197"/>
        <v>38.456199645996094</v>
      </c>
    </row>
    <row r="12640" spans="1:3" x14ac:dyDescent="0.55000000000000004">
      <c r="A12640" s="1">
        <v>36166</v>
      </c>
      <c r="B12640">
        <v>38.426700592041016</v>
      </c>
      <c r="C12640">
        <f t="shared" si="197"/>
        <v>38.426700592041016</v>
      </c>
    </row>
    <row r="12641" spans="1:3" x14ac:dyDescent="0.55000000000000004">
      <c r="A12641" s="1">
        <v>36167</v>
      </c>
      <c r="B12641">
        <v>49.668998718261719</v>
      </c>
      <c r="C12641">
        <f t="shared" si="197"/>
        <v>49.668998718261719</v>
      </c>
    </row>
    <row r="12642" spans="1:3" x14ac:dyDescent="0.55000000000000004">
      <c r="A12642" s="1">
        <v>36168</v>
      </c>
      <c r="B12642">
        <v>56.237300872802734</v>
      </c>
      <c r="C12642">
        <f t="shared" si="197"/>
        <v>56.237300872802734</v>
      </c>
    </row>
    <row r="12643" spans="1:3" x14ac:dyDescent="0.55000000000000004">
      <c r="A12643" s="1">
        <v>36169</v>
      </c>
      <c r="B12643">
        <v>54.896800994873047</v>
      </c>
      <c r="C12643">
        <f t="shared" si="197"/>
        <v>54.896800994873047</v>
      </c>
    </row>
    <row r="12644" spans="1:3" x14ac:dyDescent="0.55000000000000004">
      <c r="A12644" s="1">
        <v>36170</v>
      </c>
      <c r="B12644">
        <v>50.953800201416016</v>
      </c>
      <c r="C12644">
        <f t="shared" si="197"/>
        <v>50.953800201416016</v>
      </c>
    </row>
    <row r="12645" spans="1:3" x14ac:dyDescent="0.55000000000000004">
      <c r="A12645" s="1">
        <v>36171</v>
      </c>
      <c r="B12645">
        <v>50.986598968505859</v>
      </c>
      <c r="C12645">
        <f t="shared" si="197"/>
        <v>50.986598968505859</v>
      </c>
    </row>
    <row r="12646" spans="1:3" x14ac:dyDescent="0.55000000000000004">
      <c r="A12646" s="1">
        <v>36172</v>
      </c>
      <c r="B12646">
        <v>50.979999542236328</v>
      </c>
      <c r="C12646">
        <f t="shared" si="197"/>
        <v>50.979999542236328</v>
      </c>
    </row>
    <row r="12647" spans="1:3" x14ac:dyDescent="0.55000000000000004">
      <c r="A12647" s="1">
        <v>36173</v>
      </c>
      <c r="B12647">
        <v>49.590301513671875</v>
      </c>
      <c r="C12647">
        <f t="shared" si="197"/>
        <v>49.590301513671875</v>
      </c>
    </row>
    <row r="12648" spans="1:3" x14ac:dyDescent="0.55000000000000004">
      <c r="A12648" s="1">
        <v>36174</v>
      </c>
      <c r="B12648">
        <v>47.204200744628906</v>
      </c>
      <c r="C12648">
        <f t="shared" si="197"/>
        <v>47.204200744628906</v>
      </c>
    </row>
    <row r="12649" spans="1:3" x14ac:dyDescent="0.55000000000000004">
      <c r="A12649" s="1">
        <v>36175</v>
      </c>
      <c r="B12649">
        <v>43.644699096679688</v>
      </c>
      <c r="C12649">
        <f t="shared" si="197"/>
        <v>43.644699096679688</v>
      </c>
    </row>
    <row r="12650" spans="1:3" x14ac:dyDescent="0.55000000000000004">
      <c r="A12650" s="1">
        <v>36176</v>
      </c>
      <c r="B12650">
        <v>31.337299346923828</v>
      </c>
      <c r="C12650">
        <f t="shared" si="197"/>
        <v>31.337299346923828</v>
      </c>
    </row>
    <row r="12651" spans="1:3" x14ac:dyDescent="0.55000000000000004">
      <c r="A12651" s="1">
        <v>36177</v>
      </c>
      <c r="B12651">
        <v>17.443500518798828</v>
      </c>
      <c r="C12651">
        <f t="shared" si="197"/>
        <v>17.443500518798828</v>
      </c>
    </row>
    <row r="12652" spans="1:3" x14ac:dyDescent="0.55000000000000004">
      <c r="A12652" s="1">
        <v>36178</v>
      </c>
      <c r="B12652">
        <v>24.07080078125</v>
      </c>
      <c r="C12652">
        <f t="shared" si="197"/>
        <v>24.07080078125</v>
      </c>
    </row>
    <row r="12653" spans="1:3" x14ac:dyDescent="0.55000000000000004">
      <c r="A12653" s="1">
        <v>36179</v>
      </c>
      <c r="B12653">
        <v>24.031499862670898</v>
      </c>
      <c r="C12653">
        <f t="shared" si="197"/>
        <v>24.031499862670898</v>
      </c>
    </row>
    <row r="12654" spans="1:3" x14ac:dyDescent="0.55000000000000004">
      <c r="A12654" s="1">
        <v>36180</v>
      </c>
      <c r="B12654">
        <v>24.021600723266602</v>
      </c>
      <c r="C12654">
        <f t="shared" si="197"/>
        <v>24.021600723266602</v>
      </c>
    </row>
    <row r="12655" spans="1:3" x14ac:dyDescent="0.55000000000000004">
      <c r="A12655" s="1">
        <v>36181</v>
      </c>
      <c r="B12655">
        <v>24.021600723266602</v>
      </c>
      <c r="C12655">
        <f t="shared" si="197"/>
        <v>24.021600723266602</v>
      </c>
    </row>
    <row r="12656" spans="1:3" x14ac:dyDescent="0.55000000000000004">
      <c r="A12656" s="1">
        <v>36182</v>
      </c>
      <c r="B12656">
        <v>23.795499801635742</v>
      </c>
      <c r="C12656">
        <f t="shared" si="197"/>
        <v>23.795499801635742</v>
      </c>
    </row>
    <row r="12657" spans="1:3" x14ac:dyDescent="0.55000000000000004">
      <c r="A12657" s="1">
        <v>36183</v>
      </c>
      <c r="B12657">
        <v>23.415300369262695</v>
      </c>
      <c r="C12657">
        <f t="shared" si="197"/>
        <v>23.415300369262695</v>
      </c>
    </row>
    <row r="12658" spans="1:3" x14ac:dyDescent="0.55000000000000004">
      <c r="A12658" s="1">
        <v>36184</v>
      </c>
      <c r="B12658">
        <v>21.661800384521484</v>
      </c>
      <c r="C12658">
        <f t="shared" si="197"/>
        <v>21.661800384521484</v>
      </c>
    </row>
    <row r="12659" spans="1:3" x14ac:dyDescent="0.55000000000000004">
      <c r="A12659" s="1">
        <v>36185</v>
      </c>
      <c r="B12659">
        <v>20.167200088500977</v>
      </c>
      <c r="C12659">
        <f t="shared" si="197"/>
        <v>20.167200088500977</v>
      </c>
    </row>
    <row r="12660" spans="1:3" x14ac:dyDescent="0.55000000000000004">
      <c r="A12660" s="1">
        <v>36186</v>
      </c>
      <c r="B12660">
        <v>43.415298461914063</v>
      </c>
      <c r="C12660">
        <f t="shared" si="197"/>
        <v>43.415298461914063</v>
      </c>
    </row>
    <row r="12661" spans="1:3" x14ac:dyDescent="0.55000000000000004">
      <c r="A12661" s="1">
        <v>36187</v>
      </c>
      <c r="B12661">
        <v>56.866600036621094</v>
      </c>
      <c r="C12661">
        <f t="shared" si="197"/>
        <v>56.866600036621094</v>
      </c>
    </row>
    <row r="12662" spans="1:3" x14ac:dyDescent="0.55000000000000004">
      <c r="A12662" s="1">
        <v>36188</v>
      </c>
      <c r="B12662">
        <v>58.334999084472656</v>
      </c>
      <c r="C12662">
        <f t="shared" si="197"/>
        <v>58.334999084472656</v>
      </c>
    </row>
    <row r="12663" spans="1:3" x14ac:dyDescent="0.55000000000000004">
      <c r="A12663" s="1">
        <v>36189</v>
      </c>
      <c r="B12663">
        <v>58.334999084472656</v>
      </c>
      <c r="C12663">
        <f t="shared" si="197"/>
        <v>58.334999084472656</v>
      </c>
    </row>
    <row r="12664" spans="1:3" x14ac:dyDescent="0.55000000000000004">
      <c r="A12664" s="1">
        <v>36190</v>
      </c>
      <c r="B12664">
        <v>60.973499298095703</v>
      </c>
      <c r="C12664">
        <f t="shared" si="197"/>
        <v>60.973499298095703</v>
      </c>
    </row>
    <row r="12665" spans="1:3" x14ac:dyDescent="0.55000000000000004">
      <c r="A12665" s="1">
        <v>36191</v>
      </c>
      <c r="B12665">
        <v>63.716800689697266</v>
      </c>
      <c r="C12665">
        <f t="shared" si="197"/>
        <v>63.716800689697266</v>
      </c>
    </row>
    <row r="12666" spans="1:3" x14ac:dyDescent="0.55000000000000004">
      <c r="A12666" s="1">
        <v>36192</v>
      </c>
      <c r="B12666">
        <v>64.84429931640625</v>
      </c>
      <c r="C12666">
        <f t="shared" si="197"/>
        <v>64.84429931640625</v>
      </c>
    </row>
    <row r="12667" spans="1:3" x14ac:dyDescent="0.55000000000000004">
      <c r="A12667" s="1">
        <v>36193</v>
      </c>
      <c r="B12667">
        <v>64.198600769042969</v>
      </c>
      <c r="C12667">
        <f t="shared" si="197"/>
        <v>64.198600769042969</v>
      </c>
    </row>
    <row r="12668" spans="1:3" x14ac:dyDescent="0.55000000000000004">
      <c r="A12668" s="1">
        <v>36194</v>
      </c>
      <c r="B12668">
        <v>62.861400604248047</v>
      </c>
      <c r="C12668">
        <f t="shared" si="197"/>
        <v>62.861400604248047</v>
      </c>
    </row>
    <row r="12669" spans="1:3" x14ac:dyDescent="0.55000000000000004">
      <c r="A12669" s="1">
        <v>36195</v>
      </c>
      <c r="B12669">
        <v>59.970500946044922</v>
      </c>
      <c r="C12669">
        <f t="shared" si="197"/>
        <v>59.970500946044922</v>
      </c>
    </row>
    <row r="12670" spans="1:3" x14ac:dyDescent="0.55000000000000004">
      <c r="A12670" s="1">
        <v>36196</v>
      </c>
      <c r="B12670">
        <v>60.884998321533203</v>
      </c>
      <c r="C12670">
        <f t="shared" si="197"/>
        <v>60.884998321533203</v>
      </c>
    </row>
    <row r="12671" spans="1:3" x14ac:dyDescent="0.55000000000000004">
      <c r="A12671" s="1">
        <v>36197</v>
      </c>
      <c r="B12671">
        <v>53.179298400878906</v>
      </c>
      <c r="C12671">
        <f t="shared" si="197"/>
        <v>53.179298400878906</v>
      </c>
    </row>
    <row r="12672" spans="1:3" x14ac:dyDescent="0.55000000000000004">
      <c r="A12672" s="1">
        <v>36198</v>
      </c>
      <c r="B12672">
        <v>43.975700378417969</v>
      </c>
      <c r="C12672">
        <f t="shared" si="197"/>
        <v>43.975700378417969</v>
      </c>
    </row>
    <row r="12673" spans="1:3" x14ac:dyDescent="0.55000000000000004">
      <c r="A12673" s="1">
        <v>36199</v>
      </c>
      <c r="B12673">
        <v>43.975700378417969</v>
      </c>
      <c r="C12673">
        <f t="shared" si="197"/>
        <v>43.975700378417969</v>
      </c>
    </row>
    <row r="12674" spans="1:3" x14ac:dyDescent="0.55000000000000004">
      <c r="A12674" s="1">
        <v>36200</v>
      </c>
      <c r="B12674">
        <v>44.005199432373047</v>
      </c>
      <c r="C12674">
        <f t="shared" si="197"/>
        <v>44.005199432373047</v>
      </c>
    </row>
    <row r="12675" spans="1:3" x14ac:dyDescent="0.55000000000000004">
      <c r="A12675" s="1">
        <v>36201</v>
      </c>
      <c r="B12675">
        <v>44.005199432373047</v>
      </c>
      <c r="C12675">
        <f t="shared" si="197"/>
        <v>44.005199432373047</v>
      </c>
    </row>
    <row r="12676" spans="1:3" x14ac:dyDescent="0.55000000000000004">
      <c r="A12676" s="1">
        <v>36202</v>
      </c>
      <c r="B12676">
        <v>43.919998168945313</v>
      </c>
      <c r="C12676">
        <f t="shared" ref="C12676:C12739" si="198">IF(B12676&lt;100,B12676,0)</f>
        <v>43.919998168945313</v>
      </c>
    </row>
    <row r="12677" spans="1:3" x14ac:dyDescent="0.55000000000000004">
      <c r="A12677" s="1">
        <v>36203</v>
      </c>
      <c r="B12677">
        <v>43.893798828125</v>
      </c>
      <c r="C12677">
        <f t="shared" si="198"/>
        <v>43.893798828125</v>
      </c>
    </row>
    <row r="12678" spans="1:3" x14ac:dyDescent="0.55000000000000004">
      <c r="A12678" s="1">
        <v>36204</v>
      </c>
      <c r="B12678">
        <v>43.893798828125</v>
      </c>
      <c r="C12678">
        <f t="shared" si="198"/>
        <v>43.893798828125</v>
      </c>
    </row>
    <row r="12679" spans="1:3" x14ac:dyDescent="0.55000000000000004">
      <c r="A12679" s="1">
        <v>36205</v>
      </c>
      <c r="B12679">
        <v>43.949501037597656</v>
      </c>
      <c r="C12679">
        <f t="shared" si="198"/>
        <v>43.949501037597656</v>
      </c>
    </row>
    <row r="12680" spans="1:3" x14ac:dyDescent="0.55000000000000004">
      <c r="A12680" s="1">
        <v>36206</v>
      </c>
      <c r="B12680">
        <v>43.739799499511719</v>
      </c>
      <c r="C12680">
        <f t="shared" si="198"/>
        <v>43.739799499511719</v>
      </c>
    </row>
    <row r="12681" spans="1:3" x14ac:dyDescent="0.55000000000000004">
      <c r="A12681" s="1">
        <v>36207</v>
      </c>
      <c r="B12681">
        <v>43.893798828125</v>
      </c>
      <c r="C12681">
        <f t="shared" si="198"/>
        <v>43.893798828125</v>
      </c>
    </row>
    <row r="12682" spans="1:3" x14ac:dyDescent="0.55000000000000004">
      <c r="A12682" s="1">
        <v>36208</v>
      </c>
      <c r="B12682">
        <v>43.893798828125</v>
      </c>
      <c r="C12682">
        <f t="shared" si="198"/>
        <v>43.893798828125</v>
      </c>
    </row>
    <row r="12683" spans="1:3" x14ac:dyDescent="0.55000000000000004">
      <c r="A12683" s="1">
        <v>36209</v>
      </c>
      <c r="B12683">
        <v>43.893798828125</v>
      </c>
      <c r="C12683">
        <f t="shared" si="198"/>
        <v>43.893798828125</v>
      </c>
    </row>
    <row r="12684" spans="1:3" x14ac:dyDescent="0.55000000000000004">
      <c r="A12684" s="1">
        <v>36210</v>
      </c>
      <c r="B12684">
        <v>61.730598449707031</v>
      </c>
      <c r="C12684">
        <f t="shared" si="198"/>
        <v>61.730598449707031</v>
      </c>
    </row>
    <row r="12685" spans="1:3" x14ac:dyDescent="0.55000000000000004">
      <c r="A12685" s="1">
        <v>36211</v>
      </c>
      <c r="B12685">
        <v>67.905601501464844</v>
      </c>
      <c r="C12685">
        <f t="shared" si="198"/>
        <v>67.905601501464844</v>
      </c>
    </row>
    <row r="12686" spans="1:3" x14ac:dyDescent="0.55000000000000004">
      <c r="A12686" s="1">
        <v>36212</v>
      </c>
      <c r="B12686">
        <v>67.964599609375</v>
      </c>
      <c r="C12686">
        <f t="shared" si="198"/>
        <v>67.964599609375</v>
      </c>
    </row>
    <row r="12687" spans="1:3" x14ac:dyDescent="0.55000000000000004">
      <c r="A12687" s="1">
        <v>36213</v>
      </c>
      <c r="B12687">
        <v>67.964599609375</v>
      </c>
      <c r="C12687">
        <f t="shared" si="198"/>
        <v>67.964599609375</v>
      </c>
    </row>
    <row r="12688" spans="1:3" x14ac:dyDescent="0.55000000000000004">
      <c r="A12688" s="1">
        <v>36214</v>
      </c>
      <c r="B12688">
        <v>67.990798950195313</v>
      </c>
      <c r="C12688">
        <f t="shared" si="198"/>
        <v>67.990798950195313</v>
      </c>
    </row>
    <row r="12689" spans="1:3" x14ac:dyDescent="0.55000000000000004">
      <c r="A12689" s="1">
        <v>36215</v>
      </c>
      <c r="B12689">
        <v>67.568000793457031</v>
      </c>
      <c r="C12689">
        <f t="shared" si="198"/>
        <v>67.568000793457031</v>
      </c>
    </row>
    <row r="12690" spans="1:3" x14ac:dyDescent="0.55000000000000004">
      <c r="A12690" s="1">
        <v>36216</v>
      </c>
      <c r="B12690">
        <v>67.269699096679688</v>
      </c>
      <c r="C12690">
        <f t="shared" si="198"/>
        <v>67.269699096679688</v>
      </c>
    </row>
    <row r="12691" spans="1:3" x14ac:dyDescent="0.55000000000000004">
      <c r="A12691" s="1">
        <v>36217</v>
      </c>
      <c r="B12691">
        <v>67.243499755859375</v>
      </c>
      <c r="C12691">
        <f t="shared" si="198"/>
        <v>67.243499755859375</v>
      </c>
    </row>
    <row r="12692" spans="1:3" x14ac:dyDescent="0.55000000000000004">
      <c r="A12692" s="1">
        <v>36218</v>
      </c>
      <c r="B12692">
        <v>67.243499755859375</v>
      </c>
      <c r="C12692">
        <f t="shared" si="198"/>
        <v>67.243499755859375</v>
      </c>
    </row>
    <row r="12693" spans="1:3" x14ac:dyDescent="0.55000000000000004">
      <c r="A12693" s="1">
        <v>36219</v>
      </c>
      <c r="B12693">
        <v>66.460197448730469</v>
      </c>
      <c r="C12693">
        <f t="shared" si="198"/>
        <v>66.460197448730469</v>
      </c>
    </row>
    <row r="12694" spans="1:3" x14ac:dyDescent="0.55000000000000004">
      <c r="A12694" s="1">
        <v>36220</v>
      </c>
      <c r="B12694">
        <v>57.905601501464844</v>
      </c>
      <c r="C12694">
        <f t="shared" si="198"/>
        <v>57.905601501464844</v>
      </c>
    </row>
    <row r="12695" spans="1:3" x14ac:dyDescent="0.55000000000000004">
      <c r="A12695" s="1">
        <v>36221</v>
      </c>
      <c r="B12695">
        <v>45.762001037597656</v>
      </c>
      <c r="C12695">
        <f t="shared" si="198"/>
        <v>45.762001037597656</v>
      </c>
    </row>
    <row r="12696" spans="1:3" x14ac:dyDescent="0.55000000000000004">
      <c r="A12696" s="1">
        <v>36222</v>
      </c>
      <c r="B12696">
        <v>28.508699417114258</v>
      </c>
      <c r="C12696">
        <f t="shared" si="198"/>
        <v>28.508699417114258</v>
      </c>
    </row>
    <row r="12697" spans="1:3" x14ac:dyDescent="0.55000000000000004">
      <c r="A12697" s="1">
        <v>36223</v>
      </c>
      <c r="B12697">
        <v>24.011800765991211</v>
      </c>
      <c r="C12697">
        <f t="shared" si="198"/>
        <v>24.011800765991211</v>
      </c>
    </row>
    <row r="12698" spans="1:3" x14ac:dyDescent="0.55000000000000004">
      <c r="A12698" s="1">
        <v>36224</v>
      </c>
      <c r="B12698">
        <v>24.044599533081055</v>
      </c>
      <c r="C12698">
        <f t="shared" si="198"/>
        <v>24.044599533081055</v>
      </c>
    </row>
    <row r="12699" spans="1:3" x14ac:dyDescent="0.55000000000000004">
      <c r="A12699" s="1">
        <v>36225</v>
      </c>
      <c r="B12699">
        <v>24.044599533081055</v>
      </c>
      <c r="C12699">
        <f t="shared" si="198"/>
        <v>24.044599533081055</v>
      </c>
    </row>
    <row r="12700" spans="1:3" x14ac:dyDescent="0.55000000000000004">
      <c r="A12700" s="1">
        <v>36226</v>
      </c>
      <c r="B12700">
        <v>24.07080078125</v>
      </c>
      <c r="C12700">
        <f t="shared" si="198"/>
        <v>24.07080078125</v>
      </c>
    </row>
    <row r="12701" spans="1:3" x14ac:dyDescent="0.55000000000000004">
      <c r="A12701" s="1">
        <v>36227</v>
      </c>
      <c r="B12701">
        <v>23.228399276733398</v>
      </c>
      <c r="C12701">
        <f t="shared" si="198"/>
        <v>23.228399276733398</v>
      </c>
    </row>
    <row r="12702" spans="1:3" x14ac:dyDescent="0.55000000000000004">
      <c r="A12702" s="1">
        <v>36228</v>
      </c>
      <c r="B12702">
        <v>22.022300720214844</v>
      </c>
      <c r="C12702">
        <f t="shared" si="198"/>
        <v>22.022300720214844</v>
      </c>
    </row>
    <row r="12703" spans="1:3" x14ac:dyDescent="0.55000000000000004">
      <c r="A12703" s="1">
        <v>36229</v>
      </c>
      <c r="B12703">
        <v>20.252399444580078</v>
      </c>
      <c r="C12703">
        <f t="shared" si="198"/>
        <v>20.252399444580078</v>
      </c>
    </row>
    <row r="12704" spans="1:3" x14ac:dyDescent="0.55000000000000004">
      <c r="A12704" s="1">
        <v>36230</v>
      </c>
      <c r="B12704">
        <v>15.532600402832031</v>
      </c>
      <c r="C12704">
        <f t="shared" si="198"/>
        <v>15.532600402832031</v>
      </c>
    </row>
    <row r="12705" spans="1:3" x14ac:dyDescent="0.55000000000000004">
      <c r="A12705" s="1">
        <v>36231</v>
      </c>
      <c r="B12705">
        <v>12.241900444030762</v>
      </c>
      <c r="C12705">
        <f t="shared" si="198"/>
        <v>12.241900444030762</v>
      </c>
    </row>
    <row r="12706" spans="1:3" x14ac:dyDescent="0.55000000000000004">
      <c r="A12706" s="1">
        <v>36232</v>
      </c>
      <c r="B12706">
        <v>8.8593902587890625</v>
      </c>
      <c r="C12706">
        <f t="shared" si="198"/>
        <v>8.8593902587890625</v>
      </c>
    </row>
    <row r="12707" spans="1:3" x14ac:dyDescent="0.55000000000000004">
      <c r="A12707" s="1">
        <v>36233</v>
      </c>
      <c r="B12707">
        <v>9.2035398483276367</v>
      </c>
      <c r="C12707">
        <f t="shared" si="198"/>
        <v>9.2035398483276367</v>
      </c>
    </row>
    <row r="12708" spans="1:3" x14ac:dyDescent="0.55000000000000004">
      <c r="A12708" s="1">
        <v>36234</v>
      </c>
      <c r="B12708">
        <v>35.11309814453125</v>
      </c>
      <c r="C12708">
        <f t="shared" si="198"/>
        <v>35.11309814453125</v>
      </c>
    </row>
    <row r="12709" spans="1:3" x14ac:dyDescent="0.55000000000000004">
      <c r="A12709" s="1">
        <v>36235</v>
      </c>
      <c r="B12709">
        <v>43.015399932861328</v>
      </c>
      <c r="C12709">
        <f t="shared" si="198"/>
        <v>43.015399932861328</v>
      </c>
    </row>
    <row r="12710" spans="1:3" x14ac:dyDescent="0.55000000000000004">
      <c r="A12710" s="1">
        <v>36236</v>
      </c>
      <c r="B12710">
        <v>40.803001403808594</v>
      </c>
      <c r="C12710">
        <f t="shared" si="198"/>
        <v>40.803001403808594</v>
      </c>
    </row>
    <row r="12711" spans="1:3" x14ac:dyDescent="0.55000000000000004">
      <c r="A12711" s="1">
        <v>36237</v>
      </c>
      <c r="B12711">
        <v>39.757499694824219</v>
      </c>
      <c r="C12711">
        <f t="shared" si="198"/>
        <v>39.757499694824219</v>
      </c>
    </row>
    <row r="12712" spans="1:3" x14ac:dyDescent="0.55000000000000004">
      <c r="A12712" s="1">
        <v>36238</v>
      </c>
      <c r="B12712">
        <v>39.757499694824219</v>
      </c>
      <c r="C12712">
        <f t="shared" si="198"/>
        <v>39.757499694824219</v>
      </c>
    </row>
    <row r="12713" spans="1:3" x14ac:dyDescent="0.55000000000000004">
      <c r="A12713" s="1">
        <v>36239</v>
      </c>
      <c r="B12713">
        <v>34.093700408935547</v>
      </c>
      <c r="C12713">
        <f t="shared" si="198"/>
        <v>34.093700408935547</v>
      </c>
    </row>
    <row r="12714" spans="1:3" x14ac:dyDescent="0.55000000000000004">
      <c r="A12714" s="1">
        <v>36240</v>
      </c>
      <c r="B12714">
        <v>34.093700408935547</v>
      </c>
      <c r="C12714">
        <f t="shared" si="198"/>
        <v>34.093700408935547</v>
      </c>
    </row>
    <row r="12715" spans="1:3" x14ac:dyDescent="0.55000000000000004">
      <c r="A12715" s="1">
        <v>36241</v>
      </c>
      <c r="B12715">
        <v>34.208499908447266</v>
      </c>
      <c r="C12715">
        <f t="shared" si="198"/>
        <v>34.208499908447266</v>
      </c>
    </row>
    <row r="12716" spans="1:3" x14ac:dyDescent="0.55000000000000004">
      <c r="A12716" s="1">
        <v>36242</v>
      </c>
      <c r="B12716">
        <v>45.417900085449219</v>
      </c>
      <c r="C12716">
        <f t="shared" si="198"/>
        <v>45.417900085449219</v>
      </c>
    </row>
    <row r="12717" spans="1:3" x14ac:dyDescent="0.55000000000000004">
      <c r="A12717" s="1">
        <v>36243</v>
      </c>
      <c r="B12717">
        <v>53.035099029541016</v>
      </c>
      <c r="C12717">
        <f t="shared" si="198"/>
        <v>53.035099029541016</v>
      </c>
    </row>
    <row r="12718" spans="1:3" x14ac:dyDescent="0.55000000000000004">
      <c r="A12718" s="1">
        <v>36244</v>
      </c>
      <c r="B12718">
        <v>52.966201782226563</v>
      </c>
      <c r="C12718">
        <f t="shared" si="198"/>
        <v>52.966201782226563</v>
      </c>
    </row>
    <row r="12719" spans="1:3" x14ac:dyDescent="0.55000000000000004">
      <c r="A12719" s="1">
        <v>36245</v>
      </c>
      <c r="B12719">
        <v>52.753200531005859</v>
      </c>
      <c r="C12719">
        <f t="shared" si="198"/>
        <v>52.753200531005859</v>
      </c>
    </row>
    <row r="12720" spans="1:3" x14ac:dyDescent="0.55000000000000004">
      <c r="A12720" s="1">
        <v>36246</v>
      </c>
      <c r="B12720">
        <v>52.727001190185547</v>
      </c>
      <c r="C12720">
        <f t="shared" si="198"/>
        <v>52.727001190185547</v>
      </c>
    </row>
    <row r="12721" spans="1:3" x14ac:dyDescent="0.55000000000000004">
      <c r="A12721" s="1">
        <v>36247</v>
      </c>
      <c r="B12721">
        <v>52.727001190185547</v>
      </c>
      <c r="C12721">
        <f t="shared" si="198"/>
        <v>52.727001190185547</v>
      </c>
    </row>
    <row r="12722" spans="1:3" x14ac:dyDescent="0.55000000000000004">
      <c r="A12722" s="1">
        <v>36248</v>
      </c>
      <c r="B12722">
        <v>52.894100189208984</v>
      </c>
      <c r="C12722">
        <f t="shared" si="198"/>
        <v>52.894100189208984</v>
      </c>
    </row>
    <row r="12723" spans="1:3" x14ac:dyDescent="0.55000000000000004">
      <c r="A12723" s="1">
        <v>36249</v>
      </c>
      <c r="B12723">
        <v>53.497200012207031</v>
      </c>
      <c r="C12723">
        <f t="shared" si="198"/>
        <v>53.497200012207031</v>
      </c>
    </row>
    <row r="12724" spans="1:3" x14ac:dyDescent="0.55000000000000004">
      <c r="A12724" s="1">
        <v>36250</v>
      </c>
      <c r="B12724">
        <v>56.781398773193359</v>
      </c>
      <c r="C12724">
        <f t="shared" si="198"/>
        <v>56.781398773193359</v>
      </c>
    </row>
    <row r="12725" spans="1:3" x14ac:dyDescent="0.55000000000000004">
      <c r="A12725" s="1">
        <v>36251</v>
      </c>
      <c r="B12725">
        <v>52.838401794433594</v>
      </c>
      <c r="C12725">
        <f t="shared" si="198"/>
        <v>52.838401794433594</v>
      </c>
    </row>
    <row r="12726" spans="1:3" x14ac:dyDescent="0.55000000000000004">
      <c r="A12726" s="1">
        <v>36252</v>
      </c>
      <c r="B12726">
        <v>49.580501556396484</v>
      </c>
      <c r="C12726">
        <f t="shared" si="198"/>
        <v>49.580501556396484</v>
      </c>
    </row>
    <row r="12727" spans="1:3" x14ac:dyDescent="0.55000000000000004">
      <c r="A12727" s="1">
        <v>36253</v>
      </c>
      <c r="B12727">
        <v>33.271099090576172</v>
      </c>
      <c r="C12727">
        <f t="shared" si="198"/>
        <v>33.271099090576172</v>
      </c>
    </row>
    <row r="12728" spans="1:3" x14ac:dyDescent="0.55000000000000004">
      <c r="A12728" s="1">
        <v>36254</v>
      </c>
      <c r="B12728">
        <v>24.07080078125</v>
      </c>
      <c r="C12728">
        <f t="shared" si="198"/>
        <v>24.07080078125</v>
      </c>
    </row>
    <row r="12729" spans="1:3" x14ac:dyDescent="0.55000000000000004">
      <c r="A12729" s="1">
        <v>36255</v>
      </c>
      <c r="B12729">
        <v>24.07080078125</v>
      </c>
      <c r="C12729">
        <f t="shared" si="198"/>
        <v>24.07080078125</v>
      </c>
    </row>
    <row r="12730" spans="1:3" x14ac:dyDescent="0.55000000000000004">
      <c r="A12730" s="1">
        <v>36256</v>
      </c>
      <c r="B12730">
        <v>24.07080078125</v>
      </c>
      <c r="C12730">
        <f t="shared" si="198"/>
        <v>24.07080078125</v>
      </c>
    </row>
    <row r="12731" spans="1:3" x14ac:dyDescent="0.55000000000000004">
      <c r="A12731" s="1">
        <v>36257</v>
      </c>
      <c r="B12731">
        <v>24.07080078125</v>
      </c>
      <c r="C12731">
        <f t="shared" si="198"/>
        <v>24.07080078125</v>
      </c>
    </row>
    <row r="12732" spans="1:3" x14ac:dyDescent="0.55000000000000004">
      <c r="A12732" s="1">
        <v>36258</v>
      </c>
      <c r="B12732">
        <v>23.926599502563477</v>
      </c>
      <c r="C12732">
        <f t="shared" si="198"/>
        <v>23.926599502563477</v>
      </c>
    </row>
    <row r="12733" spans="1:3" x14ac:dyDescent="0.55000000000000004">
      <c r="A12733" s="1">
        <v>36259</v>
      </c>
      <c r="B12733">
        <v>23.926599502563477</v>
      </c>
      <c r="C12733">
        <f t="shared" si="198"/>
        <v>23.926599502563477</v>
      </c>
    </row>
    <row r="12734" spans="1:3" x14ac:dyDescent="0.55000000000000004">
      <c r="A12734" s="1">
        <v>36260</v>
      </c>
      <c r="B12734">
        <v>23.634899139404297</v>
      </c>
      <c r="C12734">
        <f t="shared" si="198"/>
        <v>23.634899139404297</v>
      </c>
    </row>
    <row r="12735" spans="1:3" x14ac:dyDescent="0.55000000000000004">
      <c r="A12735" s="1">
        <v>36261</v>
      </c>
      <c r="B12735">
        <v>25.208099365234375</v>
      </c>
      <c r="C12735">
        <f t="shared" si="198"/>
        <v>25.208099365234375</v>
      </c>
    </row>
    <row r="12736" spans="1:3" x14ac:dyDescent="0.55000000000000004">
      <c r="A12736" s="1">
        <v>36262</v>
      </c>
      <c r="B12736">
        <v>37.463100433349609</v>
      </c>
      <c r="C12736">
        <f t="shared" si="198"/>
        <v>37.463100433349609</v>
      </c>
    </row>
    <row r="12737" spans="1:3" x14ac:dyDescent="0.55000000000000004">
      <c r="A12737" s="1">
        <v>36263</v>
      </c>
      <c r="B12737">
        <v>44.015098571777344</v>
      </c>
      <c r="C12737">
        <f t="shared" si="198"/>
        <v>44.015098571777344</v>
      </c>
    </row>
    <row r="12738" spans="1:3" x14ac:dyDescent="0.55000000000000004">
      <c r="A12738" s="1">
        <v>36264</v>
      </c>
      <c r="B12738">
        <v>46.784698486328125</v>
      </c>
      <c r="C12738">
        <f t="shared" si="198"/>
        <v>46.784698486328125</v>
      </c>
    </row>
    <row r="12739" spans="1:3" x14ac:dyDescent="0.55000000000000004">
      <c r="A12739" s="1">
        <v>36265</v>
      </c>
      <c r="B12739">
        <v>59.396900177001953</v>
      </c>
      <c r="C12739">
        <f t="shared" si="198"/>
        <v>59.396900177001953</v>
      </c>
    </row>
    <row r="12740" spans="1:3" x14ac:dyDescent="0.55000000000000004">
      <c r="A12740" s="1">
        <v>36266</v>
      </c>
      <c r="B12740">
        <v>60.265499114990234</v>
      </c>
      <c r="C12740">
        <f t="shared" ref="C12740:C12803" si="199">IF(B12740&lt;100,B12740,0)</f>
        <v>60.265499114990234</v>
      </c>
    </row>
    <row r="12741" spans="1:3" x14ac:dyDescent="0.55000000000000004">
      <c r="A12741" s="1">
        <v>36267</v>
      </c>
      <c r="B12741">
        <v>55.303199768066406</v>
      </c>
      <c r="C12741">
        <f t="shared" si="199"/>
        <v>55.303199768066406</v>
      </c>
    </row>
    <row r="12742" spans="1:3" x14ac:dyDescent="0.55000000000000004">
      <c r="A12742" s="1">
        <v>36268</v>
      </c>
      <c r="B12742">
        <v>52.504100799560547</v>
      </c>
      <c r="C12742">
        <f t="shared" si="199"/>
        <v>52.504100799560547</v>
      </c>
    </row>
    <row r="12743" spans="1:3" x14ac:dyDescent="0.55000000000000004">
      <c r="A12743" s="1">
        <v>36269</v>
      </c>
      <c r="B12743">
        <v>46.751899719238281</v>
      </c>
      <c r="C12743">
        <f t="shared" si="199"/>
        <v>46.751899719238281</v>
      </c>
    </row>
    <row r="12744" spans="1:3" x14ac:dyDescent="0.55000000000000004">
      <c r="A12744" s="1">
        <v>36270</v>
      </c>
      <c r="B12744">
        <v>48.561100006103516</v>
      </c>
      <c r="C12744">
        <f t="shared" si="199"/>
        <v>48.561100006103516</v>
      </c>
    </row>
    <row r="12745" spans="1:3" x14ac:dyDescent="0.55000000000000004">
      <c r="A12745" s="1">
        <v>36271</v>
      </c>
      <c r="B12745">
        <v>49.747600555419922</v>
      </c>
      <c r="C12745">
        <f t="shared" si="199"/>
        <v>49.747600555419922</v>
      </c>
    </row>
    <row r="12746" spans="1:3" x14ac:dyDescent="0.55000000000000004">
      <c r="A12746" s="1">
        <v>36272</v>
      </c>
      <c r="B12746">
        <v>49.662399291992188</v>
      </c>
      <c r="C12746">
        <f t="shared" si="199"/>
        <v>49.662399291992188</v>
      </c>
    </row>
    <row r="12747" spans="1:3" x14ac:dyDescent="0.55000000000000004">
      <c r="A12747" s="1">
        <v>36273</v>
      </c>
      <c r="B12747">
        <v>48.1416015625</v>
      </c>
      <c r="C12747">
        <f t="shared" si="199"/>
        <v>48.1416015625</v>
      </c>
    </row>
    <row r="12748" spans="1:3" x14ac:dyDescent="0.55000000000000004">
      <c r="A12748" s="1">
        <v>36274</v>
      </c>
      <c r="B12748">
        <v>47.469699859619141</v>
      </c>
      <c r="C12748">
        <f t="shared" si="199"/>
        <v>47.469699859619141</v>
      </c>
    </row>
    <row r="12749" spans="1:3" x14ac:dyDescent="0.55000000000000004">
      <c r="A12749" s="1">
        <v>36275</v>
      </c>
      <c r="B12749">
        <v>40.521099090576172</v>
      </c>
      <c r="C12749">
        <f t="shared" si="199"/>
        <v>40.521099090576172</v>
      </c>
    </row>
    <row r="12750" spans="1:3" x14ac:dyDescent="0.55000000000000004">
      <c r="A12750" s="1">
        <v>36276</v>
      </c>
      <c r="B12750">
        <v>40.521099090576172</v>
      </c>
      <c r="C12750">
        <f t="shared" si="199"/>
        <v>40.521099090576172</v>
      </c>
    </row>
    <row r="12751" spans="1:3" x14ac:dyDescent="0.55000000000000004">
      <c r="A12751" s="1">
        <v>36277</v>
      </c>
      <c r="B12751">
        <v>40.521099090576172</v>
      </c>
      <c r="C12751">
        <f t="shared" si="199"/>
        <v>40.521099090576172</v>
      </c>
    </row>
    <row r="12752" spans="1:3" x14ac:dyDescent="0.55000000000000004">
      <c r="A12752" s="1">
        <v>36278</v>
      </c>
      <c r="B12752">
        <v>40.521099090576172</v>
      </c>
      <c r="C12752">
        <f t="shared" si="199"/>
        <v>40.521099090576172</v>
      </c>
    </row>
    <row r="12753" spans="1:3" x14ac:dyDescent="0.55000000000000004">
      <c r="A12753" s="1">
        <v>36279</v>
      </c>
      <c r="B12753">
        <v>37.096000671386719</v>
      </c>
      <c r="C12753">
        <f t="shared" si="199"/>
        <v>37.096000671386719</v>
      </c>
    </row>
    <row r="12754" spans="1:3" x14ac:dyDescent="0.55000000000000004">
      <c r="A12754" s="1">
        <v>36280</v>
      </c>
      <c r="B12754">
        <v>39.492000579833984</v>
      </c>
      <c r="C12754">
        <f t="shared" si="199"/>
        <v>39.492000579833984</v>
      </c>
    </row>
    <row r="12755" spans="1:3" x14ac:dyDescent="0.55000000000000004">
      <c r="A12755" s="1">
        <v>36281</v>
      </c>
      <c r="B12755">
        <v>40.462100982666016</v>
      </c>
      <c r="C12755">
        <f t="shared" si="199"/>
        <v>40.462100982666016</v>
      </c>
    </row>
    <row r="12756" spans="1:3" x14ac:dyDescent="0.55000000000000004">
      <c r="A12756" s="1">
        <v>36282</v>
      </c>
      <c r="B12756">
        <v>41.258598327636719</v>
      </c>
      <c r="C12756">
        <f t="shared" si="199"/>
        <v>41.258598327636719</v>
      </c>
    </row>
    <row r="12757" spans="1:3" x14ac:dyDescent="0.55000000000000004">
      <c r="A12757" s="1">
        <v>36283</v>
      </c>
      <c r="B12757">
        <v>60.340900421142578</v>
      </c>
      <c r="C12757">
        <f t="shared" si="199"/>
        <v>60.340900421142578</v>
      </c>
    </row>
    <row r="12758" spans="1:3" x14ac:dyDescent="0.55000000000000004">
      <c r="A12758" s="1">
        <v>36284</v>
      </c>
      <c r="B12758">
        <v>65.6636962890625</v>
      </c>
      <c r="C12758">
        <f t="shared" si="199"/>
        <v>65.6636962890625</v>
      </c>
    </row>
    <row r="12759" spans="1:3" x14ac:dyDescent="0.55000000000000004">
      <c r="A12759" s="1">
        <v>36285</v>
      </c>
      <c r="B12759">
        <v>66.145500183105469</v>
      </c>
      <c r="C12759">
        <f t="shared" si="199"/>
        <v>66.145500183105469</v>
      </c>
    </row>
    <row r="12760" spans="1:3" x14ac:dyDescent="0.55000000000000004">
      <c r="A12760" s="1">
        <v>36286</v>
      </c>
      <c r="B12760">
        <v>66.260200500488281</v>
      </c>
      <c r="C12760">
        <f t="shared" si="199"/>
        <v>66.260200500488281</v>
      </c>
    </row>
    <row r="12761" spans="1:3" x14ac:dyDescent="0.55000000000000004">
      <c r="A12761" s="1">
        <v>36287</v>
      </c>
      <c r="B12761">
        <v>66.647003173828125</v>
      </c>
      <c r="C12761">
        <f t="shared" si="199"/>
        <v>66.647003173828125</v>
      </c>
    </row>
    <row r="12762" spans="1:3" x14ac:dyDescent="0.55000000000000004">
      <c r="A12762" s="1">
        <v>36288</v>
      </c>
      <c r="B12762">
        <v>66.637199401855469</v>
      </c>
      <c r="C12762">
        <f t="shared" si="199"/>
        <v>66.637199401855469</v>
      </c>
    </row>
    <row r="12763" spans="1:3" x14ac:dyDescent="0.55000000000000004">
      <c r="A12763" s="1">
        <v>36289</v>
      </c>
      <c r="B12763">
        <v>66.604400634765625</v>
      </c>
      <c r="C12763">
        <f t="shared" si="199"/>
        <v>66.604400634765625</v>
      </c>
    </row>
    <row r="12764" spans="1:3" x14ac:dyDescent="0.55000000000000004">
      <c r="A12764" s="1">
        <v>36290</v>
      </c>
      <c r="B12764">
        <v>65.978401184082031</v>
      </c>
      <c r="C12764">
        <f t="shared" si="199"/>
        <v>65.978401184082031</v>
      </c>
    </row>
    <row r="12765" spans="1:3" x14ac:dyDescent="0.55000000000000004">
      <c r="A12765" s="1">
        <v>36291</v>
      </c>
      <c r="B12765">
        <v>65.014801025390625</v>
      </c>
      <c r="C12765">
        <f t="shared" si="199"/>
        <v>65.014801025390625</v>
      </c>
    </row>
    <row r="12766" spans="1:3" x14ac:dyDescent="0.55000000000000004">
      <c r="A12766" s="1">
        <v>36292</v>
      </c>
      <c r="B12766">
        <v>64.372299194335938</v>
      </c>
      <c r="C12766">
        <f t="shared" si="199"/>
        <v>64.372299194335938</v>
      </c>
    </row>
    <row r="12767" spans="1:3" x14ac:dyDescent="0.55000000000000004">
      <c r="A12767" s="1">
        <v>36293</v>
      </c>
      <c r="B12767">
        <v>61.619098663330078</v>
      </c>
      <c r="C12767">
        <f t="shared" si="199"/>
        <v>61.619098663330078</v>
      </c>
    </row>
    <row r="12768" spans="1:3" x14ac:dyDescent="0.55000000000000004">
      <c r="A12768" s="1">
        <v>36294</v>
      </c>
      <c r="B12768">
        <v>52.697498321533203</v>
      </c>
      <c r="C12768">
        <f t="shared" si="199"/>
        <v>52.697498321533203</v>
      </c>
    </row>
    <row r="12769" spans="1:3" x14ac:dyDescent="0.55000000000000004">
      <c r="A12769" s="1">
        <v>36295</v>
      </c>
      <c r="B12769">
        <v>50.278598785400391</v>
      </c>
      <c r="C12769">
        <f t="shared" si="199"/>
        <v>50.278598785400391</v>
      </c>
    </row>
    <row r="12770" spans="1:3" x14ac:dyDescent="0.55000000000000004">
      <c r="A12770" s="1">
        <v>36296</v>
      </c>
      <c r="B12770">
        <v>51.760101318359375</v>
      </c>
      <c r="C12770">
        <f t="shared" si="199"/>
        <v>51.760101318359375</v>
      </c>
    </row>
    <row r="12771" spans="1:3" x14ac:dyDescent="0.55000000000000004">
      <c r="A12771" s="1">
        <v>36297</v>
      </c>
      <c r="B12771">
        <v>53.231700897216797</v>
      </c>
      <c r="C12771">
        <f t="shared" si="199"/>
        <v>53.231700897216797</v>
      </c>
    </row>
    <row r="12772" spans="1:3" x14ac:dyDescent="0.55000000000000004">
      <c r="A12772" s="1">
        <v>36298</v>
      </c>
      <c r="B12772">
        <v>53.244800567626953</v>
      </c>
      <c r="C12772">
        <f t="shared" si="199"/>
        <v>53.244800567626953</v>
      </c>
    </row>
    <row r="12773" spans="1:3" x14ac:dyDescent="0.55000000000000004">
      <c r="A12773" s="1">
        <v>36299</v>
      </c>
      <c r="B12773">
        <v>53.231700897216797</v>
      </c>
      <c r="C12773">
        <f t="shared" si="199"/>
        <v>53.231700897216797</v>
      </c>
    </row>
    <row r="12774" spans="1:3" x14ac:dyDescent="0.55000000000000004">
      <c r="A12774" s="1">
        <v>36300</v>
      </c>
      <c r="B12774">
        <v>60.606399536132813</v>
      </c>
      <c r="C12774">
        <f t="shared" si="199"/>
        <v>60.606399536132813</v>
      </c>
    </row>
    <row r="12775" spans="1:3" x14ac:dyDescent="0.55000000000000004">
      <c r="A12775" s="1">
        <v>36301</v>
      </c>
      <c r="B12775">
        <v>64.031501770019531</v>
      </c>
      <c r="C12775">
        <f t="shared" si="199"/>
        <v>64.031501770019531</v>
      </c>
    </row>
    <row r="12776" spans="1:3" x14ac:dyDescent="0.55000000000000004">
      <c r="A12776" s="1">
        <v>36302</v>
      </c>
      <c r="B12776">
        <v>64.057701110839844</v>
      </c>
      <c r="C12776">
        <f t="shared" si="199"/>
        <v>64.057701110839844</v>
      </c>
    </row>
    <row r="12777" spans="1:3" x14ac:dyDescent="0.55000000000000004">
      <c r="A12777" s="1">
        <v>36303</v>
      </c>
      <c r="B12777">
        <v>62.363201141357422</v>
      </c>
      <c r="C12777">
        <f t="shared" si="199"/>
        <v>62.363201141357422</v>
      </c>
    </row>
    <row r="12778" spans="1:3" x14ac:dyDescent="0.55000000000000004">
      <c r="A12778" s="1">
        <v>36304</v>
      </c>
      <c r="B12778">
        <v>63.126800537109375</v>
      </c>
      <c r="C12778">
        <f t="shared" si="199"/>
        <v>63.126800537109375</v>
      </c>
    </row>
    <row r="12779" spans="1:3" x14ac:dyDescent="0.55000000000000004">
      <c r="A12779" s="1">
        <v>36305</v>
      </c>
      <c r="B12779">
        <v>60.439201354980469</v>
      </c>
      <c r="C12779">
        <f t="shared" si="199"/>
        <v>60.439201354980469</v>
      </c>
    </row>
    <row r="12780" spans="1:3" x14ac:dyDescent="0.55000000000000004">
      <c r="A12780" s="1">
        <v>36306</v>
      </c>
      <c r="B12780">
        <v>48.338298797607422</v>
      </c>
      <c r="C12780">
        <f t="shared" si="199"/>
        <v>48.338298797607422</v>
      </c>
    </row>
    <row r="12781" spans="1:3" x14ac:dyDescent="0.55000000000000004">
      <c r="A12781" s="1">
        <v>36307</v>
      </c>
      <c r="B12781">
        <v>35.224498748779297</v>
      </c>
      <c r="C12781">
        <f t="shared" si="199"/>
        <v>35.224498748779297</v>
      </c>
    </row>
    <row r="12782" spans="1:3" x14ac:dyDescent="0.55000000000000004">
      <c r="A12782" s="1">
        <v>36308</v>
      </c>
      <c r="B12782">
        <v>33.9822998046875</v>
      </c>
      <c r="C12782">
        <f t="shared" si="199"/>
        <v>33.9822998046875</v>
      </c>
    </row>
    <row r="12783" spans="1:3" x14ac:dyDescent="0.55000000000000004">
      <c r="A12783" s="1">
        <v>36309</v>
      </c>
      <c r="B12783">
        <v>34.037998199462891</v>
      </c>
      <c r="C12783">
        <f t="shared" si="199"/>
        <v>34.037998199462891</v>
      </c>
    </row>
    <row r="12784" spans="1:3" x14ac:dyDescent="0.55000000000000004">
      <c r="A12784" s="1">
        <v>36310</v>
      </c>
      <c r="B12784">
        <v>33.9822998046875</v>
      </c>
      <c r="C12784">
        <f t="shared" si="199"/>
        <v>33.9822998046875</v>
      </c>
    </row>
    <row r="12785" spans="1:3" x14ac:dyDescent="0.55000000000000004">
      <c r="A12785" s="1">
        <v>36311</v>
      </c>
      <c r="B12785">
        <v>33.949501037597656</v>
      </c>
      <c r="C12785">
        <f t="shared" si="199"/>
        <v>33.949501037597656</v>
      </c>
    </row>
    <row r="12786" spans="1:3" x14ac:dyDescent="0.55000000000000004">
      <c r="A12786" s="1">
        <v>36312</v>
      </c>
      <c r="B12786">
        <v>34.064201354980469</v>
      </c>
      <c r="C12786">
        <f t="shared" si="199"/>
        <v>34.064201354980469</v>
      </c>
    </row>
    <row r="12787" spans="1:3" x14ac:dyDescent="0.55000000000000004">
      <c r="A12787" s="1">
        <v>36313</v>
      </c>
      <c r="B12787">
        <v>34.093700408935547</v>
      </c>
      <c r="C12787">
        <f t="shared" si="199"/>
        <v>34.093700408935547</v>
      </c>
    </row>
    <row r="12788" spans="1:3" x14ac:dyDescent="0.55000000000000004">
      <c r="A12788" s="1">
        <v>36314</v>
      </c>
      <c r="B12788">
        <v>33.415298461914063</v>
      </c>
      <c r="C12788">
        <f t="shared" si="199"/>
        <v>33.415298461914063</v>
      </c>
    </row>
    <row r="12789" spans="1:3" x14ac:dyDescent="0.55000000000000004">
      <c r="A12789" s="1">
        <v>36315</v>
      </c>
      <c r="B12789">
        <v>32.284500122070313</v>
      </c>
      <c r="C12789">
        <f t="shared" si="199"/>
        <v>32.284500122070313</v>
      </c>
    </row>
    <row r="12790" spans="1:3" x14ac:dyDescent="0.55000000000000004">
      <c r="A12790" s="1">
        <v>36316</v>
      </c>
      <c r="B12790">
        <v>29.239599227905273</v>
      </c>
      <c r="C12790">
        <f t="shared" si="199"/>
        <v>29.239599227905273</v>
      </c>
    </row>
    <row r="12791" spans="1:3" x14ac:dyDescent="0.55000000000000004">
      <c r="A12791" s="1">
        <v>36317</v>
      </c>
      <c r="B12791">
        <v>26.617500305175781</v>
      </c>
      <c r="C12791">
        <f t="shared" si="199"/>
        <v>26.617500305175781</v>
      </c>
    </row>
    <row r="12792" spans="1:3" x14ac:dyDescent="0.55000000000000004">
      <c r="A12792" s="1">
        <v>36318</v>
      </c>
      <c r="B12792">
        <v>23.235000610351563</v>
      </c>
      <c r="C12792">
        <f t="shared" si="199"/>
        <v>23.235000610351563</v>
      </c>
    </row>
    <row r="12793" spans="1:3" x14ac:dyDescent="0.55000000000000004">
      <c r="A12793" s="1">
        <v>36319</v>
      </c>
      <c r="B12793">
        <v>22.992500305175781</v>
      </c>
      <c r="C12793">
        <f t="shared" si="199"/>
        <v>22.992500305175781</v>
      </c>
    </row>
    <row r="12794" spans="1:3" x14ac:dyDescent="0.55000000000000004">
      <c r="A12794" s="1">
        <v>36320</v>
      </c>
      <c r="B12794">
        <v>31.343799591064453</v>
      </c>
      <c r="C12794">
        <f t="shared" si="199"/>
        <v>31.343799591064453</v>
      </c>
    </row>
    <row r="12795" spans="1:3" x14ac:dyDescent="0.55000000000000004">
      <c r="A12795" s="1">
        <v>36321</v>
      </c>
      <c r="B12795">
        <v>30.013099670410156</v>
      </c>
      <c r="C12795">
        <f t="shared" si="199"/>
        <v>30.013099670410156</v>
      </c>
    </row>
    <row r="12796" spans="1:3" x14ac:dyDescent="0.55000000000000004">
      <c r="A12796" s="1">
        <v>36322</v>
      </c>
      <c r="B12796">
        <v>1.78302001953125</v>
      </c>
      <c r="C12796">
        <f t="shared" si="199"/>
        <v>1.78302001953125</v>
      </c>
    </row>
    <row r="12797" spans="1:3" x14ac:dyDescent="0.55000000000000004">
      <c r="A12797" s="1">
        <v>36323</v>
      </c>
      <c r="B12797">
        <v>0</v>
      </c>
      <c r="C12797">
        <f t="shared" si="199"/>
        <v>0</v>
      </c>
    </row>
    <row r="12798" spans="1:3" x14ac:dyDescent="0.55000000000000004">
      <c r="A12798" s="1">
        <v>36324</v>
      </c>
      <c r="B12798">
        <v>0</v>
      </c>
      <c r="C12798">
        <f t="shared" si="199"/>
        <v>0</v>
      </c>
    </row>
    <row r="12799" spans="1:3" x14ac:dyDescent="0.55000000000000004">
      <c r="A12799" s="1">
        <v>36325</v>
      </c>
      <c r="B12799">
        <v>0</v>
      </c>
      <c r="C12799">
        <f t="shared" si="199"/>
        <v>0</v>
      </c>
    </row>
    <row r="12800" spans="1:3" x14ac:dyDescent="0.55000000000000004">
      <c r="A12800" s="1">
        <v>36326</v>
      </c>
      <c r="B12800">
        <v>0</v>
      </c>
      <c r="C12800">
        <f t="shared" si="199"/>
        <v>0</v>
      </c>
    </row>
    <row r="12801" spans="1:3" x14ac:dyDescent="0.55000000000000004">
      <c r="A12801" s="1">
        <v>36327</v>
      </c>
      <c r="B12801">
        <v>0</v>
      </c>
      <c r="C12801">
        <f t="shared" si="199"/>
        <v>0</v>
      </c>
    </row>
    <row r="12802" spans="1:3" x14ac:dyDescent="0.55000000000000004">
      <c r="A12802" s="1">
        <v>36328</v>
      </c>
      <c r="B12802">
        <v>0</v>
      </c>
      <c r="C12802">
        <f t="shared" si="199"/>
        <v>0</v>
      </c>
    </row>
    <row r="12803" spans="1:3" x14ac:dyDescent="0.55000000000000004">
      <c r="A12803" s="1">
        <v>36329</v>
      </c>
      <c r="B12803">
        <v>2.9629600048065186</v>
      </c>
      <c r="C12803">
        <f t="shared" si="199"/>
        <v>2.9629600048065186</v>
      </c>
    </row>
    <row r="12804" spans="1:3" x14ac:dyDescent="0.55000000000000004">
      <c r="A12804" s="1">
        <v>36330</v>
      </c>
      <c r="B12804">
        <v>5.6637201309204102</v>
      </c>
      <c r="C12804">
        <f t="shared" ref="C12804:C12867" si="200">IF(B12804&lt;100,B12804,0)</f>
        <v>5.6637201309204102</v>
      </c>
    </row>
    <row r="12805" spans="1:3" x14ac:dyDescent="0.55000000000000004">
      <c r="A12805" s="1">
        <v>36331</v>
      </c>
      <c r="B12805">
        <v>0</v>
      </c>
      <c r="C12805">
        <f t="shared" si="200"/>
        <v>0</v>
      </c>
    </row>
    <row r="12806" spans="1:3" x14ac:dyDescent="0.55000000000000004">
      <c r="A12806" s="1">
        <v>36332</v>
      </c>
      <c r="B12806">
        <v>0</v>
      </c>
      <c r="C12806">
        <f t="shared" si="200"/>
        <v>0</v>
      </c>
    </row>
    <row r="12807" spans="1:3" x14ac:dyDescent="0.55000000000000004">
      <c r="A12807" s="1">
        <v>36333</v>
      </c>
      <c r="B12807">
        <v>0</v>
      </c>
      <c r="C12807">
        <f t="shared" si="200"/>
        <v>0</v>
      </c>
    </row>
    <row r="12808" spans="1:3" x14ac:dyDescent="0.55000000000000004">
      <c r="A12808" s="1">
        <v>36334</v>
      </c>
      <c r="B12808">
        <v>13.65779972076416</v>
      </c>
      <c r="C12808">
        <f t="shared" si="200"/>
        <v>13.65779972076416</v>
      </c>
    </row>
    <row r="12809" spans="1:3" x14ac:dyDescent="0.55000000000000004">
      <c r="A12809" s="1">
        <v>36335</v>
      </c>
      <c r="B12809">
        <v>33.949501037597656</v>
      </c>
      <c r="C12809">
        <f t="shared" si="200"/>
        <v>33.949501037597656</v>
      </c>
    </row>
    <row r="12810" spans="1:3" x14ac:dyDescent="0.55000000000000004">
      <c r="A12810" s="1">
        <v>36336</v>
      </c>
      <c r="B12810">
        <v>42.913799285888672</v>
      </c>
      <c r="C12810">
        <f t="shared" si="200"/>
        <v>42.913799285888672</v>
      </c>
    </row>
    <row r="12811" spans="1:3" x14ac:dyDescent="0.55000000000000004">
      <c r="A12811" s="1">
        <v>36337</v>
      </c>
      <c r="B12811">
        <v>47.754798889160156</v>
      </c>
      <c r="C12811">
        <f t="shared" si="200"/>
        <v>47.754798889160156</v>
      </c>
    </row>
    <row r="12812" spans="1:3" x14ac:dyDescent="0.55000000000000004">
      <c r="A12812" s="1">
        <v>36338</v>
      </c>
      <c r="B12812">
        <v>53.038398742675781</v>
      </c>
      <c r="C12812">
        <f t="shared" si="200"/>
        <v>53.038398742675781</v>
      </c>
    </row>
    <row r="12813" spans="1:3" x14ac:dyDescent="0.55000000000000004">
      <c r="A12813" s="1">
        <v>36339</v>
      </c>
      <c r="B12813">
        <v>53.752899169921875</v>
      </c>
      <c r="C12813">
        <f t="shared" si="200"/>
        <v>53.752899169921875</v>
      </c>
    </row>
    <row r="12814" spans="1:3" x14ac:dyDescent="0.55000000000000004">
      <c r="A12814" s="1">
        <v>36340</v>
      </c>
      <c r="B12814">
        <v>53.752899169921875</v>
      </c>
      <c r="C12814">
        <f t="shared" si="200"/>
        <v>53.752899169921875</v>
      </c>
    </row>
    <row r="12815" spans="1:3" x14ac:dyDescent="0.55000000000000004">
      <c r="A12815" s="1">
        <v>36341</v>
      </c>
      <c r="B12815">
        <v>53.752899169921875</v>
      </c>
      <c r="C12815">
        <f t="shared" si="200"/>
        <v>53.752899169921875</v>
      </c>
    </row>
    <row r="12816" spans="1:3" x14ac:dyDescent="0.55000000000000004">
      <c r="A12816" s="1">
        <v>36342</v>
      </c>
      <c r="B12816">
        <v>53.743000030517578</v>
      </c>
      <c r="C12816">
        <f t="shared" si="200"/>
        <v>53.743000030517578</v>
      </c>
    </row>
    <row r="12817" spans="1:3" x14ac:dyDescent="0.55000000000000004">
      <c r="A12817" s="1">
        <v>36343</v>
      </c>
      <c r="B12817">
        <v>53.743000030517578</v>
      </c>
      <c r="C12817">
        <f t="shared" si="200"/>
        <v>53.743000030517578</v>
      </c>
    </row>
    <row r="12818" spans="1:3" x14ac:dyDescent="0.55000000000000004">
      <c r="A12818" s="1">
        <v>36344</v>
      </c>
      <c r="B12818">
        <v>54.113399505615234</v>
      </c>
      <c r="C12818">
        <f t="shared" si="200"/>
        <v>54.113399505615234</v>
      </c>
    </row>
    <row r="12819" spans="1:3" x14ac:dyDescent="0.55000000000000004">
      <c r="A12819" s="1">
        <v>36345</v>
      </c>
      <c r="B12819">
        <v>54.93280029296875</v>
      </c>
      <c r="C12819">
        <f t="shared" si="200"/>
        <v>54.93280029296875</v>
      </c>
    </row>
    <row r="12820" spans="1:3" x14ac:dyDescent="0.55000000000000004">
      <c r="A12820" s="1">
        <v>36346</v>
      </c>
      <c r="B12820">
        <v>55.188499450683594</v>
      </c>
      <c r="C12820">
        <f t="shared" si="200"/>
        <v>55.188499450683594</v>
      </c>
    </row>
    <row r="12821" spans="1:3" x14ac:dyDescent="0.55000000000000004">
      <c r="A12821" s="1">
        <v>36347</v>
      </c>
      <c r="B12821">
        <v>59.564098358154297</v>
      </c>
      <c r="C12821">
        <f t="shared" si="200"/>
        <v>59.564098358154297</v>
      </c>
    </row>
    <row r="12822" spans="1:3" x14ac:dyDescent="0.55000000000000004">
      <c r="A12822" s="1">
        <v>36348</v>
      </c>
      <c r="B12822">
        <v>66.896102905273438</v>
      </c>
      <c r="C12822">
        <f t="shared" si="200"/>
        <v>66.896102905273438</v>
      </c>
    </row>
    <row r="12823" spans="1:3" x14ac:dyDescent="0.55000000000000004">
      <c r="A12823" s="1">
        <v>36349</v>
      </c>
      <c r="B12823">
        <v>59.990200042724609</v>
      </c>
      <c r="C12823">
        <f t="shared" si="200"/>
        <v>59.990200042724609</v>
      </c>
    </row>
    <row r="12824" spans="1:3" x14ac:dyDescent="0.55000000000000004">
      <c r="A12824" s="1">
        <v>36350</v>
      </c>
      <c r="B12824">
        <v>54.687000274658203</v>
      </c>
      <c r="C12824">
        <f t="shared" si="200"/>
        <v>54.687000274658203</v>
      </c>
    </row>
    <row r="12825" spans="1:3" x14ac:dyDescent="0.55000000000000004">
      <c r="A12825" s="1">
        <v>36351</v>
      </c>
      <c r="B12825">
        <v>53.087501525878906</v>
      </c>
      <c r="C12825">
        <f t="shared" si="200"/>
        <v>53.087501525878906</v>
      </c>
    </row>
    <row r="12826" spans="1:3" x14ac:dyDescent="0.55000000000000004">
      <c r="A12826" s="1">
        <v>36352</v>
      </c>
      <c r="B12826">
        <v>56.211101531982422</v>
      </c>
      <c r="C12826">
        <f t="shared" si="200"/>
        <v>56.211101531982422</v>
      </c>
    </row>
    <row r="12827" spans="1:3" x14ac:dyDescent="0.55000000000000004">
      <c r="A12827" s="1">
        <v>36353</v>
      </c>
      <c r="B12827">
        <v>58.134998321533203</v>
      </c>
      <c r="C12827">
        <f t="shared" si="200"/>
        <v>58.134998321533203</v>
      </c>
    </row>
    <row r="12828" spans="1:3" x14ac:dyDescent="0.55000000000000004">
      <c r="A12828" s="1">
        <v>36354</v>
      </c>
      <c r="B12828">
        <v>61.393001556396484</v>
      </c>
      <c r="C12828">
        <f t="shared" si="200"/>
        <v>61.393001556396484</v>
      </c>
    </row>
    <row r="12829" spans="1:3" x14ac:dyDescent="0.55000000000000004">
      <c r="A12829" s="1">
        <v>36355</v>
      </c>
      <c r="B12829">
        <v>66.591300964355469</v>
      </c>
      <c r="C12829">
        <f t="shared" si="200"/>
        <v>66.591300964355469</v>
      </c>
    </row>
    <row r="12830" spans="1:3" x14ac:dyDescent="0.55000000000000004">
      <c r="A12830" s="1">
        <v>36356</v>
      </c>
      <c r="B12830">
        <v>67.954803466796875</v>
      </c>
      <c r="C12830">
        <f t="shared" si="200"/>
        <v>67.954803466796875</v>
      </c>
    </row>
    <row r="12831" spans="1:3" x14ac:dyDescent="0.55000000000000004">
      <c r="A12831" s="1">
        <v>36357</v>
      </c>
      <c r="B12831">
        <v>67.971099853515625</v>
      </c>
      <c r="C12831">
        <f t="shared" si="200"/>
        <v>67.971099853515625</v>
      </c>
    </row>
    <row r="12832" spans="1:3" x14ac:dyDescent="0.55000000000000004">
      <c r="A12832" s="1">
        <v>36358</v>
      </c>
      <c r="B12832">
        <v>67.889198303222656</v>
      </c>
      <c r="C12832">
        <f t="shared" si="200"/>
        <v>67.889198303222656</v>
      </c>
    </row>
    <row r="12833" spans="1:3" x14ac:dyDescent="0.55000000000000004">
      <c r="A12833" s="1">
        <v>36359</v>
      </c>
      <c r="B12833">
        <v>66.928901672363281</v>
      </c>
      <c r="C12833">
        <f t="shared" si="200"/>
        <v>66.928901672363281</v>
      </c>
    </row>
    <row r="12834" spans="1:3" x14ac:dyDescent="0.55000000000000004">
      <c r="A12834" s="1">
        <v>36360</v>
      </c>
      <c r="B12834">
        <v>67.840103149414063</v>
      </c>
      <c r="C12834">
        <f t="shared" si="200"/>
        <v>67.840103149414063</v>
      </c>
    </row>
    <row r="12835" spans="1:3" x14ac:dyDescent="0.55000000000000004">
      <c r="A12835" s="1">
        <v>36361</v>
      </c>
      <c r="B12835">
        <v>67.840103149414063</v>
      </c>
      <c r="C12835">
        <f t="shared" si="200"/>
        <v>67.840103149414063</v>
      </c>
    </row>
    <row r="12836" spans="1:3" x14ac:dyDescent="0.55000000000000004">
      <c r="A12836" s="1">
        <v>36362</v>
      </c>
      <c r="B12836">
        <v>67.931800842285156</v>
      </c>
      <c r="C12836">
        <f t="shared" si="200"/>
        <v>67.931800842285156</v>
      </c>
    </row>
    <row r="12837" spans="1:3" x14ac:dyDescent="0.55000000000000004">
      <c r="A12837" s="1">
        <v>36363</v>
      </c>
      <c r="B12837">
        <v>67.305801391601563</v>
      </c>
      <c r="C12837">
        <f t="shared" si="200"/>
        <v>67.305801391601563</v>
      </c>
    </row>
    <row r="12838" spans="1:3" x14ac:dyDescent="0.55000000000000004">
      <c r="A12838" s="1">
        <v>36364</v>
      </c>
      <c r="B12838">
        <v>68.865898132324219</v>
      </c>
      <c r="C12838">
        <f t="shared" si="200"/>
        <v>68.865898132324219</v>
      </c>
    </row>
    <row r="12839" spans="1:3" x14ac:dyDescent="0.55000000000000004">
      <c r="A12839" s="1">
        <v>36365</v>
      </c>
      <c r="B12839">
        <v>68.954399108886719</v>
      </c>
      <c r="C12839">
        <f t="shared" si="200"/>
        <v>68.954399108886719</v>
      </c>
    </row>
    <row r="12840" spans="1:3" x14ac:dyDescent="0.55000000000000004">
      <c r="A12840" s="1">
        <v>36366</v>
      </c>
      <c r="B12840">
        <v>69.134696960449219</v>
      </c>
      <c r="C12840">
        <f t="shared" si="200"/>
        <v>69.134696960449219</v>
      </c>
    </row>
    <row r="12841" spans="1:3" x14ac:dyDescent="0.55000000000000004">
      <c r="A12841" s="1">
        <v>36367</v>
      </c>
      <c r="B12841">
        <v>68.944602966308594</v>
      </c>
      <c r="C12841">
        <f t="shared" si="200"/>
        <v>68.944602966308594</v>
      </c>
    </row>
    <row r="12842" spans="1:3" x14ac:dyDescent="0.55000000000000004">
      <c r="A12842" s="1">
        <v>36368</v>
      </c>
      <c r="B12842">
        <v>68.246498107910156</v>
      </c>
      <c r="C12842">
        <f t="shared" si="200"/>
        <v>68.246498107910156</v>
      </c>
    </row>
    <row r="12843" spans="1:3" x14ac:dyDescent="0.55000000000000004">
      <c r="A12843" s="1">
        <v>36369</v>
      </c>
      <c r="B12843">
        <v>69.439498901367188</v>
      </c>
      <c r="C12843">
        <f t="shared" si="200"/>
        <v>69.439498901367188</v>
      </c>
    </row>
    <row r="12844" spans="1:3" x14ac:dyDescent="0.55000000000000004">
      <c r="A12844" s="1">
        <v>36370</v>
      </c>
      <c r="B12844">
        <v>69.203498840332031</v>
      </c>
      <c r="C12844">
        <f t="shared" si="200"/>
        <v>69.203498840332031</v>
      </c>
    </row>
    <row r="12845" spans="1:3" x14ac:dyDescent="0.55000000000000004">
      <c r="A12845" s="1">
        <v>36371</v>
      </c>
      <c r="B12845">
        <v>69.151100158691406</v>
      </c>
      <c r="C12845">
        <f t="shared" si="200"/>
        <v>69.151100158691406</v>
      </c>
    </row>
    <row r="12846" spans="1:3" x14ac:dyDescent="0.55000000000000004">
      <c r="A12846" s="1">
        <v>36372</v>
      </c>
      <c r="B12846">
        <v>78.882301330566406</v>
      </c>
      <c r="C12846">
        <f t="shared" si="200"/>
        <v>78.882301330566406</v>
      </c>
    </row>
    <row r="12847" spans="1:3" x14ac:dyDescent="0.55000000000000004">
      <c r="A12847" s="1">
        <v>36373</v>
      </c>
      <c r="B12847">
        <v>66.794502258300781</v>
      </c>
      <c r="C12847">
        <f t="shared" si="200"/>
        <v>66.794502258300781</v>
      </c>
    </row>
    <row r="12848" spans="1:3" x14ac:dyDescent="0.55000000000000004">
      <c r="A12848" s="1">
        <v>36374</v>
      </c>
      <c r="B12848">
        <v>69.151100158691406</v>
      </c>
      <c r="C12848">
        <f t="shared" si="200"/>
        <v>69.151100158691406</v>
      </c>
    </row>
    <row r="12849" spans="1:3" x14ac:dyDescent="0.55000000000000004">
      <c r="A12849" s="1">
        <v>36375</v>
      </c>
      <c r="B12849">
        <v>64.75579833984375</v>
      </c>
      <c r="C12849">
        <f t="shared" si="200"/>
        <v>64.75579833984375</v>
      </c>
    </row>
    <row r="12850" spans="1:3" x14ac:dyDescent="0.55000000000000004">
      <c r="A12850" s="1">
        <v>36376</v>
      </c>
      <c r="B12850">
        <v>63.03179931640625</v>
      </c>
      <c r="C12850">
        <f t="shared" si="200"/>
        <v>63.03179931640625</v>
      </c>
    </row>
    <row r="12851" spans="1:3" x14ac:dyDescent="0.55000000000000004">
      <c r="A12851" s="1">
        <v>36377</v>
      </c>
      <c r="B12851">
        <v>65.939002990722656</v>
      </c>
      <c r="C12851">
        <f t="shared" si="200"/>
        <v>65.939002990722656</v>
      </c>
    </row>
    <row r="12852" spans="1:3" x14ac:dyDescent="0.55000000000000004">
      <c r="A12852" s="1">
        <v>36378</v>
      </c>
      <c r="B12852">
        <v>68.040000915527344</v>
      </c>
      <c r="C12852">
        <f t="shared" si="200"/>
        <v>68.040000915527344</v>
      </c>
    </row>
    <row r="12853" spans="1:3" x14ac:dyDescent="0.55000000000000004">
      <c r="A12853" s="1">
        <v>36379</v>
      </c>
      <c r="B12853">
        <v>68.613601684570313</v>
      </c>
      <c r="C12853">
        <f t="shared" si="200"/>
        <v>68.613601684570313</v>
      </c>
    </row>
    <row r="12854" spans="1:3" x14ac:dyDescent="0.55000000000000004">
      <c r="A12854" s="1">
        <v>36380</v>
      </c>
      <c r="B12854">
        <v>68.728302001953125</v>
      </c>
      <c r="C12854">
        <f t="shared" si="200"/>
        <v>68.728302001953125</v>
      </c>
    </row>
    <row r="12855" spans="1:3" x14ac:dyDescent="0.55000000000000004">
      <c r="A12855" s="1">
        <v>36381</v>
      </c>
      <c r="B12855">
        <v>68.728302001953125</v>
      </c>
      <c r="C12855">
        <f t="shared" si="200"/>
        <v>68.728302001953125</v>
      </c>
    </row>
    <row r="12856" spans="1:3" x14ac:dyDescent="0.55000000000000004">
      <c r="A12856" s="1">
        <v>36382</v>
      </c>
      <c r="B12856">
        <v>68.728302001953125</v>
      </c>
      <c r="C12856">
        <f t="shared" si="200"/>
        <v>68.728302001953125</v>
      </c>
    </row>
    <row r="12857" spans="1:3" x14ac:dyDescent="0.55000000000000004">
      <c r="A12857" s="1">
        <v>36383</v>
      </c>
      <c r="B12857">
        <v>68.728302001953125</v>
      </c>
      <c r="C12857">
        <f t="shared" si="200"/>
        <v>68.728302001953125</v>
      </c>
    </row>
    <row r="12858" spans="1:3" x14ac:dyDescent="0.55000000000000004">
      <c r="A12858" s="1">
        <v>36384</v>
      </c>
      <c r="B12858">
        <v>68.728302001953125</v>
      </c>
      <c r="C12858">
        <f t="shared" si="200"/>
        <v>68.728302001953125</v>
      </c>
    </row>
    <row r="12859" spans="1:3" x14ac:dyDescent="0.55000000000000004">
      <c r="A12859" s="1">
        <v>36385</v>
      </c>
      <c r="B12859">
        <v>68.675796508789063</v>
      </c>
      <c r="C12859">
        <f t="shared" si="200"/>
        <v>68.675796508789063</v>
      </c>
    </row>
    <row r="12860" spans="1:3" x14ac:dyDescent="0.55000000000000004">
      <c r="A12860" s="1">
        <v>36386</v>
      </c>
      <c r="B12860">
        <v>68.728302001953125</v>
      </c>
      <c r="C12860">
        <f t="shared" si="200"/>
        <v>68.728302001953125</v>
      </c>
    </row>
    <row r="12861" spans="1:3" x14ac:dyDescent="0.55000000000000004">
      <c r="A12861" s="1">
        <v>36387</v>
      </c>
      <c r="B12861">
        <v>68.754501342773438</v>
      </c>
      <c r="C12861">
        <f t="shared" si="200"/>
        <v>68.754501342773438</v>
      </c>
    </row>
    <row r="12862" spans="1:3" x14ac:dyDescent="0.55000000000000004">
      <c r="A12862" s="1">
        <v>36388</v>
      </c>
      <c r="B12862">
        <v>68.728302001953125</v>
      </c>
      <c r="C12862">
        <f t="shared" si="200"/>
        <v>68.728302001953125</v>
      </c>
    </row>
    <row r="12863" spans="1:3" x14ac:dyDescent="0.55000000000000004">
      <c r="A12863" s="1">
        <v>36389</v>
      </c>
      <c r="B12863">
        <v>68.744697570800781</v>
      </c>
      <c r="C12863">
        <f t="shared" si="200"/>
        <v>68.744697570800781</v>
      </c>
    </row>
    <row r="12864" spans="1:3" x14ac:dyDescent="0.55000000000000004">
      <c r="A12864" s="1">
        <v>36390</v>
      </c>
      <c r="B12864">
        <v>68.236602783203125</v>
      </c>
      <c r="C12864">
        <f t="shared" si="200"/>
        <v>68.236602783203125</v>
      </c>
    </row>
    <row r="12865" spans="1:3" x14ac:dyDescent="0.55000000000000004">
      <c r="A12865" s="1">
        <v>36391</v>
      </c>
      <c r="B12865">
        <v>68.754501342773438</v>
      </c>
      <c r="C12865">
        <f t="shared" si="200"/>
        <v>68.754501342773438</v>
      </c>
    </row>
    <row r="12866" spans="1:3" x14ac:dyDescent="0.55000000000000004">
      <c r="A12866" s="1">
        <v>36392</v>
      </c>
      <c r="B12866">
        <v>68.708602905273438</v>
      </c>
      <c r="C12866">
        <f t="shared" si="200"/>
        <v>68.708602905273438</v>
      </c>
    </row>
    <row r="12867" spans="1:3" x14ac:dyDescent="0.55000000000000004">
      <c r="A12867" s="1">
        <v>36393</v>
      </c>
      <c r="B12867">
        <v>68.64959716796875</v>
      </c>
      <c r="C12867">
        <f t="shared" si="200"/>
        <v>68.64959716796875</v>
      </c>
    </row>
    <row r="12868" spans="1:3" x14ac:dyDescent="0.55000000000000004">
      <c r="A12868" s="1">
        <v>36394</v>
      </c>
      <c r="B12868">
        <v>69.265800476074219</v>
      </c>
      <c r="C12868">
        <f t="shared" ref="C12868:C12931" si="201">IF(B12868&lt;100,B12868,0)</f>
        <v>69.265800476074219</v>
      </c>
    </row>
    <row r="12869" spans="1:3" x14ac:dyDescent="0.55000000000000004">
      <c r="A12869" s="1">
        <v>36395</v>
      </c>
      <c r="B12869">
        <v>68.951202392578125</v>
      </c>
      <c r="C12869">
        <f t="shared" si="201"/>
        <v>68.951202392578125</v>
      </c>
    </row>
    <row r="12870" spans="1:3" x14ac:dyDescent="0.55000000000000004">
      <c r="A12870" s="1">
        <v>36396</v>
      </c>
      <c r="B12870">
        <v>69.350997924804688</v>
      </c>
      <c r="C12870">
        <f t="shared" si="201"/>
        <v>69.350997924804688</v>
      </c>
    </row>
    <row r="12871" spans="1:3" x14ac:dyDescent="0.55000000000000004">
      <c r="A12871" s="1">
        <v>36397</v>
      </c>
      <c r="B12871">
        <v>69.262496948242188</v>
      </c>
      <c r="C12871">
        <f t="shared" si="201"/>
        <v>69.262496948242188</v>
      </c>
    </row>
    <row r="12872" spans="1:3" x14ac:dyDescent="0.55000000000000004">
      <c r="A12872" s="1">
        <v>36398</v>
      </c>
      <c r="B12872">
        <v>69.40350341796875</v>
      </c>
      <c r="C12872">
        <f t="shared" si="201"/>
        <v>69.40350341796875</v>
      </c>
    </row>
    <row r="12873" spans="1:3" x14ac:dyDescent="0.55000000000000004">
      <c r="A12873" s="1">
        <v>36399</v>
      </c>
      <c r="B12873">
        <v>69.40350341796875</v>
      </c>
      <c r="C12873">
        <f t="shared" si="201"/>
        <v>69.40350341796875</v>
      </c>
    </row>
    <row r="12874" spans="1:3" x14ac:dyDescent="0.55000000000000004">
      <c r="A12874" s="1">
        <v>36400</v>
      </c>
      <c r="B12874">
        <v>69.40350341796875</v>
      </c>
      <c r="C12874">
        <f t="shared" si="201"/>
        <v>69.40350341796875</v>
      </c>
    </row>
    <row r="12875" spans="1:3" x14ac:dyDescent="0.55000000000000004">
      <c r="A12875" s="1">
        <v>36401</v>
      </c>
      <c r="B12875">
        <v>69.40350341796875</v>
      </c>
      <c r="C12875">
        <f t="shared" si="201"/>
        <v>69.40350341796875</v>
      </c>
    </row>
    <row r="12876" spans="1:3" x14ac:dyDescent="0.55000000000000004">
      <c r="A12876" s="1">
        <v>36402</v>
      </c>
      <c r="B12876">
        <v>69.40350341796875</v>
      </c>
      <c r="C12876">
        <f t="shared" si="201"/>
        <v>69.40350341796875</v>
      </c>
    </row>
    <row r="12877" spans="1:3" x14ac:dyDescent="0.55000000000000004">
      <c r="A12877" s="1">
        <v>36403</v>
      </c>
      <c r="B12877">
        <v>68.512001037597656</v>
      </c>
      <c r="C12877">
        <f t="shared" si="201"/>
        <v>68.512001037597656</v>
      </c>
    </row>
    <row r="12878" spans="1:3" x14ac:dyDescent="0.55000000000000004">
      <c r="A12878" s="1">
        <v>36404</v>
      </c>
      <c r="B12878">
        <v>69.40679931640625</v>
      </c>
      <c r="C12878">
        <f t="shared" si="201"/>
        <v>69.40679931640625</v>
      </c>
    </row>
    <row r="12879" spans="1:3" x14ac:dyDescent="0.55000000000000004">
      <c r="A12879" s="1">
        <v>36405</v>
      </c>
      <c r="B12879">
        <v>69.40679931640625</v>
      </c>
      <c r="C12879">
        <f t="shared" si="201"/>
        <v>69.40679931640625</v>
      </c>
    </row>
    <row r="12880" spans="1:3" x14ac:dyDescent="0.55000000000000004">
      <c r="A12880" s="1">
        <v>36406</v>
      </c>
      <c r="B12880">
        <v>69.40679931640625</v>
      </c>
      <c r="C12880">
        <f t="shared" si="201"/>
        <v>69.40679931640625</v>
      </c>
    </row>
    <row r="12881" spans="1:3" x14ac:dyDescent="0.55000000000000004">
      <c r="A12881" s="1">
        <v>36407</v>
      </c>
      <c r="B12881">
        <v>69.40679931640625</v>
      </c>
      <c r="C12881">
        <f t="shared" si="201"/>
        <v>69.40679931640625</v>
      </c>
    </row>
    <row r="12882" spans="1:3" x14ac:dyDescent="0.55000000000000004">
      <c r="A12882" s="1">
        <v>36408</v>
      </c>
      <c r="B12882">
        <v>69.40679931640625</v>
      </c>
      <c r="C12882">
        <f t="shared" si="201"/>
        <v>69.40679931640625</v>
      </c>
    </row>
    <row r="12883" spans="1:3" x14ac:dyDescent="0.55000000000000004">
      <c r="A12883" s="1">
        <v>36409</v>
      </c>
      <c r="B12883">
        <v>69.40679931640625</v>
      </c>
      <c r="C12883">
        <f t="shared" si="201"/>
        <v>69.40679931640625</v>
      </c>
    </row>
    <row r="12884" spans="1:3" x14ac:dyDescent="0.55000000000000004">
      <c r="A12884" s="1">
        <v>36410</v>
      </c>
      <c r="B12884">
        <v>65.896400451660156</v>
      </c>
      <c r="C12884">
        <f t="shared" si="201"/>
        <v>65.896400451660156</v>
      </c>
    </row>
    <row r="12885" spans="1:3" x14ac:dyDescent="0.55000000000000004">
      <c r="A12885" s="1">
        <v>36411</v>
      </c>
      <c r="B12885">
        <v>68.469398498535156</v>
      </c>
      <c r="C12885">
        <f t="shared" si="201"/>
        <v>68.469398498535156</v>
      </c>
    </row>
    <row r="12886" spans="1:3" x14ac:dyDescent="0.55000000000000004">
      <c r="A12886" s="1">
        <v>36412</v>
      </c>
      <c r="B12886">
        <v>60.530998229980469</v>
      </c>
      <c r="C12886">
        <f t="shared" si="201"/>
        <v>60.530998229980469</v>
      </c>
    </row>
    <row r="12887" spans="1:3" x14ac:dyDescent="0.55000000000000004">
      <c r="A12887" s="1">
        <v>36413</v>
      </c>
      <c r="B12887">
        <v>37.535198211669922</v>
      </c>
      <c r="C12887">
        <f t="shared" si="201"/>
        <v>37.535198211669922</v>
      </c>
    </row>
    <row r="12888" spans="1:3" x14ac:dyDescent="0.55000000000000004">
      <c r="A12888" s="1">
        <v>36414</v>
      </c>
      <c r="B12888">
        <v>36.273399353027344</v>
      </c>
      <c r="C12888">
        <f t="shared" si="201"/>
        <v>36.273399353027344</v>
      </c>
    </row>
    <row r="12889" spans="1:3" x14ac:dyDescent="0.55000000000000004">
      <c r="A12889" s="1">
        <v>36415</v>
      </c>
      <c r="B12889">
        <v>36.273399353027344</v>
      </c>
      <c r="C12889">
        <f t="shared" si="201"/>
        <v>36.273399353027344</v>
      </c>
    </row>
    <row r="12890" spans="1:3" x14ac:dyDescent="0.55000000000000004">
      <c r="A12890" s="1">
        <v>36416</v>
      </c>
      <c r="B12890">
        <v>32.202598571777344</v>
      </c>
      <c r="C12890">
        <f t="shared" si="201"/>
        <v>32.202598571777344</v>
      </c>
    </row>
    <row r="12891" spans="1:3" x14ac:dyDescent="0.55000000000000004">
      <c r="A12891" s="1">
        <v>36417</v>
      </c>
      <c r="B12891">
        <v>30.439199447631836</v>
      </c>
      <c r="C12891">
        <f t="shared" si="201"/>
        <v>30.439199447631836</v>
      </c>
    </row>
    <row r="12892" spans="1:3" x14ac:dyDescent="0.55000000000000004">
      <c r="A12892" s="1">
        <v>36418</v>
      </c>
      <c r="B12892">
        <v>27.466400146484375</v>
      </c>
      <c r="C12892">
        <f t="shared" si="201"/>
        <v>27.466400146484375</v>
      </c>
    </row>
    <row r="12893" spans="1:3" x14ac:dyDescent="0.55000000000000004">
      <c r="A12893" s="1">
        <v>36419</v>
      </c>
      <c r="B12893">
        <v>17.699100494384766</v>
      </c>
      <c r="C12893">
        <f t="shared" si="201"/>
        <v>17.699100494384766</v>
      </c>
    </row>
    <row r="12894" spans="1:3" x14ac:dyDescent="0.55000000000000004">
      <c r="A12894" s="1">
        <v>36420</v>
      </c>
      <c r="B12894">
        <v>17.849899291992188</v>
      </c>
      <c r="C12894">
        <f t="shared" si="201"/>
        <v>17.849899291992188</v>
      </c>
    </row>
    <row r="12895" spans="1:3" x14ac:dyDescent="0.55000000000000004">
      <c r="A12895" s="1">
        <v>36421</v>
      </c>
      <c r="B12895">
        <v>8.9183902740478516</v>
      </c>
      <c r="C12895">
        <f t="shared" si="201"/>
        <v>8.9183902740478516</v>
      </c>
    </row>
    <row r="12896" spans="1:3" x14ac:dyDescent="0.55000000000000004">
      <c r="A12896" s="1">
        <v>36422</v>
      </c>
      <c r="B12896">
        <v>0</v>
      </c>
      <c r="C12896">
        <f t="shared" si="201"/>
        <v>0</v>
      </c>
    </row>
    <row r="12897" spans="1:3" x14ac:dyDescent="0.55000000000000004">
      <c r="A12897" s="1">
        <v>36423</v>
      </c>
      <c r="B12897">
        <v>0</v>
      </c>
      <c r="C12897">
        <f t="shared" si="201"/>
        <v>0</v>
      </c>
    </row>
    <row r="12898" spans="1:3" x14ac:dyDescent="0.55000000000000004">
      <c r="A12898" s="1">
        <v>36424</v>
      </c>
      <c r="B12898">
        <v>0</v>
      </c>
      <c r="C12898">
        <f t="shared" si="201"/>
        <v>0</v>
      </c>
    </row>
    <row r="12899" spans="1:3" x14ac:dyDescent="0.55000000000000004">
      <c r="A12899" s="1">
        <v>36425</v>
      </c>
      <c r="B12899">
        <v>6.001309871673584</v>
      </c>
      <c r="C12899">
        <f t="shared" si="201"/>
        <v>6.001309871673584</v>
      </c>
    </row>
    <row r="12900" spans="1:3" x14ac:dyDescent="0.55000000000000004">
      <c r="A12900" s="1">
        <v>36426</v>
      </c>
      <c r="B12900">
        <v>18.374300003051758</v>
      </c>
      <c r="C12900">
        <f t="shared" si="201"/>
        <v>18.374300003051758</v>
      </c>
    </row>
    <row r="12901" spans="1:3" x14ac:dyDescent="0.55000000000000004">
      <c r="A12901" s="1">
        <v>36427</v>
      </c>
      <c r="B12901">
        <v>1.1963299512863159</v>
      </c>
      <c r="C12901">
        <f t="shared" si="201"/>
        <v>1.1963299512863159</v>
      </c>
    </row>
    <row r="12902" spans="1:3" x14ac:dyDescent="0.55000000000000004">
      <c r="A12902" s="1">
        <v>36428</v>
      </c>
      <c r="B12902">
        <v>0</v>
      </c>
      <c r="C12902">
        <f t="shared" si="201"/>
        <v>0</v>
      </c>
    </row>
    <row r="12903" spans="1:3" x14ac:dyDescent="0.55000000000000004">
      <c r="A12903" s="1">
        <v>36429</v>
      </c>
      <c r="B12903">
        <v>0</v>
      </c>
      <c r="C12903">
        <f t="shared" si="201"/>
        <v>0</v>
      </c>
    </row>
    <row r="12904" spans="1:3" x14ac:dyDescent="0.55000000000000004">
      <c r="A12904" s="1">
        <v>36430</v>
      </c>
      <c r="B12904">
        <v>0</v>
      </c>
      <c r="C12904">
        <f t="shared" si="201"/>
        <v>0</v>
      </c>
    </row>
    <row r="12905" spans="1:3" x14ac:dyDescent="0.55000000000000004">
      <c r="A12905" s="1">
        <v>36431</v>
      </c>
      <c r="B12905">
        <v>22.091100692749023</v>
      </c>
      <c r="C12905">
        <f t="shared" si="201"/>
        <v>22.091100692749023</v>
      </c>
    </row>
    <row r="12906" spans="1:3" x14ac:dyDescent="0.55000000000000004">
      <c r="A12906" s="1">
        <v>36432</v>
      </c>
      <c r="B12906">
        <v>50.137699127197266</v>
      </c>
      <c r="C12906">
        <f t="shared" si="201"/>
        <v>50.137699127197266</v>
      </c>
    </row>
    <row r="12907" spans="1:3" x14ac:dyDescent="0.55000000000000004">
      <c r="A12907" s="1">
        <v>36433</v>
      </c>
      <c r="B12907">
        <v>65.231101989746094</v>
      </c>
      <c r="C12907">
        <f t="shared" si="201"/>
        <v>65.231101989746094</v>
      </c>
    </row>
    <row r="12908" spans="1:3" x14ac:dyDescent="0.55000000000000004">
      <c r="A12908" s="1">
        <v>36434</v>
      </c>
      <c r="B12908">
        <v>50.258899688720703</v>
      </c>
      <c r="C12908">
        <f t="shared" si="201"/>
        <v>50.258899688720703</v>
      </c>
    </row>
    <row r="12909" spans="1:3" x14ac:dyDescent="0.55000000000000004">
      <c r="A12909" s="1">
        <v>36435</v>
      </c>
      <c r="B12909">
        <v>75.316299438476563</v>
      </c>
      <c r="C12909">
        <f t="shared" si="201"/>
        <v>75.316299438476563</v>
      </c>
    </row>
    <row r="12910" spans="1:3" x14ac:dyDescent="0.55000000000000004">
      <c r="A12910" s="1">
        <v>36436</v>
      </c>
      <c r="B12910">
        <v>65.457199096679688</v>
      </c>
      <c r="C12910">
        <f t="shared" si="201"/>
        <v>65.457199096679688</v>
      </c>
    </row>
    <row r="12911" spans="1:3" x14ac:dyDescent="0.55000000000000004">
      <c r="A12911" s="1">
        <v>36437</v>
      </c>
      <c r="B12911">
        <v>65.526100158691406</v>
      </c>
      <c r="C12911">
        <f t="shared" si="201"/>
        <v>65.526100158691406</v>
      </c>
    </row>
    <row r="12912" spans="1:3" x14ac:dyDescent="0.55000000000000004">
      <c r="A12912" s="1">
        <v>36438</v>
      </c>
      <c r="B12912">
        <v>65.578498840332031</v>
      </c>
      <c r="C12912">
        <f t="shared" si="201"/>
        <v>65.578498840332031</v>
      </c>
    </row>
    <row r="12913" spans="1:3" x14ac:dyDescent="0.55000000000000004">
      <c r="A12913" s="1">
        <v>36439</v>
      </c>
      <c r="B12913">
        <v>65.296600341796875</v>
      </c>
      <c r="C12913">
        <f t="shared" si="201"/>
        <v>65.296600341796875</v>
      </c>
    </row>
    <row r="12914" spans="1:3" x14ac:dyDescent="0.55000000000000004">
      <c r="A12914" s="1">
        <v>36440</v>
      </c>
      <c r="B12914">
        <v>66.086502075195313</v>
      </c>
      <c r="C12914">
        <f t="shared" si="201"/>
        <v>66.086502075195313</v>
      </c>
    </row>
    <row r="12915" spans="1:3" x14ac:dyDescent="0.55000000000000004">
      <c r="A12915" s="1">
        <v>36441</v>
      </c>
      <c r="B12915">
        <v>65.031097412109375</v>
      </c>
      <c r="C12915">
        <f t="shared" si="201"/>
        <v>65.031097412109375</v>
      </c>
    </row>
    <row r="12916" spans="1:3" x14ac:dyDescent="0.55000000000000004">
      <c r="A12916" s="1">
        <v>36442</v>
      </c>
      <c r="B12916">
        <v>64.703399658203125</v>
      </c>
      <c r="C12916">
        <f t="shared" si="201"/>
        <v>64.703399658203125</v>
      </c>
    </row>
    <row r="12917" spans="1:3" x14ac:dyDescent="0.55000000000000004">
      <c r="A12917" s="1">
        <v>36443</v>
      </c>
      <c r="B12917">
        <v>64.634498596191406</v>
      </c>
      <c r="C12917">
        <f t="shared" si="201"/>
        <v>64.634498596191406</v>
      </c>
    </row>
    <row r="12918" spans="1:3" x14ac:dyDescent="0.55000000000000004">
      <c r="A12918" s="1">
        <v>36444</v>
      </c>
      <c r="B12918">
        <v>64.647697448730469</v>
      </c>
      <c r="C12918">
        <f t="shared" si="201"/>
        <v>64.647697448730469</v>
      </c>
    </row>
    <row r="12919" spans="1:3" x14ac:dyDescent="0.55000000000000004">
      <c r="A12919" s="1">
        <v>36445</v>
      </c>
      <c r="B12919">
        <v>65.008201599121094</v>
      </c>
      <c r="C12919">
        <f t="shared" si="201"/>
        <v>65.008201599121094</v>
      </c>
    </row>
    <row r="12920" spans="1:3" x14ac:dyDescent="0.55000000000000004">
      <c r="A12920" s="1">
        <v>36446</v>
      </c>
      <c r="B12920">
        <v>64.906600952148438</v>
      </c>
      <c r="C12920">
        <f t="shared" si="201"/>
        <v>64.906600952148438</v>
      </c>
    </row>
    <row r="12921" spans="1:3" x14ac:dyDescent="0.55000000000000004">
      <c r="A12921" s="1">
        <v>36447</v>
      </c>
      <c r="B12921">
        <v>64.906600952148438</v>
      </c>
      <c r="C12921">
        <f t="shared" si="201"/>
        <v>64.906600952148438</v>
      </c>
    </row>
    <row r="12922" spans="1:3" x14ac:dyDescent="0.55000000000000004">
      <c r="A12922" s="1">
        <v>36448</v>
      </c>
      <c r="B12922">
        <v>64.906600952148438</v>
      </c>
      <c r="C12922">
        <f t="shared" si="201"/>
        <v>64.906600952148438</v>
      </c>
    </row>
    <row r="12923" spans="1:3" x14ac:dyDescent="0.55000000000000004">
      <c r="A12923" s="1">
        <v>36449</v>
      </c>
      <c r="B12923">
        <v>64.906600952148438</v>
      </c>
      <c r="C12923">
        <f t="shared" si="201"/>
        <v>64.906600952148438</v>
      </c>
    </row>
    <row r="12924" spans="1:3" x14ac:dyDescent="0.55000000000000004">
      <c r="A12924" s="1">
        <v>36450</v>
      </c>
      <c r="B12924">
        <v>64.906600952148438</v>
      </c>
      <c r="C12924">
        <f t="shared" si="201"/>
        <v>64.906600952148438</v>
      </c>
    </row>
    <row r="12925" spans="1:3" x14ac:dyDescent="0.55000000000000004">
      <c r="A12925" s="1">
        <v>36451</v>
      </c>
      <c r="B12925">
        <v>51.402801513671875</v>
      </c>
      <c r="C12925">
        <f t="shared" si="201"/>
        <v>51.402801513671875</v>
      </c>
    </row>
    <row r="12926" spans="1:3" x14ac:dyDescent="0.55000000000000004">
      <c r="A12926" s="1">
        <v>36452</v>
      </c>
      <c r="B12926">
        <v>3.5398199558258057</v>
      </c>
      <c r="C12926">
        <f t="shared" si="201"/>
        <v>3.5398199558258057</v>
      </c>
    </row>
    <row r="12927" spans="1:3" x14ac:dyDescent="0.55000000000000004">
      <c r="A12927" s="1">
        <v>36453</v>
      </c>
      <c r="B12927">
        <v>0</v>
      </c>
      <c r="C12927">
        <f t="shared" si="201"/>
        <v>0</v>
      </c>
    </row>
    <row r="12928" spans="1:3" x14ac:dyDescent="0.55000000000000004">
      <c r="A12928" s="1">
        <v>36454</v>
      </c>
      <c r="B12928">
        <v>0</v>
      </c>
      <c r="C12928">
        <f t="shared" si="201"/>
        <v>0</v>
      </c>
    </row>
    <row r="12929" spans="1:3" x14ac:dyDescent="0.55000000000000004">
      <c r="A12929" s="1">
        <v>36455</v>
      </c>
      <c r="B12929">
        <v>11.124199867248535</v>
      </c>
      <c r="C12929">
        <f t="shared" si="201"/>
        <v>11.124199867248535</v>
      </c>
    </row>
    <row r="12930" spans="1:3" x14ac:dyDescent="0.55000000000000004">
      <c r="A12930" s="1">
        <v>36456</v>
      </c>
      <c r="B12930">
        <v>28.397199630737305</v>
      </c>
      <c r="C12930">
        <f t="shared" si="201"/>
        <v>28.397199630737305</v>
      </c>
    </row>
    <row r="12931" spans="1:3" x14ac:dyDescent="0.55000000000000004">
      <c r="A12931" s="1">
        <v>36457</v>
      </c>
      <c r="B12931">
        <v>28.397199630737305</v>
      </c>
      <c r="C12931">
        <f t="shared" si="201"/>
        <v>28.397199630737305</v>
      </c>
    </row>
    <row r="12932" spans="1:3" x14ac:dyDescent="0.55000000000000004">
      <c r="A12932" s="1">
        <v>36458</v>
      </c>
      <c r="B12932">
        <v>29.908199310302734</v>
      </c>
      <c r="C12932">
        <f t="shared" ref="C12932:C12995" si="202">IF(B12932&lt;100,B12932,0)</f>
        <v>29.908199310302734</v>
      </c>
    </row>
    <row r="12933" spans="1:3" x14ac:dyDescent="0.55000000000000004">
      <c r="A12933" s="1">
        <v>36459</v>
      </c>
      <c r="B12933">
        <v>27.892499923706055</v>
      </c>
      <c r="C12933">
        <f t="shared" si="202"/>
        <v>27.892499923706055</v>
      </c>
    </row>
    <row r="12934" spans="1:3" x14ac:dyDescent="0.55000000000000004">
      <c r="A12934" s="1">
        <v>36460</v>
      </c>
      <c r="B12934">
        <v>1.8977400064468384</v>
      </c>
      <c r="C12934">
        <f t="shared" si="202"/>
        <v>1.8977400064468384</v>
      </c>
    </row>
    <row r="12935" spans="1:3" x14ac:dyDescent="0.55000000000000004">
      <c r="A12935" s="1">
        <v>36461</v>
      </c>
      <c r="B12935">
        <v>0</v>
      </c>
      <c r="C12935">
        <f t="shared" si="202"/>
        <v>0</v>
      </c>
    </row>
    <row r="12936" spans="1:3" x14ac:dyDescent="0.55000000000000004">
      <c r="A12936" s="1">
        <v>36462</v>
      </c>
      <c r="B12936">
        <v>0</v>
      </c>
      <c r="C12936">
        <f t="shared" si="202"/>
        <v>0</v>
      </c>
    </row>
    <row r="12937" spans="1:3" x14ac:dyDescent="0.55000000000000004">
      <c r="A12937" s="1">
        <v>36463</v>
      </c>
      <c r="B12937">
        <v>0</v>
      </c>
      <c r="C12937">
        <f t="shared" si="202"/>
        <v>0</v>
      </c>
    </row>
    <row r="12938" spans="1:3" x14ac:dyDescent="0.55000000000000004">
      <c r="A12938" s="1">
        <v>36464</v>
      </c>
      <c r="B12938">
        <v>0</v>
      </c>
      <c r="C12938">
        <f t="shared" si="202"/>
        <v>0</v>
      </c>
    </row>
    <row r="12939" spans="1:3" x14ac:dyDescent="0.55000000000000004">
      <c r="A12939" s="1">
        <v>36465</v>
      </c>
      <c r="B12939">
        <v>0</v>
      </c>
      <c r="C12939">
        <f t="shared" si="202"/>
        <v>0</v>
      </c>
    </row>
    <row r="12940" spans="1:3" x14ac:dyDescent="0.55000000000000004">
      <c r="A12940" s="1">
        <v>36466</v>
      </c>
      <c r="B12940">
        <v>0</v>
      </c>
      <c r="C12940">
        <f t="shared" si="202"/>
        <v>0</v>
      </c>
    </row>
    <row r="12941" spans="1:3" x14ac:dyDescent="0.55000000000000004">
      <c r="A12941" s="1">
        <v>36467</v>
      </c>
      <c r="B12941">
        <v>0</v>
      </c>
      <c r="C12941">
        <f t="shared" si="202"/>
        <v>0</v>
      </c>
    </row>
    <row r="12942" spans="1:3" x14ac:dyDescent="0.55000000000000004">
      <c r="A12942" s="1">
        <v>36468</v>
      </c>
      <c r="B12942">
        <v>0</v>
      </c>
      <c r="C12942">
        <f t="shared" si="202"/>
        <v>0</v>
      </c>
    </row>
    <row r="12943" spans="1:3" x14ac:dyDescent="0.55000000000000004">
      <c r="A12943" s="1">
        <v>36469</v>
      </c>
      <c r="B12943">
        <v>9.7705698013305664</v>
      </c>
      <c r="C12943">
        <f t="shared" si="202"/>
        <v>9.7705698013305664</v>
      </c>
    </row>
    <row r="12944" spans="1:3" x14ac:dyDescent="0.55000000000000004">
      <c r="A12944" s="1">
        <v>36470</v>
      </c>
      <c r="B12944">
        <v>14.38539981842041</v>
      </c>
      <c r="C12944">
        <f t="shared" si="202"/>
        <v>14.38539981842041</v>
      </c>
    </row>
    <row r="12945" spans="1:3" x14ac:dyDescent="0.55000000000000004">
      <c r="A12945" s="1">
        <v>36471</v>
      </c>
      <c r="B12945">
        <v>19.144500732421875</v>
      </c>
      <c r="C12945">
        <f t="shared" si="202"/>
        <v>19.144500732421875</v>
      </c>
    </row>
    <row r="12946" spans="1:3" x14ac:dyDescent="0.55000000000000004">
      <c r="A12946" s="1">
        <v>36472</v>
      </c>
      <c r="B12946">
        <v>20.816099166870117</v>
      </c>
      <c r="C12946">
        <f t="shared" si="202"/>
        <v>20.816099166870117</v>
      </c>
    </row>
    <row r="12947" spans="1:3" x14ac:dyDescent="0.55000000000000004">
      <c r="A12947" s="1">
        <v>36473</v>
      </c>
      <c r="B12947">
        <v>12.36970043182373</v>
      </c>
      <c r="C12947">
        <f t="shared" si="202"/>
        <v>12.36970043182373</v>
      </c>
    </row>
    <row r="12948" spans="1:3" x14ac:dyDescent="0.55000000000000004">
      <c r="A12948" s="1">
        <v>36474</v>
      </c>
      <c r="B12948">
        <v>11.294699668884277</v>
      </c>
      <c r="C12948">
        <f t="shared" si="202"/>
        <v>11.294699668884277</v>
      </c>
    </row>
    <row r="12949" spans="1:3" x14ac:dyDescent="0.55000000000000004">
      <c r="A12949" s="1">
        <v>36475</v>
      </c>
      <c r="B12949">
        <v>14.919699668884277</v>
      </c>
      <c r="C12949">
        <f t="shared" si="202"/>
        <v>14.919699668884277</v>
      </c>
    </row>
    <row r="12950" spans="1:3" x14ac:dyDescent="0.55000000000000004">
      <c r="A12950" s="1">
        <v>36476</v>
      </c>
      <c r="B12950">
        <v>21.746999740600586</v>
      </c>
      <c r="C12950">
        <f t="shared" si="202"/>
        <v>21.746999740600586</v>
      </c>
    </row>
    <row r="12951" spans="1:3" x14ac:dyDescent="0.55000000000000004">
      <c r="A12951" s="1">
        <v>36477</v>
      </c>
      <c r="B12951">
        <v>22.59589958190918</v>
      </c>
      <c r="C12951">
        <f t="shared" si="202"/>
        <v>22.59589958190918</v>
      </c>
    </row>
    <row r="12952" spans="1:3" x14ac:dyDescent="0.55000000000000004">
      <c r="A12952" s="1">
        <v>36478</v>
      </c>
      <c r="B12952">
        <v>22.59589958190918</v>
      </c>
      <c r="C12952">
        <f t="shared" si="202"/>
        <v>22.59589958190918</v>
      </c>
    </row>
    <row r="12953" spans="1:3" x14ac:dyDescent="0.55000000000000004">
      <c r="A12953" s="1">
        <v>36479</v>
      </c>
      <c r="B12953">
        <v>23.956100463867188</v>
      </c>
      <c r="C12953">
        <f t="shared" si="202"/>
        <v>23.956100463867188</v>
      </c>
    </row>
    <row r="12954" spans="1:3" x14ac:dyDescent="0.55000000000000004">
      <c r="A12954" s="1">
        <v>36480</v>
      </c>
      <c r="B12954">
        <v>24.011800765991211</v>
      </c>
      <c r="C12954">
        <f t="shared" si="202"/>
        <v>24.011800765991211</v>
      </c>
    </row>
    <row r="12955" spans="1:3" x14ac:dyDescent="0.55000000000000004">
      <c r="A12955" s="1">
        <v>36481</v>
      </c>
      <c r="B12955">
        <v>24.011800765991211</v>
      </c>
      <c r="C12955">
        <f t="shared" si="202"/>
        <v>24.011800765991211</v>
      </c>
    </row>
    <row r="12956" spans="1:3" x14ac:dyDescent="0.55000000000000004">
      <c r="A12956" s="1">
        <v>36482</v>
      </c>
      <c r="B12956">
        <v>24.011800765991211</v>
      </c>
      <c r="C12956">
        <f t="shared" si="202"/>
        <v>24.011800765991211</v>
      </c>
    </row>
    <row r="12957" spans="1:3" x14ac:dyDescent="0.55000000000000004">
      <c r="A12957" s="1">
        <v>36483</v>
      </c>
      <c r="B12957">
        <v>24.011800765991211</v>
      </c>
      <c r="C12957">
        <f t="shared" si="202"/>
        <v>24.011800765991211</v>
      </c>
    </row>
    <row r="12958" spans="1:3" x14ac:dyDescent="0.55000000000000004">
      <c r="A12958" s="1">
        <v>36484</v>
      </c>
      <c r="B12958">
        <v>30.734199523925781</v>
      </c>
      <c r="C12958">
        <f t="shared" si="202"/>
        <v>30.734199523925781</v>
      </c>
    </row>
    <row r="12959" spans="1:3" x14ac:dyDescent="0.55000000000000004">
      <c r="A12959" s="1">
        <v>36485</v>
      </c>
      <c r="B12959">
        <v>30.694900512695313</v>
      </c>
      <c r="C12959">
        <f t="shared" si="202"/>
        <v>30.694900512695313</v>
      </c>
    </row>
    <row r="12960" spans="1:3" x14ac:dyDescent="0.55000000000000004">
      <c r="A12960" s="1">
        <v>36486</v>
      </c>
      <c r="B12960">
        <v>49.200298309326172</v>
      </c>
      <c r="C12960">
        <f t="shared" si="202"/>
        <v>49.200298309326172</v>
      </c>
    </row>
    <row r="12961" spans="1:3" x14ac:dyDescent="0.55000000000000004">
      <c r="A12961" s="1">
        <v>36487</v>
      </c>
      <c r="B12961">
        <v>56.011100769042969</v>
      </c>
      <c r="C12961">
        <f t="shared" si="202"/>
        <v>56.011100769042969</v>
      </c>
    </row>
    <row r="12962" spans="1:3" x14ac:dyDescent="0.55000000000000004">
      <c r="A12962" s="1">
        <v>36488</v>
      </c>
      <c r="B12962">
        <v>56.483100891113281</v>
      </c>
      <c r="C12962">
        <f t="shared" si="202"/>
        <v>56.483100891113281</v>
      </c>
    </row>
    <row r="12963" spans="1:3" x14ac:dyDescent="0.55000000000000004">
      <c r="A12963" s="1">
        <v>36489</v>
      </c>
      <c r="B12963">
        <v>57.568000793457031</v>
      </c>
      <c r="C12963">
        <f t="shared" si="202"/>
        <v>57.568000793457031</v>
      </c>
    </row>
    <row r="12964" spans="1:3" x14ac:dyDescent="0.55000000000000004">
      <c r="A12964" s="1">
        <v>36490</v>
      </c>
      <c r="B12964">
        <v>60.940700531005859</v>
      </c>
      <c r="C12964">
        <f t="shared" si="202"/>
        <v>60.940700531005859</v>
      </c>
    </row>
    <row r="12965" spans="1:3" x14ac:dyDescent="0.55000000000000004">
      <c r="A12965" s="1">
        <v>36491</v>
      </c>
      <c r="B12965">
        <v>59.891799926757813</v>
      </c>
      <c r="C12965">
        <f t="shared" si="202"/>
        <v>59.891799926757813</v>
      </c>
    </row>
    <row r="12966" spans="1:3" x14ac:dyDescent="0.55000000000000004">
      <c r="A12966" s="1">
        <v>36492</v>
      </c>
      <c r="B12966">
        <v>60.360500335693359</v>
      </c>
      <c r="C12966">
        <f t="shared" si="202"/>
        <v>60.360500335693359</v>
      </c>
    </row>
    <row r="12967" spans="1:3" x14ac:dyDescent="0.55000000000000004">
      <c r="A12967" s="1">
        <v>36493</v>
      </c>
      <c r="B12967">
        <v>58.672599792480469</v>
      </c>
      <c r="C12967">
        <f t="shared" si="202"/>
        <v>58.672599792480469</v>
      </c>
    </row>
    <row r="12968" spans="1:3" x14ac:dyDescent="0.55000000000000004">
      <c r="A12968" s="1">
        <v>36494</v>
      </c>
      <c r="B12968">
        <v>64.388702392578125</v>
      </c>
      <c r="C12968">
        <f t="shared" si="202"/>
        <v>64.388702392578125</v>
      </c>
    </row>
    <row r="12969" spans="1:3" x14ac:dyDescent="0.55000000000000004">
      <c r="A12969" s="1">
        <v>36495</v>
      </c>
      <c r="B12969">
        <v>67.964599609375</v>
      </c>
      <c r="C12969">
        <f t="shared" si="202"/>
        <v>67.964599609375</v>
      </c>
    </row>
    <row r="12970" spans="1:3" x14ac:dyDescent="0.55000000000000004">
      <c r="A12970" s="1">
        <v>36496</v>
      </c>
      <c r="B12970">
        <v>67.938400268554688</v>
      </c>
      <c r="C12970">
        <f t="shared" si="202"/>
        <v>67.938400268554688</v>
      </c>
    </row>
    <row r="12971" spans="1:3" x14ac:dyDescent="0.55000000000000004">
      <c r="A12971" s="1">
        <v>36497</v>
      </c>
      <c r="B12971">
        <v>67.990798950195313</v>
      </c>
      <c r="C12971">
        <f t="shared" si="202"/>
        <v>67.990798950195313</v>
      </c>
    </row>
    <row r="12972" spans="1:3" x14ac:dyDescent="0.55000000000000004">
      <c r="A12972" s="1">
        <v>36498</v>
      </c>
      <c r="B12972">
        <v>67.990798950195313</v>
      </c>
      <c r="C12972">
        <f t="shared" si="202"/>
        <v>67.990798950195313</v>
      </c>
    </row>
    <row r="12973" spans="1:3" x14ac:dyDescent="0.55000000000000004">
      <c r="A12973" s="1">
        <v>36499</v>
      </c>
      <c r="B12973">
        <v>66.155403137207031</v>
      </c>
      <c r="C12973">
        <f t="shared" si="202"/>
        <v>66.155403137207031</v>
      </c>
    </row>
    <row r="12974" spans="1:3" x14ac:dyDescent="0.55000000000000004">
      <c r="A12974" s="1">
        <v>36500</v>
      </c>
      <c r="B12974">
        <v>62.445098876953125</v>
      </c>
      <c r="C12974">
        <f t="shared" si="202"/>
        <v>62.445098876953125</v>
      </c>
    </row>
    <row r="12975" spans="1:3" x14ac:dyDescent="0.55000000000000004">
      <c r="A12975" s="1">
        <v>36501</v>
      </c>
      <c r="B12975">
        <v>58.105499267578125</v>
      </c>
      <c r="C12975">
        <f t="shared" si="202"/>
        <v>58.105499267578125</v>
      </c>
    </row>
    <row r="12976" spans="1:3" x14ac:dyDescent="0.55000000000000004">
      <c r="A12976" s="1">
        <v>36502</v>
      </c>
      <c r="B12976">
        <v>58.043300628662109</v>
      </c>
      <c r="C12976">
        <f t="shared" si="202"/>
        <v>58.043300628662109</v>
      </c>
    </row>
    <row r="12977" spans="1:3" x14ac:dyDescent="0.55000000000000004">
      <c r="A12977" s="1">
        <v>36503</v>
      </c>
      <c r="B12977">
        <v>51.789600372314453</v>
      </c>
      <c r="C12977">
        <f t="shared" si="202"/>
        <v>51.789600372314453</v>
      </c>
    </row>
    <row r="12978" spans="1:3" x14ac:dyDescent="0.55000000000000004">
      <c r="A12978" s="1">
        <v>36504</v>
      </c>
      <c r="B12978">
        <v>43.919998168945313</v>
      </c>
      <c r="C12978">
        <f t="shared" si="202"/>
        <v>43.919998168945313</v>
      </c>
    </row>
    <row r="12979" spans="1:3" x14ac:dyDescent="0.55000000000000004">
      <c r="A12979" s="1">
        <v>36505</v>
      </c>
      <c r="B12979">
        <v>43.919998168945313</v>
      </c>
      <c r="C12979">
        <f t="shared" si="202"/>
        <v>43.919998168945313</v>
      </c>
    </row>
    <row r="12980" spans="1:3" x14ac:dyDescent="0.55000000000000004">
      <c r="A12980" s="1">
        <v>36506</v>
      </c>
      <c r="B12980">
        <v>41.596199035644531</v>
      </c>
      <c r="C12980">
        <f t="shared" si="202"/>
        <v>41.596199035644531</v>
      </c>
    </row>
    <row r="12981" spans="1:3" x14ac:dyDescent="0.55000000000000004">
      <c r="A12981" s="1">
        <v>36507</v>
      </c>
      <c r="B12981">
        <v>41.232398986816406</v>
      </c>
      <c r="C12981">
        <f t="shared" si="202"/>
        <v>41.232398986816406</v>
      </c>
    </row>
    <row r="12982" spans="1:3" x14ac:dyDescent="0.55000000000000004">
      <c r="A12982" s="1">
        <v>36508</v>
      </c>
      <c r="B12982">
        <v>41.268398284912109</v>
      </c>
      <c r="C12982">
        <f t="shared" si="202"/>
        <v>41.268398284912109</v>
      </c>
    </row>
    <row r="12983" spans="1:3" x14ac:dyDescent="0.55000000000000004">
      <c r="A12983" s="1">
        <v>36509</v>
      </c>
      <c r="B12983">
        <v>41.117698669433594</v>
      </c>
      <c r="C12983">
        <f t="shared" si="202"/>
        <v>41.117698669433594</v>
      </c>
    </row>
    <row r="12984" spans="1:3" x14ac:dyDescent="0.55000000000000004">
      <c r="A12984" s="1">
        <v>36510</v>
      </c>
      <c r="B12984">
        <v>41.117698669433594</v>
      </c>
      <c r="C12984">
        <f t="shared" si="202"/>
        <v>41.117698669433594</v>
      </c>
    </row>
    <row r="12985" spans="1:3" x14ac:dyDescent="0.55000000000000004">
      <c r="A12985" s="1">
        <v>36511</v>
      </c>
      <c r="B12985">
        <v>41.193000793457031</v>
      </c>
      <c r="C12985">
        <f t="shared" si="202"/>
        <v>41.193000793457031</v>
      </c>
    </row>
    <row r="12986" spans="1:3" x14ac:dyDescent="0.55000000000000004">
      <c r="A12986" s="1">
        <v>36512</v>
      </c>
      <c r="B12986">
        <v>43.801998138427734</v>
      </c>
      <c r="C12986">
        <f t="shared" si="202"/>
        <v>43.801998138427734</v>
      </c>
    </row>
    <row r="12987" spans="1:3" x14ac:dyDescent="0.55000000000000004">
      <c r="A12987" s="1">
        <v>36513</v>
      </c>
      <c r="B12987">
        <v>59.380500793457031</v>
      </c>
      <c r="C12987">
        <f t="shared" si="202"/>
        <v>59.380500793457031</v>
      </c>
    </row>
    <row r="12988" spans="1:3" x14ac:dyDescent="0.55000000000000004">
      <c r="A12988" s="1">
        <v>36514</v>
      </c>
      <c r="B12988">
        <v>65.008201599121094</v>
      </c>
      <c r="C12988">
        <f t="shared" si="202"/>
        <v>65.008201599121094</v>
      </c>
    </row>
    <row r="12989" spans="1:3" x14ac:dyDescent="0.55000000000000004">
      <c r="A12989" s="1">
        <v>36515</v>
      </c>
      <c r="B12989">
        <v>65.188499450683594</v>
      </c>
      <c r="C12989">
        <f t="shared" si="202"/>
        <v>65.188499450683594</v>
      </c>
    </row>
    <row r="12990" spans="1:3" x14ac:dyDescent="0.55000000000000004">
      <c r="A12990" s="1">
        <v>36516</v>
      </c>
      <c r="B12990">
        <v>65.237602233886719</v>
      </c>
      <c r="C12990">
        <f t="shared" si="202"/>
        <v>65.237602233886719</v>
      </c>
    </row>
    <row r="12991" spans="1:3" x14ac:dyDescent="0.55000000000000004">
      <c r="A12991" s="1">
        <v>36517</v>
      </c>
      <c r="B12991">
        <v>65.981597900390625</v>
      </c>
      <c r="C12991">
        <f t="shared" si="202"/>
        <v>65.981597900390625</v>
      </c>
    </row>
    <row r="12992" spans="1:3" x14ac:dyDescent="0.55000000000000004">
      <c r="A12992" s="1">
        <v>36518</v>
      </c>
      <c r="B12992">
        <v>66.430702209472656</v>
      </c>
      <c r="C12992">
        <f t="shared" si="202"/>
        <v>66.430702209472656</v>
      </c>
    </row>
    <row r="12993" spans="1:3" x14ac:dyDescent="0.55000000000000004">
      <c r="A12993" s="1">
        <v>36519</v>
      </c>
      <c r="B12993">
        <v>66.548698425292969</v>
      </c>
      <c r="C12993">
        <f t="shared" si="202"/>
        <v>66.548698425292969</v>
      </c>
    </row>
    <row r="12994" spans="1:3" x14ac:dyDescent="0.55000000000000004">
      <c r="A12994" s="1">
        <v>36520</v>
      </c>
      <c r="B12994">
        <v>66.515899658203125</v>
      </c>
      <c r="C12994">
        <f t="shared" si="202"/>
        <v>66.515899658203125</v>
      </c>
    </row>
    <row r="12995" spans="1:3" x14ac:dyDescent="0.55000000000000004">
      <c r="A12995" s="1">
        <v>36521</v>
      </c>
      <c r="B12995">
        <v>61.983001708984375</v>
      </c>
      <c r="C12995">
        <f t="shared" si="202"/>
        <v>61.983001708984375</v>
      </c>
    </row>
    <row r="12996" spans="1:3" x14ac:dyDescent="0.55000000000000004">
      <c r="A12996" s="1">
        <v>36522</v>
      </c>
      <c r="B12996">
        <v>60.914501190185547</v>
      </c>
      <c r="C12996">
        <f t="shared" ref="C12996:C13059" si="203">IF(B12996&lt;100,B12996,0)</f>
        <v>60.914501190185547</v>
      </c>
    </row>
    <row r="12997" spans="1:3" x14ac:dyDescent="0.55000000000000004">
      <c r="A12997" s="1">
        <v>36523</v>
      </c>
      <c r="B12997">
        <v>60.966899871826172</v>
      </c>
      <c r="C12997">
        <f t="shared" si="203"/>
        <v>60.966899871826172</v>
      </c>
    </row>
    <row r="12998" spans="1:3" x14ac:dyDescent="0.55000000000000004">
      <c r="A12998" s="1">
        <v>36524</v>
      </c>
      <c r="B12998">
        <v>60.966899871826172</v>
      </c>
      <c r="C12998">
        <f t="shared" si="203"/>
        <v>60.966899871826172</v>
      </c>
    </row>
    <row r="12999" spans="1:3" x14ac:dyDescent="0.55000000000000004">
      <c r="A12999" s="1">
        <v>36525</v>
      </c>
      <c r="B12999">
        <v>60.966899871826172</v>
      </c>
      <c r="C12999">
        <f t="shared" si="203"/>
        <v>60.966899871826172</v>
      </c>
    </row>
    <row r="13000" spans="1:3" x14ac:dyDescent="0.55000000000000004">
      <c r="A13000" s="1">
        <v>36526</v>
      </c>
      <c r="B13000">
        <v>60.966899871826172</v>
      </c>
      <c r="C13000">
        <f t="shared" si="203"/>
        <v>60.966899871826172</v>
      </c>
    </row>
    <row r="13001" spans="1:3" x14ac:dyDescent="0.55000000000000004">
      <c r="A13001" s="1">
        <v>36527</v>
      </c>
      <c r="B13001">
        <v>59.475601196289063</v>
      </c>
      <c r="C13001">
        <f t="shared" si="203"/>
        <v>59.475601196289063</v>
      </c>
    </row>
    <row r="13002" spans="1:3" x14ac:dyDescent="0.55000000000000004">
      <c r="A13002" s="1">
        <v>36528</v>
      </c>
      <c r="B13002">
        <v>53.592300415039063</v>
      </c>
      <c r="C13002">
        <f t="shared" si="203"/>
        <v>53.592300415039063</v>
      </c>
    </row>
    <row r="13003" spans="1:3" x14ac:dyDescent="0.55000000000000004">
      <c r="A13003" s="1">
        <v>36529</v>
      </c>
      <c r="B13003">
        <v>49.695201873779297</v>
      </c>
      <c r="C13003">
        <f t="shared" si="203"/>
        <v>49.695201873779297</v>
      </c>
    </row>
    <row r="13004" spans="1:3" x14ac:dyDescent="0.55000000000000004">
      <c r="A13004" s="1">
        <v>36530</v>
      </c>
      <c r="B13004">
        <v>23.952800750732422</v>
      </c>
      <c r="C13004">
        <f t="shared" si="203"/>
        <v>23.952800750732422</v>
      </c>
    </row>
    <row r="13005" spans="1:3" x14ac:dyDescent="0.55000000000000004">
      <c r="A13005" s="1">
        <v>36531</v>
      </c>
      <c r="B13005">
        <v>19.93120002746582</v>
      </c>
      <c r="C13005">
        <f t="shared" si="203"/>
        <v>19.93120002746582</v>
      </c>
    </row>
    <row r="13006" spans="1:3" x14ac:dyDescent="0.55000000000000004">
      <c r="A13006" s="1">
        <v>36532</v>
      </c>
      <c r="B13006">
        <v>23.133399963378906</v>
      </c>
      <c r="C13006">
        <f t="shared" si="203"/>
        <v>23.133399963378906</v>
      </c>
    </row>
    <row r="13007" spans="1:3" x14ac:dyDescent="0.55000000000000004">
      <c r="A13007" s="1">
        <v>36533</v>
      </c>
      <c r="B13007">
        <v>22.654899597167969</v>
      </c>
      <c r="C13007">
        <f t="shared" si="203"/>
        <v>22.654899597167969</v>
      </c>
    </row>
    <row r="13008" spans="1:3" x14ac:dyDescent="0.55000000000000004">
      <c r="A13008" s="1">
        <v>36534</v>
      </c>
      <c r="B13008">
        <v>23.818399429321289</v>
      </c>
      <c r="C13008">
        <f t="shared" si="203"/>
        <v>23.818399429321289</v>
      </c>
    </row>
    <row r="13009" spans="1:3" x14ac:dyDescent="0.55000000000000004">
      <c r="A13009" s="1">
        <v>36535</v>
      </c>
      <c r="B13009">
        <v>24.07080078125</v>
      </c>
      <c r="C13009">
        <f t="shared" si="203"/>
        <v>24.07080078125</v>
      </c>
    </row>
    <row r="13010" spans="1:3" x14ac:dyDescent="0.55000000000000004">
      <c r="A13010" s="1">
        <v>36536</v>
      </c>
      <c r="B13010">
        <v>23.362800598144531</v>
      </c>
      <c r="C13010">
        <f t="shared" si="203"/>
        <v>23.362800598144531</v>
      </c>
    </row>
    <row r="13011" spans="1:3" x14ac:dyDescent="0.55000000000000004">
      <c r="A13011" s="1">
        <v>36537</v>
      </c>
      <c r="B13011">
        <v>22.654899597167969</v>
      </c>
      <c r="C13011">
        <f t="shared" si="203"/>
        <v>22.654899597167969</v>
      </c>
    </row>
    <row r="13012" spans="1:3" x14ac:dyDescent="0.55000000000000004">
      <c r="A13012" s="1">
        <v>36538</v>
      </c>
      <c r="B13012">
        <v>29.278900146484375</v>
      </c>
      <c r="C13012">
        <f t="shared" si="203"/>
        <v>29.278900146484375</v>
      </c>
    </row>
    <row r="13013" spans="1:3" x14ac:dyDescent="0.55000000000000004">
      <c r="A13013" s="1">
        <v>36539</v>
      </c>
      <c r="B13013">
        <v>37.813800811767578</v>
      </c>
      <c r="C13013">
        <f t="shared" si="203"/>
        <v>37.813800811767578</v>
      </c>
    </row>
    <row r="13014" spans="1:3" x14ac:dyDescent="0.55000000000000004">
      <c r="A13014" s="1">
        <v>36540</v>
      </c>
      <c r="B13014">
        <v>49.895099639892578</v>
      </c>
      <c r="C13014">
        <f t="shared" si="203"/>
        <v>49.895099639892578</v>
      </c>
    </row>
    <row r="13015" spans="1:3" x14ac:dyDescent="0.55000000000000004">
      <c r="A13015" s="1">
        <v>36541</v>
      </c>
      <c r="B13015">
        <v>59.239601135253906</v>
      </c>
      <c r="C13015">
        <f t="shared" si="203"/>
        <v>59.239601135253906</v>
      </c>
    </row>
    <row r="13016" spans="1:3" x14ac:dyDescent="0.55000000000000004">
      <c r="A13016" s="1">
        <v>36542</v>
      </c>
      <c r="B13016">
        <v>47.118999481201172</v>
      </c>
      <c r="C13016">
        <f t="shared" si="203"/>
        <v>47.118999481201172</v>
      </c>
    </row>
    <row r="13017" spans="1:3" x14ac:dyDescent="0.55000000000000004">
      <c r="A13017" s="1">
        <v>36543</v>
      </c>
      <c r="B13017">
        <v>41.193000793457031</v>
      </c>
      <c r="C13017">
        <f t="shared" si="203"/>
        <v>41.193000793457031</v>
      </c>
    </row>
    <row r="13018" spans="1:3" x14ac:dyDescent="0.55000000000000004">
      <c r="A13018" s="1">
        <v>36544</v>
      </c>
      <c r="B13018">
        <v>41.21929931640625</v>
      </c>
      <c r="C13018">
        <f t="shared" si="203"/>
        <v>41.21929931640625</v>
      </c>
    </row>
    <row r="13019" spans="1:3" x14ac:dyDescent="0.55000000000000004">
      <c r="A13019" s="1">
        <v>36545</v>
      </c>
      <c r="B13019">
        <v>41.193000793457031</v>
      </c>
      <c r="C13019">
        <f t="shared" si="203"/>
        <v>41.193000793457031</v>
      </c>
    </row>
    <row r="13020" spans="1:3" x14ac:dyDescent="0.55000000000000004">
      <c r="A13020" s="1">
        <v>36546</v>
      </c>
      <c r="B13020">
        <v>41.21929931640625</v>
      </c>
      <c r="C13020">
        <f t="shared" si="203"/>
        <v>41.21929931640625</v>
      </c>
    </row>
    <row r="13021" spans="1:3" x14ac:dyDescent="0.55000000000000004">
      <c r="A13021" s="1">
        <v>36547</v>
      </c>
      <c r="B13021">
        <v>41.21929931640625</v>
      </c>
      <c r="C13021">
        <f t="shared" si="203"/>
        <v>41.21929931640625</v>
      </c>
    </row>
    <row r="13022" spans="1:3" x14ac:dyDescent="0.55000000000000004">
      <c r="A13022" s="1">
        <v>36548</v>
      </c>
      <c r="B13022">
        <v>41.215999603271484</v>
      </c>
      <c r="C13022">
        <f t="shared" si="203"/>
        <v>41.215999603271484</v>
      </c>
    </row>
    <row r="13023" spans="1:3" x14ac:dyDescent="0.55000000000000004">
      <c r="A13023" s="1">
        <v>36549</v>
      </c>
      <c r="B13023">
        <v>41.215999603271484</v>
      </c>
      <c r="C13023">
        <f t="shared" si="203"/>
        <v>41.215999603271484</v>
      </c>
    </row>
    <row r="13024" spans="1:3" x14ac:dyDescent="0.55000000000000004">
      <c r="A13024" s="1">
        <v>36550</v>
      </c>
      <c r="B13024">
        <v>41.275001525878906</v>
      </c>
      <c r="C13024">
        <f t="shared" si="203"/>
        <v>41.275001525878906</v>
      </c>
    </row>
    <row r="13025" spans="1:3" x14ac:dyDescent="0.55000000000000004">
      <c r="A13025" s="1">
        <v>36551</v>
      </c>
      <c r="B13025">
        <v>41.314300537109375</v>
      </c>
      <c r="C13025">
        <f t="shared" si="203"/>
        <v>41.314300537109375</v>
      </c>
    </row>
    <row r="13026" spans="1:3" x14ac:dyDescent="0.55000000000000004">
      <c r="A13026" s="1">
        <v>36552</v>
      </c>
      <c r="B13026">
        <v>47.564701080322266</v>
      </c>
      <c r="C13026">
        <f t="shared" si="203"/>
        <v>47.564701080322266</v>
      </c>
    </row>
    <row r="13027" spans="1:3" x14ac:dyDescent="0.55000000000000004">
      <c r="A13027" s="1">
        <v>36553</v>
      </c>
      <c r="B13027">
        <v>46.964900970458984</v>
      </c>
      <c r="C13027">
        <f t="shared" si="203"/>
        <v>46.964900970458984</v>
      </c>
    </row>
    <row r="13028" spans="1:3" x14ac:dyDescent="0.55000000000000004">
      <c r="A13028" s="1">
        <v>36554</v>
      </c>
      <c r="B13028">
        <v>42.146800994873047</v>
      </c>
      <c r="C13028">
        <f t="shared" si="203"/>
        <v>42.146800994873047</v>
      </c>
    </row>
    <row r="13029" spans="1:3" x14ac:dyDescent="0.55000000000000004">
      <c r="A13029" s="1">
        <v>36555</v>
      </c>
      <c r="B13029">
        <v>41.288101196289063</v>
      </c>
      <c r="C13029">
        <f t="shared" si="203"/>
        <v>41.288101196289063</v>
      </c>
    </row>
    <row r="13030" spans="1:3" x14ac:dyDescent="0.55000000000000004">
      <c r="A13030" s="1">
        <v>36556</v>
      </c>
      <c r="B13030">
        <v>41.215999603271484</v>
      </c>
      <c r="C13030">
        <f t="shared" si="203"/>
        <v>41.215999603271484</v>
      </c>
    </row>
    <row r="13031" spans="1:3" x14ac:dyDescent="0.55000000000000004">
      <c r="A13031" s="1">
        <v>36557</v>
      </c>
      <c r="B13031">
        <v>41.215999603271484</v>
      </c>
      <c r="C13031">
        <f t="shared" si="203"/>
        <v>41.215999603271484</v>
      </c>
    </row>
    <row r="13032" spans="1:3" x14ac:dyDescent="0.55000000000000004">
      <c r="A13032" s="1">
        <v>36558</v>
      </c>
      <c r="B13032">
        <v>41.258598327636719</v>
      </c>
      <c r="C13032">
        <f t="shared" si="203"/>
        <v>41.258598327636719</v>
      </c>
    </row>
    <row r="13033" spans="1:3" x14ac:dyDescent="0.55000000000000004">
      <c r="A13033" s="1">
        <v>36559</v>
      </c>
      <c r="B13033">
        <v>41.215999603271484</v>
      </c>
      <c r="C13033">
        <f t="shared" si="203"/>
        <v>41.215999603271484</v>
      </c>
    </row>
    <row r="13034" spans="1:3" x14ac:dyDescent="0.55000000000000004">
      <c r="A13034" s="1">
        <v>36560</v>
      </c>
      <c r="B13034">
        <v>41.215999603271484</v>
      </c>
      <c r="C13034">
        <f t="shared" si="203"/>
        <v>41.215999603271484</v>
      </c>
    </row>
    <row r="13035" spans="1:3" x14ac:dyDescent="0.55000000000000004">
      <c r="A13035" s="1">
        <v>36561</v>
      </c>
      <c r="B13035">
        <v>41.215999603271484</v>
      </c>
      <c r="C13035">
        <f t="shared" si="203"/>
        <v>41.215999603271484</v>
      </c>
    </row>
    <row r="13036" spans="1:3" x14ac:dyDescent="0.55000000000000004">
      <c r="A13036" s="1">
        <v>36562</v>
      </c>
      <c r="B13036">
        <v>58.983898162841797</v>
      </c>
      <c r="C13036">
        <f t="shared" si="203"/>
        <v>58.983898162841797</v>
      </c>
    </row>
    <row r="13037" spans="1:3" x14ac:dyDescent="0.55000000000000004">
      <c r="A13037" s="1">
        <v>36563</v>
      </c>
      <c r="B13037">
        <v>65.303199768066406</v>
      </c>
      <c r="C13037">
        <f t="shared" si="203"/>
        <v>65.303199768066406</v>
      </c>
    </row>
    <row r="13038" spans="1:3" x14ac:dyDescent="0.55000000000000004">
      <c r="A13038" s="1">
        <v>36564</v>
      </c>
      <c r="B13038">
        <v>65.329399108886719</v>
      </c>
      <c r="C13038">
        <f t="shared" si="203"/>
        <v>65.329399108886719</v>
      </c>
    </row>
    <row r="13039" spans="1:3" x14ac:dyDescent="0.55000000000000004">
      <c r="A13039" s="1">
        <v>36565</v>
      </c>
      <c r="B13039">
        <v>65.358901977539063</v>
      </c>
      <c r="C13039">
        <f t="shared" si="203"/>
        <v>65.358901977539063</v>
      </c>
    </row>
    <row r="13040" spans="1:3" x14ac:dyDescent="0.55000000000000004">
      <c r="A13040" s="1">
        <v>36566</v>
      </c>
      <c r="B13040">
        <v>65.188499450683594</v>
      </c>
      <c r="C13040">
        <f t="shared" si="203"/>
        <v>65.188499450683594</v>
      </c>
    </row>
    <row r="13041" spans="1:3" x14ac:dyDescent="0.55000000000000004">
      <c r="A13041" s="1">
        <v>36567</v>
      </c>
      <c r="B13041">
        <v>65.224502563476563</v>
      </c>
      <c r="C13041">
        <f t="shared" si="203"/>
        <v>65.224502563476563</v>
      </c>
    </row>
    <row r="13042" spans="1:3" x14ac:dyDescent="0.55000000000000004">
      <c r="A13042" s="1">
        <v>36568</v>
      </c>
      <c r="B13042">
        <v>65.188499450683594</v>
      </c>
      <c r="C13042">
        <f t="shared" si="203"/>
        <v>65.188499450683594</v>
      </c>
    </row>
    <row r="13043" spans="1:3" x14ac:dyDescent="0.55000000000000004">
      <c r="A13043" s="1">
        <v>36569</v>
      </c>
      <c r="B13043">
        <v>65.132698059082031</v>
      </c>
      <c r="C13043">
        <f t="shared" si="203"/>
        <v>65.132698059082031</v>
      </c>
    </row>
    <row r="13044" spans="1:3" x14ac:dyDescent="0.55000000000000004">
      <c r="A13044" s="1">
        <v>36570</v>
      </c>
      <c r="B13044">
        <v>65.24420166015625</v>
      </c>
      <c r="C13044">
        <f t="shared" si="203"/>
        <v>65.24420166015625</v>
      </c>
    </row>
    <row r="13045" spans="1:3" x14ac:dyDescent="0.55000000000000004">
      <c r="A13045" s="1">
        <v>36571</v>
      </c>
      <c r="B13045">
        <v>65.335899353027344</v>
      </c>
      <c r="C13045">
        <f t="shared" si="203"/>
        <v>65.335899353027344</v>
      </c>
    </row>
    <row r="13046" spans="1:3" x14ac:dyDescent="0.55000000000000004">
      <c r="A13046" s="1">
        <v>36572</v>
      </c>
      <c r="B13046">
        <v>65.188499450683594</v>
      </c>
      <c r="C13046">
        <f t="shared" si="203"/>
        <v>65.188499450683594</v>
      </c>
    </row>
    <row r="13047" spans="1:3" x14ac:dyDescent="0.55000000000000004">
      <c r="A13047" s="1">
        <v>36573</v>
      </c>
      <c r="B13047">
        <v>65.188499450683594</v>
      </c>
      <c r="C13047">
        <f t="shared" si="203"/>
        <v>65.188499450683594</v>
      </c>
    </row>
    <row r="13048" spans="1:3" x14ac:dyDescent="0.55000000000000004">
      <c r="A13048" s="1">
        <v>36574</v>
      </c>
      <c r="B13048">
        <v>65.188499450683594</v>
      </c>
      <c r="C13048">
        <f t="shared" si="203"/>
        <v>65.188499450683594</v>
      </c>
    </row>
    <row r="13049" spans="1:3" x14ac:dyDescent="0.55000000000000004">
      <c r="A13049" s="1">
        <v>36575</v>
      </c>
      <c r="B13049">
        <v>66.69940185546875</v>
      </c>
      <c r="C13049">
        <f t="shared" si="203"/>
        <v>66.69940185546875</v>
      </c>
    </row>
    <row r="13050" spans="1:3" x14ac:dyDescent="0.55000000000000004">
      <c r="A13050" s="1">
        <v>36576</v>
      </c>
      <c r="B13050">
        <v>59.423099517822266</v>
      </c>
      <c r="C13050">
        <f t="shared" si="203"/>
        <v>59.423099517822266</v>
      </c>
    </row>
    <row r="13051" spans="1:3" x14ac:dyDescent="0.55000000000000004">
      <c r="A13051" s="1">
        <v>36577</v>
      </c>
      <c r="B13051">
        <v>56.669898986816406</v>
      </c>
      <c r="C13051">
        <f t="shared" si="203"/>
        <v>56.669898986816406</v>
      </c>
    </row>
    <row r="13052" spans="1:3" x14ac:dyDescent="0.55000000000000004">
      <c r="A13052" s="1">
        <v>36578</v>
      </c>
      <c r="B13052">
        <v>55.473598480224609</v>
      </c>
      <c r="C13052">
        <f t="shared" si="203"/>
        <v>55.473598480224609</v>
      </c>
    </row>
    <row r="13053" spans="1:3" x14ac:dyDescent="0.55000000000000004">
      <c r="A13053" s="1">
        <v>36579</v>
      </c>
      <c r="B13053">
        <v>54.680400848388672</v>
      </c>
      <c r="C13053">
        <f t="shared" si="203"/>
        <v>54.680400848388672</v>
      </c>
    </row>
    <row r="13054" spans="1:3" x14ac:dyDescent="0.55000000000000004">
      <c r="A13054" s="1">
        <v>36580</v>
      </c>
      <c r="B13054">
        <v>50.039299011230469</v>
      </c>
      <c r="C13054">
        <f t="shared" si="203"/>
        <v>50.039299011230469</v>
      </c>
    </row>
    <row r="13055" spans="1:3" x14ac:dyDescent="0.55000000000000004">
      <c r="A13055" s="1">
        <v>36581</v>
      </c>
      <c r="B13055">
        <v>38.475898742675781</v>
      </c>
      <c r="C13055">
        <f t="shared" si="203"/>
        <v>38.475898742675781</v>
      </c>
    </row>
    <row r="13056" spans="1:3" x14ac:dyDescent="0.55000000000000004">
      <c r="A13056" s="1">
        <v>36582</v>
      </c>
      <c r="B13056">
        <v>31.933799743652344</v>
      </c>
      <c r="C13056">
        <f t="shared" si="203"/>
        <v>31.933799743652344</v>
      </c>
    </row>
    <row r="13057" spans="1:3" x14ac:dyDescent="0.55000000000000004">
      <c r="A13057" s="1">
        <v>36583</v>
      </c>
      <c r="B13057">
        <v>11.065199851989746</v>
      </c>
      <c r="C13057">
        <f t="shared" si="203"/>
        <v>11.065199851989746</v>
      </c>
    </row>
    <row r="13058" spans="1:3" x14ac:dyDescent="0.55000000000000004">
      <c r="A13058" s="1">
        <v>36584</v>
      </c>
      <c r="B13058">
        <v>3.2972800731658936</v>
      </c>
      <c r="C13058">
        <f t="shared" si="203"/>
        <v>3.2972800731658936</v>
      </c>
    </row>
    <row r="13059" spans="1:3" x14ac:dyDescent="0.55000000000000004">
      <c r="A13059" s="1">
        <v>36585</v>
      </c>
      <c r="B13059">
        <v>0</v>
      </c>
      <c r="C13059">
        <f t="shared" si="203"/>
        <v>0</v>
      </c>
    </row>
    <row r="13060" spans="1:3" x14ac:dyDescent="0.55000000000000004">
      <c r="A13060" s="1">
        <v>36586</v>
      </c>
      <c r="B13060">
        <v>0</v>
      </c>
      <c r="C13060">
        <f t="shared" ref="C13060:C13123" si="204">IF(B13060&lt;100,B13060,0)</f>
        <v>0</v>
      </c>
    </row>
    <row r="13061" spans="1:3" x14ac:dyDescent="0.55000000000000004">
      <c r="A13061" s="1">
        <v>36587</v>
      </c>
      <c r="B13061">
        <v>0</v>
      </c>
      <c r="C13061">
        <f t="shared" si="204"/>
        <v>0</v>
      </c>
    </row>
    <row r="13062" spans="1:3" x14ac:dyDescent="0.55000000000000004">
      <c r="A13062" s="1">
        <v>36588</v>
      </c>
      <c r="B13062">
        <v>0</v>
      </c>
      <c r="C13062">
        <f t="shared" si="204"/>
        <v>0</v>
      </c>
    </row>
    <row r="13063" spans="1:3" x14ac:dyDescent="0.55000000000000004">
      <c r="A13063" s="1">
        <v>36589</v>
      </c>
      <c r="B13063">
        <v>0</v>
      </c>
      <c r="C13063">
        <f t="shared" si="204"/>
        <v>0</v>
      </c>
    </row>
    <row r="13064" spans="1:3" x14ac:dyDescent="0.55000000000000004">
      <c r="A13064" s="1">
        <v>36590</v>
      </c>
      <c r="B13064">
        <v>0</v>
      </c>
      <c r="C13064">
        <f t="shared" si="204"/>
        <v>0</v>
      </c>
    </row>
    <row r="13065" spans="1:3" x14ac:dyDescent="0.55000000000000004">
      <c r="A13065" s="1">
        <v>36591</v>
      </c>
      <c r="B13065">
        <v>0</v>
      </c>
      <c r="C13065">
        <f t="shared" si="204"/>
        <v>0</v>
      </c>
    </row>
    <row r="13066" spans="1:3" x14ac:dyDescent="0.55000000000000004">
      <c r="A13066" s="1">
        <v>36592</v>
      </c>
      <c r="B13066">
        <v>12.628600120544434</v>
      </c>
      <c r="C13066">
        <f t="shared" si="204"/>
        <v>12.628600120544434</v>
      </c>
    </row>
    <row r="13067" spans="1:3" x14ac:dyDescent="0.55000000000000004">
      <c r="A13067" s="1">
        <v>36593</v>
      </c>
      <c r="B13067">
        <v>14.637800216674805</v>
      </c>
      <c r="C13067">
        <f t="shared" si="204"/>
        <v>14.637800216674805</v>
      </c>
    </row>
    <row r="13068" spans="1:3" x14ac:dyDescent="0.55000000000000004">
      <c r="A13068" s="1">
        <v>36594</v>
      </c>
      <c r="B13068">
        <v>8.495579719543457</v>
      </c>
      <c r="C13068">
        <f t="shared" si="204"/>
        <v>8.495579719543457</v>
      </c>
    </row>
    <row r="13069" spans="1:3" x14ac:dyDescent="0.55000000000000004">
      <c r="A13069" s="1">
        <v>36595</v>
      </c>
      <c r="B13069">
        <v>0</v>
      </c>
      <c r="C13069">
        <f t="shared" si="204"/>
        <v>0</v>
      </c>
    </row>
    <row r="13070" spans="1:3" x14ac:dyDescent="0.55000000000000004">
      <c r="A13070" s="1">
        <v>36596</v>
      </c>
      <c r="B13070">
        <v>0</v>
      </c>
      <c r="C13070">
        <f t="shared" si="204"/>
        <v>0</v>
      </c>
    </row>
    <row r="13071" spans="1:3" x14ac:dyDescent="0.55000000000000004">
      <c r="A13071" s="1">
        <v>36597</v>
      </c>
      <c r="B13071">
        <v>0</v>
      </c>
      <c r="C13071">
        <f t="shared" si="204"/>
        <v>0</v>
      </c>
    </row>
    <row r="13072" spans="1:3" x14ac:dyDescent="0.55000000000000004">
      <c r="A13072" s="1">
        <v>36598</v>
      </c>
      <c r="B13072">
        <v>0</v>
      </c>
      <c r="C13072">
        <f t="shared" si="204"/>
        <v>0</v>
      </c>
    </row>
    <row r="13073" spans="1:3" x14ac:dyDescent="0.55000000000000004">
      <c r="A13073" s="1">
        <v>36599</v>
      </c>
      <c r="B13073">
        <v>0</v>
      </c>
      <c r="C13073">
        <f t="shared" si="204"/>
        <v>0</v>
      </c>
    </row>
    <row r="13074" spans="1:3" x14ac:dyDescent="0.55000000000000004">
      <c r="A13074" s="1">
        <v>36600</v>
      </c>
      <c r="B13074">
        <v>13.199000358581543</v>
      </c>
      <c r="C13074">
        <f t="shared" si="204"/>
        <v>13.199000358581543</v>
      </c>
    </row>
    <row r="13075" spans="1:3" x14ac:dyDescent="0.55000000000000004">
      <c r="A13075" s="1">
        <v>36601</v>
      </c>
      <c r="B13075">
        <v>17.433599472045898</v>
      </c>
      <c r="C13075">
        <f t="shared" si="204"/>
        <v>17.433599472045898</v>
      </c>
    </row>
    <row r="13076" spans="1:3" x14ac:dyDescent="0.55000000000000004">
      <c r="A13076" s="1">
        <v>36602</v>
      </c>
      <c r="B13076">
        <v>17.554899215698242</v>
      </c>
      <c r="C13076">
        <f t="shared" si="204"/>
        <v>17.554899215698242</v>
      </c>
    </row>
    <row r="13077" spans="1:3" x14ac:dyDescent="0.55000000000000004">
      <c r="A13077" s="1">
        <v>36603</v>
      </c>
      <c r="B13077">
        <v>17.61720085144043</v>
      </c>
      <c r="C13077">
        <f t="shared" si="204"/>
        <v>17.61720085144043</v>
      </c>
    </row>
    <row r="13078" spans="1:3" x14ac:dyDescent="0.55000000000000004">
      <c r="A13078" s="1">
        <v>36604</v>
      </c>
      <c r="B13078">
        <v>33.883998870849609</v>
      </c>
      <c r="C13078">
        <f t="shared" si="204"/>
        <v>33.883998870849609</v>
      </c>
    </row>
    <row r="13079" spans="1:3" x14ac:dyDescent="0.55000000000000004">
      <c r="A13079" s="1">
        <v>36605</v>
      </c>
      <c r="B13079">
        <v>53.628299713134766</v>
      </c>
      <c r="C13079">
        <f t="shared" si="204"/>
        <v>53.628299713134766</v>
      </c>
    </row>
    <row r="13080" spans="1:3" x14ac:dyDescent="0.55000000000000004">
      <c r="A13080" s="1">
        <v>36606</v>
      </c>
      <c r="B13080">
        <v>56.778099060058594</v>
      </c>
      <c r="C13080">
        <f t="shared" si="204"/>
        <v>56.778099060058594</v>
      </c>
    </row>
    <row r="13081" spans="1:3" x14ac:dyDescent="0.55000000000000004">
      <c r="A13081" s="1">
        <v>36607</v>
      </c>
      <c r="B13081">
        <v>59.734500885009766</v>
      </c>
      <c r="C13081">
        <f t="shared" si="204"/>
        <v>59.734500885009766</v>
      </c>
    </row>
    <row r="13082" spans="1:3" x14ac:dyDescent="0.55000000000000004">
      <c r="A13082" s="1">
        <v>36608</v>
      </c>
      <c r="B13082">
        <v>58.138301849365234</v>
      </c>
      <c r="C13082">
        <f t="shared" si="204"/>
        <v>58.138301849365234</v>
      </c>
    </row>
    <row r="13083" spans="1:3" x14ac:dyDescent="0.55000000000000004">
      <c r="A13083" s="1">
        <v>36609</v>
      </c>
      <c r="B13083">
        <v>58.134998321533203</v>
      </c>
      <c r="C13083">
        <f t="shared" si="204"/>
        <v>58.134998321533203</v>
      </c>
    </row>
    <row r="13084" spans="1:3" x14ac:dyDescent="0.55000000000000004">
      <c r="A13084" s="1">
        <v>36610</v>
      </c>
      <c r="B13084">
        <v>58.164501190185547</v>
      </c>
      <c r="C13084">
        <f t="shared" si="204"/>
        <v>58.164501190185547</v>
      </c>
    </row>
    <row r="13085" spans="1:3" x14ac:dyDescent="0.55000000000000004">
      <c r="A13085" s="1">
        <v>36611</v>
      </c>
      <c r="B13085">
        <v>58.134998321533203</v>
      </c>
      <c r="C13085">
        <f t="shared" si="204"/>
        <v>58.134998321533203</v>
      </c>
    </row>
    <row r="13086" spans="1:3" x14ac:dyDescent="0.55000000000000004">
      <c r="A13086" s="1">
        <v>36612</v>
      </c>
      <c r="B13086">
        <v>58.108798980712891</v>
      </c>
      <c r="C13086">
        <f t="shared" si="204"/>
        <v>58.108798980712891</v>
      </c>
    </row>
    <row r="13087" spans="1:3" x14ac:dyDescent="0.55000000000000004">
      <c r="A13087" s="1">
        <v>36613</v>
      </c>
      <c r="B13087">
        <v>58.164501190185547</v>
      </c>
      <c r="C13087">
        <f t="shared" si="204"/>
        <v>58.164501190185547</v>
      </c>
    </row>
    <row r="13088" spans="1:3" x14ac:dyDescent="0.55000000000000004">
      <c r="A13088" s="1">
        <v>36614</v>
      </c>
      <c r="B13088">
        <v>58.082599639892578</v>
      </c>
      <c r="C13088">
        <f t="shared" si="204"/>
        <v>58.082599639892578</v>
      </c>
    </row>
    <row r="13089" spans="1:3" x14ac:dyDescent="0.55000000000000004">
      <c r="A13089" s="1">
        <v>36615</v>
      </c>
      <c r="B13089">
        <v>58.0531005859375</v>
      </c>
      <c r="C13089">
        <f t="shared" si="204"/>
        <v>58.0531005859375</v>
      </c>
    </row>
    <row r="13090" spans="1:3" x14ac:dyDescent="0.55000000000000004">
      <c r="A13090" s="1">
        <v>36616</v>
      </c>
      <c r="B13090">
        <v>55.24420166015625</v>
      </c>
      <c r="C13090">
        <f t="shared" si="204"/>
        <v>55.24420166015625</v>
      </c>
    </row>
    <row r="13091" spans="1:3" x14ac:dyDescent="0.55000000000000004">
      <c r="A13091" s="1">
        <v>36617</v>
      </c>
      <c r="B13091">
        <v>53.30059814453125</v>
      </c>
      <c r="C13091">
        <f t="shared" si="204"/>
        <v>53.30059814453125</v>
      </c>
    </row>
    <row r="13092" spans="1:3" x14ac:dyDescent="0.55000000000000004">
      <c r="A13092" s="1">
        <v>36618</v>
      </c>
      <c r="B13092">
        <v>53.461200714111328</v>
      </c>
      <c r="C13092">
        <f t="shared" si="204"/>
        <v>53.461200714111328</v>
      </c>
    </row>
    <row r="13093" spans="1:3" x14ac:dyDescent="0.55000000000000004">
      <c r="A13093" s="1">
        <v>36619</v>
      </c>
      <c r="B13093">
        <v>50.373600006103516</v>
      </c>
      <c r="C13093">
        <f t="shared" si="204"/>
        <v>50.373600006103516</v>
      </c>
    </row>
    <row r="13094" spans="1:3" x14ac:dyDescent="0.55000000000000004">
      <c r="A13094" s="1">
        <v>36620</v>
      </c>
      <c r="B13094">
        <v>45.263801574707031</v>
      </c>
      <c r="C13094">
        <f t="shared" si="204"/>
        <v>45.263801574707031</v>
      </c>
    </row>
    <row r="13095" spans="1:3" x14ac:dyDescent="0.55000000000000004">
      <c r="A13095" s="1">
        <v>36621</v>
      </c>
      <c r="B13095">
        <v>42.389400482177734</v>
      </c>
      <c r="C13095">
        <f t="shared" si="204"/>
        <v>42.389400482177734</v>
      </c>
    </row>
    <row r="13096" spans="1:3" x14ac:dyDescent="0.55000000000000004">
      <c r="A13096" s="1">
        <v>36622</v>
      </c>
      <c r="B13096">
        <v>41.710899353027344</v>
      </c>
      <c r="C13096">
        <f t="shared" si="204"/>
        <v>41.710899353027344</v>
      </c>
    </row>
    <row r="13097" spans="1:3" x14ac:dyDescent="0.55000000000000004">
      <c r="A13097" s="1">
        <v>36623</v>
      </c>
      <c r="B13097">
        <v>34.411701202392578</v>
      </c>
      <c r="C13097">
        <f t="shared" si="204"/>
        <v>34.411701202392578</v>
      </c>
    </row>
    <row r="13098" spans="1:3" x14ac:dyDescent="0.55000000000000004">
      <c r="A13098" s="1">
        <v>36624</v>
      </c>
      <c r="B13098">
        <v>28.531600952148438</v>
      </c>
      <c r="C13098">
        <f t="shared" si="204"/>
        <v>28.531600952148438</v>
      </c>
    </row>
    <row r="13099" spans="1:3" x14ac:dyDescent="0.55000000000000004">
      <c r="A13099" s="1">
        <v>36625</v>
      </c>
      <c r="B13099">
        <v>26.417600631713867</v>
      </c>
      <c r="C13099">
        <f t="shared" si="204"/>
        <v>26.417600631713867</v>
      </c>
    </row>
    <row r="13100" spans="1:3" x14ac:dyDescent="0.55000000000000004">
      <c r="A13100" s="1">
        <v>36626</v>
      </c>
      <c r="B13100">
        <v>22.936700820922852</v>
      </c>
      <c r="C13100">
        <f t="shared" si="204"/>
        <v>22.936700820922852</v>
      </c>
    </row>
    <row r="13101" spans="1:3" x14ac:dyDescent="0.55000000000000004">
      <c r="A13101" s="1">
        <v>36627</v>
      </c>
      <c r="B13101">
        <v>2.4909899234771729</v>
      </c>
      <c r="C13101">
        <f t="shared" si="204"/>
        <v>2.4909899234771729</v>
      </c>
    </row>
    <row r="13102" spans="1:3" x14ac:dyDescent="0.55000000000000004">
      <c r="A13102" s="1">
        <v>36628</v>
      </c>
      <c r="B13102">
        <v>0</v>
      </c>
      <c r="C13102">
        <f t="shared" si="204"/>
        <v>0</v>
      </c>
    </row>
    <row r="13103" spans="1:3" x14ac:dyDescent="0.55000000000000004">
      <c r="A13103" s="1">
        <v>36629</v>
      </c>
      <c r="B13103">
        <v>0</v>
      </c>
      <c r="C13103">
        <f t="shared" si="204"/>
        <v>0</v>
      </c>
    </row>
    <row r="13104" spans="1:3" x14ac:dyDescent="0.55000000000000004">
      <c r="A13104" s="1">
        <v>36630</v>
      </c>
      <c r="B13104">
        <v>0</v>
      </c>
      <c r="C13104">
        <f t="shared" si="204"/>
        <v>0</v>
      </c>
    </row>
    <row r="13105" spans="1:3" x14ac:dyDescent="0.55000000000000004">
      <c r="A13105" s="1">
        <v>36631</v>
      </c>
      <c r="B13105">
        <v>16.371700286865234</v>
      </c>
      <c r="C13105">
        <f t="shared" si="204"/>
        <v>16.371700286865234</v>
      </c>
    </row>
    <row r="13106" spans="1:3" x14ac:dyDescent="0.55000000000000004">
      <c r="A13106" s="1">
        <v>36632</v>
      </c>
      <c r="B13106">
        <v>19.993400573730469</v>
      </c>
      <c r="C13106">
        <f t="shared" si="204"/>
        <v>19.993400573730469</v>
      </c>
    </row>
    <row r="13107" spans="1:3" x14ac:dyDescent="0.55000000000000004">
      <c r="A13107" s="1">
        <v>36633</v>
      </c>
      <c r="B13107">
        <v>20.131099700927734</v>
      </c>
      <c r="C13107">
        <f t="shared" si="204"/>
        <v>20.131099700927734</v>
      </c>
    </row>
    <row r="13108" spans="1:3" x14ac:dyDescent="0.55000000000000004">
      <c r="A13108" s="1">
        <v>36634</v>
      </c>
      <c r="B13108">
        <v>19.993400573730469</v>
      </c>
      <c r="C13108">
        <f t="shared" si="204"/>
        <v>19.993400573730469</v>
      </c>
    </row>
    <row r="13109" spans="1:3" x14ac:dyDescent="0.55000000000000004">
      <c r="A13109" s="1">
        <v>36635</v>
      </c>
      <c r="B13109">
        <v>28.48900032043457</v>
      </c>
      <c r="C13109">
        <f t="shared" si="204"/>
        <v>28.48900032043457</v>
      </c>
    </row>
    <row r="13110" spans="1:3" x14ac:dyDescent="0.55000000000000004">
      <c r="A13110" s="1">
        <v>36636</v>
      </c>
      <c r="B13110">
        <v>20.160600662231445</v>
      </c>
      <c r="C13110">
        <f t="shared" si="204"/>
        <v>20.160600662231445</v>
      </c>
    </row>
    <row r="13111" spans="1:3" x14ac:dyDescent="0.55000000000000004">
      <c r="A13111" s="1">
        <v>36637</v>
      </c>
      <c r="B13111">
        <v>20.236000061035156</v>
      </c>
      <c r="C13111">
        <f t="shared" si="204"/>
        <v>20.236000061035156</v>
      </c>
    </row>
    <row r="13112" spans="1:3" x14ac:dyDescent="0.55000000000000004">
      <c r="A13112" s="1">
        <v>36638</v>
      </c>
      <c r="B13112">
        <v>20.236000061035156</v>
      </c>
      <c r="C13112">
        <f t="shared" si="204"/>
        <v>20.236000061035156</v>
      </c>
    </row>
    <row r="13113" spans="1:3" x14ac:dyDescent="0.55000000000000004">
      <c r="A13113" s="1">
        <v>36639</v>
      </c>
      <c r="B13113">
        <v>20.186800003051758</v>
      </c>
      <c r="C13113">
        <f t="shared" si="204"/>
        <v>20.186800003051758</v>
      </c>
    </row>
    <row r="13114" spans="1:3" x14ac:dyDescent="0.55000000000000004">
      <c r="A13114" s="1">
        <v>36640</v>
      </c>
      <c r="B13114">
        <v>29.816499710083008</v>
      </c>
      <c r="C13114">
        <f t="shared" si="204"/>
        <v>29.816499710083008</v>
      </c>
    </row>
    <row r="13115" spans="1:3" x14ac:dyDescent="0.55000000000000004">
      <c r="A13115" s="1">
        <v>36641</v>
      </c>
      <c r="B13115">
        <v>53.743000030517578</v>
      </c>
      <c r="C13115">
        <f t="shared" si="204"/>
        <v>53.743000030517578</v>
      </c>
    </row>
    <row r="13116" spans="1:3" x14ac:dyDescent="0.55000000000000004">
      <c r="A13116" s="1">
        <v>36642</v>
      </c>
      <c r="B13116">
        <v>62.110801696777344</v>
      </c>
      <c r="C13116">
        <f t="shared" si="204"/>
        <v>62.110801696777344</v>
      </c>
    </row>
    <row r="13117" spans="1:3" x14ac:dyDescent="0.55000000000000004">
      <c r="A13117" s="1">
        <v>36643</v>
      </c>
      <c r="B13117">
        <v>62.497501373291016</v>
      </c>
      <c r="C13117">
        <f t="shared" si="204"/>
        <v>62.497501373291016</v>
      </c>
    </row>
    <row r="13118" spans="1:3" x14ac:dyDescent="0.55000000000000004">
      <c r="A13118" s="1">
        <v>36644</v>
      </c>
      <c r="B13118">
        <v>62.471298217773438</v>
      </c>
      <c r="C13118">
        <f t="shared" si="204"/>
        <v>62.471298217773438</v>
      </c>
    </row>
    <row r="13119" spans="1:3" x14ac:dyDescent="0.55000000000000004">
      <c r="A13119" s="1">
        <v>36645</v>
      </c>
      <c r="B13119">
        <v>62.471298217773438</v>
      </c>
      <c r="C13119">
        <f t="shared" si="204"/>
        <v>62.471298217773438</v>
      </c>
    </row>
    <row r="13120" spans="1:3" x14ac:dyDescent="0.55000000000000004">
      <c r="A13120" s="1">
        <v>36646</v>
      </c>
      <c r="B13120">
        <v>62.582801818847656</v>
      </c>
      <c r="C13120">
        <f t="shared" si="204"/>
        <v>62.582801818847656</v>
      </c>
    </row>
    <row r="13121" spans="1:3" x14ac:dyDescent="0.55000000000000004">
      <c r="A13121" s="1">
        <v>36647</v>
      </c>
      <c r="B13121">
        <v>65.260597229003906</v>
      </c>
      <c r="C13121">
        <f t="shared" si="204"/>
        <v>65.260597229003906</v>
      </c>
    </row>
    <row r="13122" spans="1:3" x14ac:dyDescent="0.55000000000000004">
      <c r="A13122" s="1">
        <v>36648</v>
      </c>
      <c r="B13122">
        <v>65.866897583007813</v>
      </c>
      <c r="C13122">
        <f t="shared" si="204"/>
        <v>65.866897583007813</v>
      </c>
    </row>
    <row r="13123" spans="1:3" x14ac:dyDescent="0.55000000000000004">
      <c r="A13123" s="1">
        <v>36649</v>
      </c>
      <c r="B13123">
        <v>65.827598571777344</v>
      </c>
      <c r="C13123">
        <f t="shared" si="204"/>
        <v>65.827598571777344</v>
      </c>
    </row>
    <row r="13124" spans="1:3" x14ac:dyDescent="0.55000000000000004">
      <c r="A13124" s="1">
        <v>36650</v>
      </c>
      <c r="B13124">
        <v>66.375</v>
      </c>
      <c r="C13124">
        <f t="shared" ref="C13124:C13187" si="205">IF(B13124&lt;100,B13124,0)</f>
        <v>66.375</v>
      </c>
    </row>
    <row r="13125" spans="1:3" x14ac:dyDescent="0.55000000000000004">
      <c r="A13125" s="1">
        <v>36651</v>
      </c>
      <c r="B13125">
        <v>66.74530029296875</v>
      </c>
      <c r="C13125">
        <f t="shared" si="205"/>
        <v>66.74530029296875</v>
      </c>
    </row>
    <row r="13126" spans="1:3" x14ac:dyDescent="0.55000000000000004">
      <c r="A13126" s="1">
        <v>36652</v>
      </c>
      <c r="B13126">
        <v>66.774803161621094</v>
      </c>
      <c r="C13126">
        <f t="shared" si="205"/>
        <v>66.774803161621094</v>
      </c>
    </row>
    <row r="13127" spans="1:3" x14ac:dyDescent="0.55000000000000004">
      <c r="A13127" s="1">
        <v>36653</v>
      </c>
      <c r="B13127">
        <v>66.774803161621094</v>
      </c>
      <c r="C13127">
        <f t="shared" si="205"/>
        <v>66.774803161621094</v>
      </c>
    </row>
    <row r="13128" spans="1:3" x14ac:dyDescent="0.55000000000000004">
      <c r="A13128" s="1">
        <v>36654</v>
      </c>
      <c r="B13128">
        <v>66.69940185546875</v>
      </c>
      <c r="C13128">
        <f t="shared" si="205"/>
        <v>66.69940185546875</v>
      </c>
    </row>
    <row r="13129" spans="1:3" x14ac:dyDescent="0.55000000000000004">
      <c r="A13129" s="1">
        <v>36655</v>
      </c>
      <c r="B13129">
        <v>67.243499755859375</v>
      </c>
      <c r="C13129">
        <f t="shared" si="205"/>
        <v>67.243499755859375</v>
      </c>
    </row>
    <row r="13130" spans="1:3" x14ac:dyDescent="0.55000000000000004">
      <c r="A13130" s="1">
        <v>36656</v>
      </c>
      <c r="B13130">
        <v>66.473297119140625</v>
      </c>
      <c r="C13130">
        <f t="shared" si="205"/>
        <v>66.473297119140625</v>
      </c>
    </row>
    <row r="13131" spans="1:3" x14ac:dyDescent="0.55000000000000004">
      <c r="A13131" s="1">
        <v>36657</v>
      </c>
      <c r="B13131">
        <v>66.535598754882813</v>
      </c>
      <c r="C13131">
        <f t="shared" si="205"/>
        <v>66.535598754882813</v>
      </c>
    </row>
    <row r="13132" spans="1:3" x14ac:dyDescent="0.55000000000000004">
      <c r="A13132" s="1">
        <v>36658</v>
      </c>
      <c r="B13132">
        <v>67.299301147460938</v>
      </c>
      <c r="C13132">
        <f t="shared" si="205"/>
        <v>67.299301147460938</v>
      </c>
    </row>
    <row r="13133" spans="1:3" x14ac:dyDescent="0.55000000000000004">
      <c r="A13133" s="1">
        <v>36659</v>
      </c>
      <c r="B13133">
        <v>67.299301147460938</v>
      </c>
      <c r="C13133">
        <f t="shared" si="205"/>
        <v>67.299301147460938</v>
      </c>
    </row>
    <row r="13134" spans="1:3" x14ac:dyDescent="0.55000000000000004">
      <c r="A13134" s="1">
        <v>36660</v>
      </c>
      <c r="B13134">
        <v>27.689300537109375</v>
      </c>
      <c r="C13134">
        <f t="shared" si="205"/>
        <v>27.689300537109375</v>
      </c>
    </row>
    <row r="13135" spans="1:3" x14ac:dyDescent="0.55000000000000004">
      <c r="A13135" s="1">
        <v>36661</v>
      </c>
      <c r="B13135">
        <v>24.578800201416016</v>
      </c>
      <c r="C13135">
        <f t="shared" si="205"/>
        <v>24.578800201416016</v>
      </c>
    </row>
    <row r="13136" spans="1:3" x14ac:dyDescent="0.55000000000000004">
      <c r="A13136" s="1">
        <v>36662</v>
      </c>
      <c r="B13136">
        <v>20.671899795532227</v>
      </c>
      <c r="C13136">
        <f t="shared" si="205"/>
        <v>20.671899795532227</v>
      </c>
    </row>
    <row r="13137" spans="1:3" x14ac:dyDescent="0.55000000000000004">
      <c r="A13137" s="1">
        <v>36663</v>
      </c>
      <c r="B13137">
        <v>35.224498748779297</v>
      </c>
      <c r="C13137">
        <f t="shared" si="205"/>
        <v>35.224498748779297</v>
      </c>
    </row>
    <row r="13138" spans="1:3" x14ac:dyDescent="0.55000000000000004">
      <c r="A13138" s="1">
        <v>36664</v>
      </c>
      <c r="B13138">
        <v>37.066501617431641</v>
      </c>
      <c r="C13138">
        <f t="shared" si="205"/>
        <v>37.066501617431641</v>
      </c>
    </row>
    <row r="13139" spans="1:3" x14ac:dyDescent="0.55000000000000004">
      <c r="A13139" s="1">
        <v>36665</v>
      </c>
      <c r="B13139">
        <v>36.840400695800781</v>
      </c>
      <c r="C13139">
        <f t="shared" si="205"/>
        <v>36.840400695800781</v>
      </c>
    </row>
    <row r="13140" spans="1:3" x14ac:dyDescent="0.55000000000000004">
      <c r="A13140" s="1">
        <v>36666</v>
      </c>
      <c r="B13140">
        <v>37.066501617431641</v>
      </c>
      <c r="C13140">
        <f t="shared" si="205"/>
        <v>37.066501617431641</v>
      </c>
    </row>
    <row r="13141" spans="1:3" x14ac:dyDescent="0.55000000000000004">
      <c r="A13141" s="1">
        <v>36667</v>
      </c>
      <c r="B13141">
        <v>37.178001403808594</v>
      </c>
      <c r="C13141">
        <f t="shared" si="205"/>
        <v>37.178001403808594</v>
      </c>
    </row>
    <row r="13142" spans="1:3" x14ac:dyDescent="0.55000000000000004">
      <c r="A13142" s="1">
        <v>36668</v>
      </c>
      <c r="B13142">
        <v>37.223899841308594</v>
      </c>
      <c r="C13142">
        <f t="shared" si="205"/>
        <v>37.223899841308594</v>
      </c>
    </row>
    <row r="13143" spans="1:3" x14ac:dyDescent="0.55000000000000004">
      <c r="A13143" s="1">
        <v>36669</v>
      </c>
      <c r="B13143">
        <v>21.206199645996094</v>
      </c>
      <c r="C13143">
        <f t="shared" si="205"/>
        <v>21.206199645996094</v>
      </c>
    </row>
    <row r="13144" spans="1:3" x14ac:dyDescent="0.55000000000000004">
      <c r="A13144" s="1">
        <v>36670</v>
      </c>
      <c r="B13144">
        <v>21.265199661254883</v>
      </c>
      <c r="C13144">
        <f t="shared" si="205"/>
        <v>21.265199661254883</v>
      </c>
    </row>
    <row r="13145" spans="1:3" x14ac:dyDescent="0.55000000000000004">
      <c r="A13145" s="1">
        <v>36671</v>
      </c>
      <c r="B13145">
        <v>19.311700820922852</v>
      </c>
      <c r="C13145">
        <f t="shared" si="205"/>
        <v>19.311700820922852</v>
      </c>
    </row>
    <row r="13146" spans="1:3" x14ac:dyDescent="0.55000000000000004">
      <c r="A13146" s="1">
        <v>36672</v>
      </c>
      <c r="B13146">
        <v>6.2602400779724121</v>
      </c>
      <c r="C13146">
        <f t="shared" si="205"/>
        <v>6.2602400779724121</v>
      </c>
    </row>
    <row r="13147" spans="1:3" x14ac:dyDescent="0.55000000000000004">
      <c r="A13147" s="1">
        <v>36673</v>
      </c>
      <c r="B13147">
        <v>0</v>
      </c>
      <c r="C13147">
        <f t="shared" si="205"/>
        <v>0</v>
      </c>
    </row>
    <row r="13148" spans="1:3" x14ac:dyDescent="0.55000000000000004">
      <c r="A13148" s="1">
        <v>36674</v>
      </c>
      <c r="B13148">
        <v>0</v>
      </c>
      <c r="C13148">
        <f t="shared" si="205"/>
        <v>0</v>
      </c>
    </row>
    <row r="13149" spans="1:3" x14ac:dyDescent="0.55000000000000004">
      <c r="A13149" s="1">
        <v>36675</v>
      </c>
      <c r="B13149">
        <v>0</v>
      </c>
      <c r="C13149">
        <f t="shared" si="205"/>
        <v>0</v>
      </c>
    </row>
    <row r="13150" spans="1:3" x14ac:dyDescent="0.55000000000000004">
      <c r="A13150" s="1">
        <v>36676</v>
      </c>
      <c r="B13150">
        <v>0</v>
      </c>
      <c r="C13150">
        <f t="shared" si="205"/>
        <v>0</v>
      </c>
    </row>
    <row r="13151" spans="1:3" x14ac:dyDescent="0.55000000000000004">
      <c r="A13151" s="1">
        <v>36677</v>
      </c>
      <c r="B13151">
        <v>0</v>
      </c>
      <c r="C13151">
        <f t="shared" si="205"/>
        <v>0</v>
      </c>
    </row>
    <row r="13152" spans="1:3" x14ac:dyDescent="0.55000000000000004">
      <c r="A13152" s="1">
        <v>36678</v>
      </c>
      <c r="B13152">
        <v>0</v>
      </c>
      <c r="C13152">
        <f t="shared" si="205"/>
        <v>0</v>
      </c>
    </row>
    <row r="13153" spans="1:3" x14ac:dyDescent="0.55000000000000004">
      <c r="A13153" s="1">
        <v>36679</v>
      </c>
      <c r="B13153">
        <v>0</v>
      </c>
      <c r="C13153">
        <f t="shared" si="205"/>
        <v>0</v>
      </c>
    </row>
    <row r="13154" spans="1:3" x14ac:dyDescent="0.55000000000000004">
      <c r="A13154" s="1">
        <v>36680</v>
      </c>
      <c r="B13154">
        <v>0</v>
      </c>
      <c r="C13154">
        <f t="shared" si="205"/>
        <v>0</v>
      </c>
    </row>
    <row r="13155" spans="1:3" x14ac:dyDescent="0.55000000000000004">
      <c r="A13155" s="1">
        <v>36681</v>
      </c>
      <c r="B13155">
        <v>19.370700836181641</v>
      </c>
      <c r="C13155">
        <f t="shared" si="205"/>
        <v>19.370700836181641</v>
      </c>
    </row>
    <row r="13156" spans="1:3" x14ac:dyDescent="0.55000000000000004">
      <c r="A13156" s="1">
        <v>36682</v>
      </c>
      <c r="B13156">
        <v>18.806900024414063</v>
      </c>
      <c r="C13156">
        <f t="shared" si="205"/>
        <v>18.806900024414063</v>
      </c>
    </row>
    <row r="13157" spans="1:3" x14ac:dyDescent="0.55000000000000004">
      <c r="A13157" s="1">
        <v>36683</v>
      </c>
      <c r="B13157">
        <v>6.9387102127075195</v>
      </c>
      <c r="C13157">
        <f t="shared" si="205"/>
        <v>6.9387102127075195</v>
      </c>
    </row>
    <row r="13158" spans="1:3" x14ac:dyDescent="0.55000000000000004">
      <c r="A13158" s="1">
        <v>36684</v>
      </c>
      <c r="B13158">
        <v>0</v>
      </c>
      <c r="C13158">
        <f t="shared" si="205"/>
        <v>0</v>
      </c>
    </row>
    <row r="13159" spans="1:3" x14ac:dyDescent="0.55000000000000004">
      <c r="A13159" s="1">
        <v>36685</v>
      </c>
      <c r="B13159">
        <v>0</v>
      </c>
      <c r="C13159">
        <f t="shared" si="205"/>
        <v>0</v>
      </c>
    </row>
    <row r="13160" spans="1:3" x14ac:dyDescent="0.55000000000000004">
      <c r="A13160" s="1">
        <v>36686</v>
      </c>
      <c r="B13160">
        <v>0</v>
      </c>
      <c r="C13160">
        <f t="shared" si="205"/>
        <v>0</v>
      </c>
    </row>
    <row r="13161" spans="1:3" x14ac:dyDescent="0.55000000000000004">
      <c r="A13161" s="1">
        <v>36687</v>
      </c>
      <c r="B13161">
        <v>0</v>
      </c>
      <c r="C13161">
        <f t="shared" si="205"/>
        <v>0</v>
      </c>
    </row>
    <row r="13162" spans="1:3" x14ac:dyDescent="0.55000000000000004">
      <c r="A13162" s="1">
        <v>36688</v>
      </c>
      <c r="B13162">
        <v>0</v>
      </c>
      <c r="C13162">
        <f t="shared" si="205"/>
        <v>0</v>
      </c>
    </row>
    <row r="13163" spans="1:3" x14ac:dyDescent="0.55000000000000004">
      <c r="A13163" s="1">
        <v>36689</v>
      </c>
      <c r="B13163">
        <v>0</v>
      </c>
      <c r="C13163">
        <f t="shared" si="205"/>
        <v>0</v>
      </c>
    </row>
    <row r="13164" spans="1:3" x14ac:dyDescent="0.55000000000000004">
      <c r="A13164" s="1">
        <v>36690</v>
      </c>
      <c r="B13164">
        <v>0</v>
      </c>
      <c r="C13164">
        <f t="shared" si="205"/>
        <v>0</v>
      </c>
    </row>
    <row r="13165" spans="1:3" x14ac:dyDescent="0.55000000000000004">
      <c r="A13165" s="1">
        <v>36691</v>
      </c>
      <c r="B13165">
        <v>0</v>
      </c>
      <c r="C13165">
        <f t="shared" si="205"/>
        <v>0</v>
      </c>
    </row>
    <row r="13166" spans="1:3" x14ac:dyDescent="0.55000000000000004">
      <c r="A13166" s="1">
        <v>36692</v>
      </c>
      <c r="B13166">
        <v>11.301199913024902</v>
      </c>
      <c r="C13166">
        <f t="shared" si="205"/>
        <v>11.301199913024902</v>
      </c>
    </row>
    <row r="13167" spans="1:3" x14ac:dyDescent="0.55000000000000004">
      <c r="A13167" s="1">
        <v>36693</v>
      </c>
      <c r="B13167">
        <v>12.038700103759766</v>
      </c>
      <c r="C13167">
        <f t="shared" si="205"/>
        <v>12.038700103759766</v>
      </c>
    </row>
    <row r="13168" spans="1:3" x14ac:dyDescent="0.55000000000000004">
      <c r="A13168" s="1">
        <v>36694</v>
      </c>
      <c r="B13168">
        <v>15.939000129699707</v>
      </c>
      <c r="C13168">
        <f t="shared" si="205"/>
        <v>15.939000129699707</v>
      </c>
    </row>
    <row r="13169" spans="1:3" x14ac:dyDescent="0.55000000000000004">
      <c r="A13169" s="1">
        <v>36695</v>
      </c>
      <c r="B13169">
        <v>19.849199295043945</v>
      </c>
      <c r="C13169">
        <f t="shared" si="205"/>
        <v>19.849199295043945</v>
      </c>
    </row>
    <row r="13170" spans="1:3" x14ac:dyDescent="0.55000000000000004">
      <c r="A13170" s="1">
        <v>36696</v>
      </c>
      <c r="B13170">
        <v>22.284500122070313</v>
      </c>
      <c r="C13170">
        <f t="shared" si="205"/>
        <v>22.284500122070313</v>
      </c>
    </row>
    <row r="13171" spans="1:3" x14ac:dyDescent="0.55000000000000004">
      <c r="A13171" s="1">
        <v>36697</v>
      </c>
      <c r="B13171">
        <v>22.851499557495117</v>
      </c>
      <c r="C13171">
        <f t="shared" si="205"/>
        <v>22.851499557495117</v>
      </c>
    </row>
    <row r="13172" spans="1:3" x14ac:dyDescent="0.55000000000000004">
      <c r="A13172" s="1">
        <v>36698</v>
      </c>
      <c r="B13172">
        <v>32.461498260498047</v>
      </c>
      <c r="C13172">
        <f t="shared" si="205"/>
        <v>32.461498260498047</v>
      </c>
    </row>
    <row r="13173" spans="1:3" x14ac:dyDescent="0.55000000000000004">
      <c r="A13173" s="1">
        <v>36699</v>
      </c>
      <c r="B13173">
        <v>31.432300567626953</v>
      </c>
      <c r="C13173">
        <f t="shared" si="205"/>
        <v>31.432300567626953</v>
      </c>
    </row>
    <row r="13174" spans="1:3" x14ac:dyDescent="0.55000000000000004">
      <c r="A13174" s="1">
        <v>36700</v>
      </c>
      <c r="B13174">
        <v>31.458499908447266</v>
      </c>
      <c r="C13174">
        <f t="shared" si="205"/>
        <v>31.458499908447266</v>
      </c>
    </row>
    <row r="13175" spans="1:3" x14ac:dyDescent="0.55000000000000004">
      <c r="A13175" s="1">
        <v>36701</v>
      </c>
      <c r="B13175">
        <v>28.39069938659668</v>
      </c>
      <c r="C13175">
        <f t="shared" si="205"/>
        <v>28.39069938659668</v>
      </c>
    </row>
    <row r="13176" spans="1:3" x14ac:dyDescent="0.55000000000000004">
      <c r="A13176" s="1">
        <v>36702</v>
      </c>
      <c r="B13176">
        <v>22.96299934387207</v>
      </c>
      <c r="C13176">
        <f t="shared" si="205"/>
        <v>22.96299934387207</v>
      </c>
    </row>
    <row r="13177" spans="1:3" x14ac:dyDescent="0.55000000000000004">
      <c r="A13177" s="1">
        <v>36703</v>
      </c>
      <c r="B13177">
        <v>20.104900360107422</v>
      </c>
      <c r="C13177">
        <f t="shared" si="205"/>
        <v>20.104900360107422</v>
      </c>
    </row>
    <row r="13178" spans="1:3" x14ac:dyDescent="0.55000000000000004">
      <c r="A13178" s="1">
        <v>36704</v>
      </c>
      <c r="B13178">
        <v>4.4346098899841309</v>
      </c>
      <c r="C13178">
        <f t="shared" si="205"/>
        <v>4.4346098899841309</v>
      </c>
    </row>
    <row r="13179" spans="1:3" x14ac:dyDescent="0.55000000000000004">
      <c r="A13179" s="1">
        <v>36705</v>
      </c>
      <c r="B13179">
        <v>0</v>
      </c>
      <c r="C13179">
        <f t="shared" si="205"/>
        <v>0</v>
      </c>
    </row>
    <row r="13180" spans="1:3" x14ac:dyDescent="0.55000000000000004">
      <c r="A13180" s="1">
        <v>36706</v>
      </c>
      <c r="B13180">
        <v>0</v>
      </c>
      <c r="C13180">
        <f t="shared" si="205"/>
        <v>0</v>
      </c>
    </row>
    <row r="13181" spans="1:3" x14ac:dyDescent="0.55000000000000004">
      <c r="A13181" s="1">
        <v>36707</v>
      </c>
      <c r="B13181">
        <v>0</v>
      </c>
      <c r="C13181">
        <f t="shared" si="205"/>
        <v>0</v>
      </c>
    </row>
    <row r="13182" spans="1:3" x14ac:dyDescent="0.55000000000000004">
      <c r="A13182" s="1">
        <v>36708</v>
      </c>
      <c r="B13182">
        <v>22.46150016784668</v>
      </c>
      <c r="C13182">
        <f t="shared" si="205"/>
        <v>22.46150016784668</v>
      </c>
    </row>
    <row r="13183" spans="1:3" x14ac:dyDescent="0.55000000000000004">
      <c r="A13183" s="1">
        <v>36709</v>
      </c>
      <c r="B13183">
        <v>23.221900939941406</v>
      </c>
      <c r="C13183">
        <f t="shared" si="205"/>
        <v>23.221900939941406</v>
      </c>
    </row>
    <row r="13184" spans="1:3" x14ac:dyDescent="0.55000000000000004">
      <c r="A13184" s="1">
        <v>36710</v>
      </c>
      <c r="B13184">
        <v>13.939700126647949</v>
      </c>
      <c r="C13184">
        <f t="shared" si="205"/>
        <v>13.939700126647949</v>
      </c>
    </row>
    <row r="13185" spans="1:3" x14ac:dyDescent="0.55000000000000004">
      <c r="A13185" s="1">
        <v>36711</v>
      </c>
      <c r="B13185">
        <v>18.469400405883789</v>
      </c>
      <c r="C13185">
        <f t="shared" si="205"/>
        <v>18.469400405883789</v>
      </c>
    </row>
    <row r="13186" spans="1:3" x14ac:dyDescent="0.55000000000000004">
      <c r="A13186" s="1">
        <v>36712</v>
      </c>
      <c r="B13186">
        <v>18.548000335693359</v>
      </c>
      <c r="C13186">
        <f t="shared" si="205"/>
        <v>18.548000335693359</v>
      </c>
    </row>
    <row r="13187" spans="1:3" x14ac:dyDescent="0.55000000000000004">
      <c r="A13187" s="1">
        <v>36713</v>
      </c>
      <c r="B13187">
        <v>15.611300468444824</v>
      </c>
      <c r="C13187">
        <f t="shared" si="205"/>
        <v>15.611300468444824</v>
      </c>
    </row>
    <row r="13188" spans="1:3" x14ac:dyDescent="0.55000000000000004">
      <c r="A13188" s="1">
        <v>36714</v>
      </c>
      <c r="B13188">
        <v>16.67650032043457</v>
      </c>
      <c r="C13188">
        <f t="shared" ref="C13188:C13251" si="206">IF(B13188&lt;100,B13188,0)</f>
        <v>16.67650032043457</v>
      </c>
    </row>
    <row r="13189" spans="1:3" x14ac:dyDescent="0.55000000000000004">
      <c r="A13189" s="1">
        <v>36715</v>
      </c>
      <c r="B13189">
        <v>17.279600143432617</v>
      </c>
      <c r="C13189">
        <f t="shared" si="206"/>
        <v>17.279600143432617</v>
      </c>
    </row>
    <row r="13190" spans="1:3" x14ac:dyDescent="0.55000000000000004">
      <c r="A13190" s="1">
        <v>36716</v>
      </c>
      <c r="B13190">
        <v>0</v>
      </c>
      <c r="C13190">
        <f t="shared" si="206"/>
        <v>0</v>
      </c>
    </row>
    <row r="13191" spans="1:3" x14ac:dyDescent="0.55000000000000004">
      <c r="A13191" s="1">
        <v>36717</v>
      </c>
      <c r="B13191">
        <v>0</v>
      </c>
      <c r="C13191">
        <f t="shared" si="206"/>
        <v>0</v>
      </c>
    </row>
    <row r="13192" spans="1:3" x14ac:dyDescent="0.55000000000000004">
      <c r="A13192" s="1">
        <v>36718</v>
      </c>
      <c r="B13192">
        <v>0</v>
      </c>
      <c r="C13192">
        <f t="shared" si="206"/>
        <v>0</v>
      </c>
    </row>
    <row r="13193" spans="1:3" x14ac:dyDescent="0.55000000000000004">
      <c r="A13193" s="1">
        <v>36719</v>
      </c>
      <c r="B13193">
        <v>41.937099456787109</v>
      </c>
      <c r="C13193">
        <f t="shared" si="206"/>
        <v>41.937099456787109</v>
      </c>
    </row>
    <row r="13194" spans="1:3" x14ac:dyDescent="0.55000000000000004">
      <c r="A13194" s="1">
        <v>36720</v>
      </c>
      <c r="B13194">
        <v>59.868900299072266</v>
      </c>
      <c r="C13194">
        <f t="shared" si="206"/>
        <v>59.868900299072266</v>
      </c>
    </row>
    <row r="13195" spans="1:3" x14ac:dyDescent="0.55000000000000004">
      <c r="A13195" s="1">
        <v>36721</v>
      </c>
      <c r="B13195">
        <v>61.979698181152344</v>
      </c>
      <c r="C13195">
        <f t="shared" si="206"/>
        <v>61.979698181152344</v>
      </c>
    </row>
    <row r="13196" spans="1:3" x14ac:dyDescent="0.55000000000000004">
      <c r="A13196" s="1">
        <v>36722</v>
      </c>
      <c r="B13196">
        <v>53.805301666259766</v>
      </c>
      <c r="C13196">
        <f t="shared" si="206"/>
        <v>53.805301666259766</v>
      </c>
    </row>
    <row r="13197" spans="1:3" x14ac:dyDescent="0.55000000000000004">
      <c r="A13197" s="1">
        <v>36723</v>
      </c>
      <c r="B13197">
        <v>62.517200469970703</v>
      </c>
      <c r="C13197">
        <f t="shared" si="206"/>
        <v>62.517200469970703</v>
      </c>
    </row>
    <row r="13198" spans="1:3" x14ac:dyDescent="0.55000000000000004">
      <c r="A13198" s="1">
        <v>36724</v>
      </c>
      <c r="B13198">
        <v>64.464103698730469</v>
      </c>
      <c r="C13198">
        <f t="shared" si="206"/>
        <v>64.464103698730469</v>
      </c>
    </row>
    <row r="13199" spans="1:3" x14ac:dyDescent="0.55000000000000004">
      <c r="A13199" s="1">
        <v>36725</v>
      </c>
      <c r="B13199">
        <v>65.208099365234375</v>
      </c>
      <c r="C13199">
        <f t="shared" si="206"/>
        <v>65.208099365234375</v>
      </c>
    </row>
    <row r="13200" spans="1:3" x14ac:dyDescent="0.55000000000000004">
      <c r="A13200" s="1">
        <v>36726</v>
      </c>
      <c r="B13200">
        <v>65.237602233886719</v>
      </c>
      <c r="C13200">
        <f t="shared" si="206"/>
        <v>65.237602233886719</v>
      </c>
    </row>
    <row r="13201" spans="1:3" x14ac:dyDescent="0.55000000000000004">
      <c r="A13201" s="1">
        <v>36727</v>
      </c>
      <c r="B13201">
        <v>65.24749755859375</v>
      </c>
      <c r="C13201">
        <f t="shared" si="206"/>
        <v>65.24749755859375</v>
      </c>
    </row>
    <row r="13202" spans="1:3" x14ac:dyDescent="0.55000000000000004">
      <c r="A13202" s="1">
        <v>36728</v>
      </c>
      <c r="B13202">
        <v>65.237602233886719</v>
      </c>
      <c r="C13202">
        <f t="shared" si="206"/>
        <v>65.237602233886719</v>
      </c>
    </row>
    <row r="13203" spans="1:3" x14ac:dyDescent="0.55000000000000004">
      <c r="A13203" s="1">
        <v>36729</v>
      </c>
      <c r="B13203">
        <v>65.313003540039063</v>
      </c>
      <c r="C13203">
        <f t="shared" si="206"/>
        <v>65.313003540039063</v>
      </c>
    </row>
    <row r="13204" spans="1:3" x14ac:dyDescent="0.55000000000000004">
      <c r="A13204" s="1">
        <v>36730</v>
      </c>
      <c r="B13204">
        <v>66.257003784179688</v>
      </c>
      <c r="C13204">
        <f t="shared" si="206"/>
        <v>66.257003784179688</v>
      </c>
    </row>
    <row r="13205" spans="1:3" x14ac:dyDescent="0.55000000000000004">
      <c r="A13205" s="1">
        <v>36731</v>
      </c>
      <c r="B13205">
        <v>66.424102783203125</v>
      </c>
      <c r="C13205">
        <f t="shared" si="206"/>
        <v>66.424102783203125</v>
      </c>
    </row>
    <row r="13206" spans="1:3" x14ac:dyDescent="0.55000000000000004">
      <c r="A13206" s="1">
        <v>36732</v>
      </c>
      <c r="B13206">
        <v>66.447097778320313</v>
      </c>
      <c r="C13206">
        <f t="shared" si="206"/>
        <v>66.447097778320313</v>
      </c>
    </row>
    <row r="13207" spans="1:3" x14ac:dyDescent="0.55000000000000004">
      <c r="A13207" s="1">
        <v>36733</v>
      </c>
      <c r="B13207">
        <v>66.486396789550781</v>
      </c>
      <c r="C13207">
        <f t="shared" si="206"/>
        <v>66.486396789550781</v>
      </c>
    </row>
    <row r="13208" spans="1:3" x14ac:dyDescent="0.55000000000000004">
      <c r="A13208" s="1">
        <v>36734</v>
      </c>
      <c r="B13208">
        <v>66.466697692871094</v>
      </c>
      <c r="C13208">
        <f t="shared" si="206"/>
        <v>66.466697692871094</v>
      </c>
    </row>
    <row r="13209" spans="1:3" x14ac:dyDescent="0.55000000000000004">
      <c r="A13209" s="1">
        <v>36735</v>
      </c>
      <c r="B13209">
        <v>66.555198669433594</v>
      </c>
      <c r="C13209">
        <f t="shared" si="206"/>
        <v>66.555198669433594</v>
      </c>
    </row>
    <row r="13210" spans="1:3" x14ac:dyDescent="0.55000000000000004">
      <c r="A13210" s="1">
        <v>36736</v>
      </c>
      <c r="B13210">
        <v>65.165496826171875</v>
      </c>
      <c r="C13210">
        <f t="shared" si="206"/>
        <v>65.165496826171875</v>
      </c>
    </row>
    <row r="13211" spans="1:3" x14ac:dyDescent="0.55000000000000004">
      <c r="A13211" s="1">
        <v>36737</v>
      </c>
      <c r="B13211">
        <v>66.234001159667969</v>
      </c>
      <c r="C13211">
        <f t="shared" si="206"/>
        <v>66.234001159667969</v>
      </c>
    </row>
    <row r="13212" spans="1:3" x14ac:dyDescent="0.55000000000000004">
      <c r="A13212" s="1">
        <v>36738</v>
      </c>
      <c r="B13212">
        <v>66.801101684570313</v>
      </c>
      <c r="C13212">
        <f t="shared" si="206"/>
        <v>66.801101684570313</v>
      </c>
    </row>
    <row r="13213" spans="1:3" x14ac:dyDescent="0.55000000000000004">
      <c r="A13213" s="1">
        <v>36739</v>
      </c>
      <c r="B13213">
        <v>63.572601318359375</v>
      </c>
      <c r="C13213">
        <f t="shared" si="206"/>
        <v>63.572601318359375</v>
      </c>
    </row>
    <row r="13214" spans="1:3" x14ac:dyDescent="0.55000000000000004">
      <c r="A13214" s="1">
        <v>36740</v>
      </c>
      <c r="B13214">
        <v>66.555198669433594</v>
      </c>
      <c r="C13214">
        <f t="shared" si="206"/>
        <v>66.555198669433594</v>
      </c>
    </row>
    <row r="13215" spans="1:3" x14ac:dyDescent="0.55000000000000004">
      <c r="A13215" s="1">
        <v>36741</v>
      </c>
      <c r="B13215">
        <v>66.83709716796875</v>
      </c>
      <c r="C13215">
        <f t="shared" si="206"/>
        <v>66.83709716796875</v>
      </c>
    </row>
    <row r="13216" spans="1:3" x14ac:dyDescent="0.55000000000000004">
      <c r="A13216" s="1">
        <v>36742</v>
      </c>
      <c r="B13216">
        <v>66.961700439453125</v>
      </c>
      <c r="C13216">
        <f t="shared" si="206"/>
        <v>66.961700439453125</v>
      </c>
    </row>
    <row r="13217" spans="1:3" x14ac:dyDescent="0.55000000000000004">
      <c r="A13217" s="1">
        <v>36743</v>
      </c>
      <c r="B13217">
        <v>67.171401977539063</v>
      </c>
      <c r="C13217">
        <f t="shared" si="206"/>
        <v>67.171401977539063</v>
      </c>
    </row>
    <row r="13218" spans="1:3" x14ac:dyDescent="0.55000000000000004">
      <c r="A13218" s="1">
        <v>36744</v>
      </c>
      <c r="B13218">
        <v>67.171401977539063</v>
      </c>
      <c r="C13218">
        <f t="shared" si="206"/>
        <v>67.171401977539063</v>
      </c>
    </row>
    <row r="13219" spans="1:3" x14ac:dyDescent="0.55000000000000004">
      <c r="A13219" s="1">
        <v>36745</v>
      </c>
      <c r="B13219">
        <v>67.335296630859375</v>
      </c>
      <c r="C13219">
        <f t="shared" si="206"/>
        <v>67.335296630859375</v>
      </c>
    </row>
    <row r="13220" spans="1:3" x14ac:dyDescent="0.55000000000000004">
      <c r="A13220" s="1">
        <v>36746</v>
      </c>
      <c r="B13220">
        <v>67.774497985839844</v>
      </c>
      <c r="C13220">
        <f t="shared" si="206"/>
        <v>67.774497985839844</v>
      </c>
    </row>
    <row r="13221" spans="1:3" x14ac:dyDescent="0.55000000000000004">
      <c r="A13221" s="1">
        <v>36747</v>
      </c>
      <c r="B13221">
        <v>67.971099853515625</v>
      </c>
      <c r="C13221">
        <f t="shared" si="206"/>
        <v>67.971099853515625</v>
      </c>
    </row>
    <row r="13222" spans="1:3" x14ac:dyDescent="0.55000000000000004">
      <c r="A13222" s="1">
        <v>36748</v>
      </c>
      <c r="B13222">
        <v>67.971099853515625</v>
      </c>
      <c r="C13222">
        <f t="shared" si="206"/>
        <v>67.971099853515625</v>
      </c>
    </row>
    <row r="13223" spans="1:3" x14ac:dyDescent="0.55000000000000004">
      <c r="A13223" s="1">
        <v>36749</v>
      </c>
      <c r="B13223">
        <v>67.971099853515625</v>
      </c>
      <c r="C13223">
        <f t="shared" si="206"/>
        <v>67.971099853515625</v>
      </c>
    </row>
    <row r="13224" spans="1:3" x14ac:dyDescent="0.55000000000000004">
      <c r="A13224" s="1">
        <v>36750</v>
      </c>
      <c r="B13224">
        <v>67.971099853515625</v>
      </c>
      <c r="C13224">
        <f t="shared" si="206"/>
        <v>67.971099853515625</v>
      </c>
    </row>
    <row r="13225" spans="1:3" x14ac:dyDescent="0.55000000000000004">
      <c r="A13225" s="1">
        <v>36751</v>
      </c>
      <c r="B13225">
        <v>67.971099853515625</v>
      </c>
      <c r="C13225">
        <f t="shared" si="206"/>
        <v>67.971099853515625</v>
      </c>
    </row>
    <row r="13226" spans="1:3" x14ac:dyDescent="0.55000000000000004">
      <c r="A13226" s="1">
        <v>36752</v>
      </c>
      <c r="B13226">
        <v>67.971099853515625</v>
      </c>
      <c r="C13226">
        <f t="shared" si="206"/>
        <v>67.971099853515625</v>
      </c>
    </row>
    <row r="13227" spans="1:3" x14ac:dyDescent="0.55000000000000004">
      <c r="A13227" s="1">
        <v>36753</v>
      </c>
      <c r="B13227">
        <v>67.971099853515625</v>
      </c>
      <c r="C13227">
        <f t="shared" si="206"/>
        <v>67.971099853515625</v>
      </c>
    </row>
    <row r="13228" spans="1:3" x14ac:dyDescent="0.55000000000000004">
      <c r="A13228" s="1">
        <v>36754</v>
      </c>
      <c r="B13228">
        <v>67.971099853515625</v>
      </c>
      <c r="C13228">
        <f t="shared" si="206"/>
        <v>67.971099853515625</v>
      </c>
    </row>
    <row r="13229" spans="1:3" x14ac:dyDescent="0.55000000000000004">
      <c r="A13229" s="1">
        <v>36755</v>
      </c>
      <c r="B13229">
        <v>67.971099853515625</v>
      </c>
      <c r="C13229">
        <f t="shared" si="206"/>
        <v>67.971099853515625</v>
      </c>
    </row>
    <row r="13230" spans="1:3" x14ac:dyDescent="0.55000000000000004">
      <c r="A13230" s="1">
        <v>36756</v>
      </c>
      <c r="B13230">
        <v>67.971099853515625</v>
      </c>
      <c r="C13230">
        <f t="shared" si="206"/>
        <v>67.971099853515625</v>
      </c>
    </row>
    <row r="13231" spans="1:3" x14ac:dyDescent="0.55000000000000004">
      <c r="A13231" s="1">
        <v>36757</v>
      </c>
      <c r="B13231">
        <v>67.938400268554688</v>
      </c>
      <c r="C13231">
        <f t="shared" si="206"/>
        <v>67.938400268554688</v>
      </c>
    </row>
    <row r="13232" spans="1:3" x14ac:dyDescent="0.55000000000000004">
      <c r="A13232" s="1">
        <v>36758</v>
      </c>
      <c r="B13232">
        <v>67.971099853515625</v>
      </c>
      <c r="C13232">
        <f t="shared" si="206"/>
        <v>67.971099853515625</v>
      </c>
    </row>
    <row r="13233" spans="1:3" x14ac:dyDescent="0.55000000000000004">
      <c r="A13233" s="1">
        <v>36759</v>
      </c>
      <c r="B13233">
        <v>67.971099853515625</v>
      </c>
      <c r="C13233">
        <f t="shared" si="206"/>
        <v>67.971099853515625</v>
      </c>
    </row>
    <row r="13234" spans="1:3" x14ac:dyDescent="0.55000000000000004">
      <c r="A13234" s="1">
        <v>36760</v>
      </c>
      <c r="B13234">
        <v>67.971099853515625</v>
      </c>
      <c r="C13234">
        <f t="shared" si="206"/>
        <v>67.971099853515625</v>
      </c>
    </row>
    <row r="13235" spans="1:3" x14ac:dyDescent="0.55000000000000004">
      <c r="A13235" s="1">
        <v>36761</v>
      </c>
      <c r="B13235">
        <v>67.971099853515625</v>
      </c>
      <c r="C13235">
        <f t="shared" si="206"/>
        <v>67.971099853515625</v>
      </c>
    </row>
    <row r="13236" spans="1:3" x14ac:dyDescent="0.55000000000000004">
      <c r="A13236" s="1">
        <v>36762</v>
      </c>
      <c r="B13236">
        <v>63.864299774169922</v>
      </c>
      <c r="C13236">
        <f t="shared" si="206"/>
        <v>63.864299774169922</v>
      </c>
    </row>
    <row r="13237" spans="1:3" x14ac:dyDescent="0.55000000000000004">
      <c r="A13237" s="1">
        <v>36763</v>
      </c>
      <c r="B13237">
        <v>65.316299438476563</v>
      </c>
      <c r="C13237">
        <f t="shared" si="206"/>
        <v>65.316299438476563</v>
      </c>
    </row>
    <row r="13238" spans="1:3" x14ac:dyDescent="0.55000000000000004">
      <c r="A13238" s="1">
        <v>36764</v>
      </c>
      <c r="B13238">
        <v>67.971099853515625</v>
      </c>
      <c r="C13238">
        <f t="shared" si="206"/>
        <v>67.971099853515625</v>
      </c>
    </row>
    <row r="13239" spans="1:3" x14ac:dyDescent="0.55000000000000004">
      <c r="A13239" s="1">
        <v>36765</v>
      </c>
      <c r="B13239">
        <v>65.978401184082031</v>
      </c>
      <c r="C13239">
        <f t="shared" si="206"/>
        <v>65.978401184082031</v>
      </c>
    </row>
    <row r="13240" spans="1:3" x14ac:dyDescent="0.55000000000000004">
      <c r="A13240" s="1">
        <v>36766</v>
      </c>
      <c r="B13240">
        <v>64.021598815917969</v>
      </c>
      <c r="C13240">
        <f t="shared" si="206"/>
        <v>64.021598815917969</v>
      </c>
    </row>
    <row r="13241" spans="1:3" x14ac:dyDescent="0.55000000000000004">
      <c r="A13241" s="1">
        <v>36767</v>
      </c>
      <c r="B13241">
        <v>54.903301239013672</v>
      </c>
      <c r="C13241">
        <f t="shared" si="206"/>
        <v>54.903301239013672</v>
      </c>
    </row>
    <row r="13242" spans="1:3" x14ac:dyDescent="0.55000000000000004">
      <c r="A13242" s="1">
        <v>36768</v>
      </c>
      <c r="B13242">
        <v>53.9822998046875</v>
      </c>
      <c r="C13242">
        <f t="shared" si="206"/>
        <v>53.9822998046875</v>
      </c>
    </row>
    <row r="13243" spans="1:3" x14ac:dyDescent="0.55000000000000004">
      <c r="A13243" s="1">
        <v>36769</v>
      </c>
      <c r="B13243">
        <v>53.9822998046875</v>
      </c>
      <c r="C13243">
        <f t="shared" si="206"/>
        <v>53.9822998046875</v>
      </c>
    </row>
    <row r="13244" spans="1:3" x14ac:dyDescent="0.55000000000000004">
      <c r="A13244" s="1">
        <v>36770</v>
      </c>
      <c r="B13244">
        <v>53.979000091552734</v>
      </c>
      <c r="C13244">
        <f t="shared" si="206"/>
        <v>53.979000091552734</v>
      </c>
    </row>
    <row r="13245" spans="1:3" x14ac:dyDescent="0.55000000000000004">
      <c r="A13245" s="1">
        <v>36771</v>
      </c>
      <c r="B13245">
        <v>59.190399169921875</v>
      </c>
      <c r="C13245">
        <f t="shared" si="206"/>
        <v>59.190399169921875</v>
      </c>
    </row>
    <row r="13246" spans="1:3" x14ac:dyDescent="0.55000000000000004">
      <c r="A13246" s="1">
        <v>36772</v>
      </c>
      <c r="B13246">
        <v>60.878398895263672</v>
      </c>
      <c r="C13246">
        <f t="shared" si="206"/>
        <v>60.878398895263672</v>
      </c>
    </row>
    <row r="13247" spans="1:3" x14ac:dyDescent="0.55000000000000004">
      <c r="A13247" s="1">
        <v>36773</v>
      </c>
      <c r="B13247">
        <v>60.878398895263672</v>
      </c>
      <c r="C13247">
        <f t="shared" si="206"/>
        <v>60.878398895263672</v>
      </c>
    </row>
    <row r="13248" spans="1:3" x14ac:dyDescent="0.55000000000000004">
      <c r="A13248" s="1">
        <v>36774</v>
      </c>
      <c r="B13248">
        <v>60.878398895263672</v>
      </c>
      <c r="C13248">
        <f t="shared" si="206"/>
        <v>60.878398895263672</v>
      </c>
    </row>
    <row r="13249" spans="1:3" x14ac:dyDescent="0.55000000000000004">
      <c r="A13249" s="1">
        <v>36775</v>
      </c>
      <c r="B13249">
        <v>60.86199951171875</v>
      </c>
      <c r="C13249">
        <f t="shared" si="206"/>
        <v>60.86199951171875</v>
      </c>
    </row>
    <row r="13250" spans="1:3" x14ac:dyDescent="0.55000000000000004">
      <c r="A13250" s="1">
        <v>36776</v>
      </c>
      <c r="B13250">
        <v>60.855499267578125</v>
      </c>
      <c r="C13250">
        <f t="shared" si="206"/>
        <v>60.855499267578125</v>
      </c>
    </row>
    <row r="13251" spans="1:3" x14ac:dyDescent="0.55000000000000004">
      <c r="A13251" s="1">
        <v>36777</v>
      </c>
      <c r="B13251">
        <v>60.855499267578125</v>
      </c>
      <c r="C13251">
        <f t="shared" si="206"/>
        <v>60.855499267578125</v>
      </c>
    </row>
    <row r="13252" spans="1:3" x14ac:dyDescent="0.55000000000000004">
      <c r="A13252" s="1">
        <v>36778</v>
      </c>
      <c r="B13252">
        <v>58.587398529052734</v>
      </c>
      <c r="C13252">
        <f t="shared" ref="C13252:C13315" si="207">IF(B13252&lt;100,B13252,0)</f>
        <v>58.587398529052734</v>
      </c>
    </row>
    <row r="13253" spans="1:3" x14ac:dyDescent="0.55000000000000004">
      <c r="A13253" s="1">
        <v>36779</v>
      </c>
      <c r="B13253">
        <v>57.230400085449219</v>
      </c>
      <c r="C13253">
        <f t="shared" si="207"/>
        <v>57.230400085449219</v>
      </c>
    </row>
    <row r="13254" spans="1:3" x14ac:dyDescent="0.55000000000000004">
      <c r="A13254" s="1">
        <v>36780</v>
      </c>
      <c r="B13254">
        <v>57.230400085449219</v>
      </c>
      <c r="C13254">
        <f t="shared" si="207"/>
        <v>57.230400085449219</v>
      </c>
    </row>
    <row r="13255" spans="1:3" x14ac:dyDescent="0.55000000000000004">
      <c r="A13255" s="1">
        <v>36781</v>
      </c>
      <c r="B13255">
        <v>59.200298309326172</v>
      </c>
      <c r="C13255">
        <f t="shared" si="207"/>
        <v>59.200298309326172</v>
      </c>
    </row>
    <row r="13256" spans="1:3" x14ac:dyDescent="0.55000000000000004">
      <c r="A13256" s="1">
        <v>36782</v>
      </c>
      <c r="B13256">
        <v>59.495201110839844</v>
      </c>
      <c r="C13256">
        <f t="shared" si="207"/>
        <v>59.495201110839844</v>
      </c>
    </row>
    <row r="13257" spans="1:3" x14ac:dyDescent="0.55000000000000004">
      <c r="A13257" s="1">
        <v>36783</v>
      </c>
      <c r="B13257">
        <v>57.171398162841797</v>
      </c>
      <c r="C13257">
        <f t="shared" si="207"/>
        <v>57.171398162841797</v>
      </c>
    </row>
    <row r="13258" spans="1:3" x14ac:dyDescent="0.55000000000000004">
      <c r="A13258" s="1">
        <v>36784</v>
      </c>
      <c r="B13258">
        <v>54.372299194335938</v>
      </c>
      <c r="C13258">
        <f t="shared" si="207"/>
        <v>54.372299194335938</v>
      </c>
    </row>
    <row r="13259" spans="1:3" x14ac:dyDescent="0.55000000000000004">
      <c r="A13259" s="1">
        <v>36785</v>
      </c>
      <c r="B13259">
        <v>59.069198608398438</v>
      </c>
      <c r="C13259">
        <f t="shared" si="207"/>
        <v>59.069198608398438</v>
      </c>
    </row>
    <row r="13260" spans="1:3" x14ac:dyDescent="0.55000000000000004">
      <c r="A13260" s="1">
        <v>36786</v>
      </c>
      <c r="B13260">
        <v>60.599800109863281</v>
      </c>
      <c r="C13260">
        <f t="shared" si="207"/>
        <v>60.599800109863281</v>
      </c>
    </row>
    <row r="13261" spans="1:3" x14ac:dyDescent="0.55000000000000004">
      <c r="A13261" s="1">
        <v>36787</v>
      </c>
      <c r="B13261">
        <v>60.599800109863281</v>
      </c>
      <c r="C13261">
        <f t="shared" si="207"/>
        <v>60.599800109863281</v>
      </c>
    </row>
    <row r="13262" spans="1:3" x14ac:dyDescent="0.55000000000000004">
      <c r="A13262" s="1">
        <v>36788</v>
      </c>
      <c r="B13262">
        <v>60.511299133300781</v>
      </c>
      <c r="C13262">
        <f t="shared" si="207"/>
        <v>60.511299133300781</v>
      </c>
    </row>
    <row r="13263" spans="1:3" x14ac:dyDescent="0.55000000000000004">
      <c r="A13263" s="1">
        <v>36789</v>
      </c>
      <c r="B13263">
        <v>60.540798187255859</v>
      </c>
      <c r="C13263">
        <f t="shared" si="207"/>
        <v>60.540798187255859</v>
      </c>
    </row>
    <row r="13264" spans="1:3" x14ac:dyDescent="0.55000000000000004">
      <c r="A13264" s="1">
        <v>36790</v>
      </c>
      <c r="B13264">
        <v>55.191699981689453</v>
      </c>
      <c r="C13264">
        <f t="shared" si="207"/>
        <v>55.191699981689453</v>
      </c>
    </row>
    <row r="13265" spans="1:3" x14ac:dyDescent="0.55000000000000004">
      <c r="A13265" s="1">
        <v>36791</v>
      </c>
      <c r="B13265">
        <v>60.383499145507813</v>
      </c>
      <c r="C13265">
        <f t="shared" si="207"/>
        <v>60.383499145507813</v>
      </c>
    </row>
    <row r="13266" spans="1:3" x14ac:dyDescent="0.55000000000000004">
      <c r="A13266" s="1">
        <v>36792</v>
      </c>
      <c r="B13266">
        <v>52.192699432373047</v>
      </c>
      <c r="C13266">
        <f t="shared" si="207"/>
        <v>52.192699432373047</v>
      </c>
    </row>
    <row r="13267" spans="1:3" x14ac:dyDescent="0.55000000000000004">
      <c r="A13267" s="1">
        <v>36793</v>
      </c>
      <c r="B13267">
        <v>43.638198852539063</v>
      </c>
      <c r="C13267">
        <f t="shared" si="207"/>
        <v>43.638198852539063</v>
      </c>
    </row>
    <row r="13268" spans="1:3" x14ac:dyDescent="0.55000000000000004">
      <c r="A13268" s="1">
        <v>36794</v>
      </c>
      <c r="B13268">
        <v>35.408100128173828</v>
      </c>
      <c r="C13268">
        <f t="shared" si="207"/>
        <v>35.408100128173828</v>
      </c>
    </row>
    <row r="13269" spans="1:3" x14ac:dyDescent="0.55000000000000004">
      <c r="A13269" s="1">
        <v>36795</v>
      </c>
      <c r="B13269">
        <v>27.66309928894043</v>
      </c>
      <c r="C13269">
        <f t="shared" si="207"/>
        <v>27.66309928894043</v>
      </c>
    </row>
    <row r="13270" spans="1:3" x14ac:dyDescent="0.55000000000000004">
      <c r="A13270" s="1">
        <v>36796</v>
      </c>
      <c r="B13270">
        <v>25.542400360107422</v>
      </c>
      <c r="C13270">
        <f t="shared" si="207"/>
        <v>25.542400360107422</v>
      </c>
    </row>
    <row r="13271" spans="1:3" x14ac:dyDescent="0.55000000000000004">
      <c r="A13271" s="1">
        <v>36797</v>
      </c>
      <c r="B13271">
        <v>25.552299499511719</v>
      </c>
      <c r="C13271">
        <f t="shared" si="207"/>
        <v>25.552299499511719</v>
      </c>
    </row>
    <row r="13272" spans="1:3" x14ac:dyDescent="0.55000000000000004">
      <c r="A13272" s="1">
        <v>36798</v>
      </c>
      <c r="B13272">
        <v>21.075099945068359</v>
      </c>
      <c r="C13272">
        <f t="shared" si="207"/>
        <v>21.075099945068359</v>
      </c>
    </row>
    <row r="13273" spans="1:3" x14ac:dyDescent="0.55000000000000004">
      <c r="A13273" s="1">
        <v>36799</v>
      </c>
      <c r="B13273">
        <v>15.29010009765625</v>
      </c>
      <c r="C13273">
        <f t="shared" si="207"/>
        <v>15.29010009765625</v>
      </c>
    </row>
    <row r="13274" spans="1:3" x14ac:dyDescent="0.55000000000000004">
      <c r="A13274" s="1">
        <v>36800</v>
      </c>
      <c r="B13274">
        <v>1.8092399835586548</v>
      </c>
      <c r="C13274">
        <f t="shared" si="207"/>
        <v>1.8092399835586548</v>
      </c>
    </row>
    <row r="13275" spans="1:3" x14ac:dyDescent="0.55000000000000004">
      <c r="A13275" s="1">
        <v>36801</v>
      </c>
      <c r="B13275">
        <v>0</v>
      </c>
      <c r="C13275">
        <f t="shared" si="207"/>
        <v>0</v>
      </c>
    </row>
    <row r="13276" spans="1:3" x14ac:dyDescent="0.55000000000000004">
      <c r="A13276" s="1">
        <v>36802</v>
      </c>
      <c r="B13276">
        <v>0</v>
      </c>
      <c r="C13276">
        <f t="shared" si="207"/>
        <v>0</v>
      </c>
    </row>
    <row r="13277" spans="1:3" x14ac:dyDescent="0.55000000000000004">
      <c r="A13277" s="1">
        <v>36803</v>
      </c>
      <c r="B13277">
        <v>0</v>
      </c>
      <c r="C13277">
        <f t="shared" si="207"/>
        <v>0</v>
      </c>
    </row>
    <row r="13278" spans="1:3" x14ac:dyDescent="0.55000000000000004">
      <c r="A13278" s="1">
        <v>36804</v>
      </c>
      <c r="B13278">
        <v>0</v>
      </c>
      <c r="C13278">
        <f t="shared" si="207"/>
        <v>0</v>
      </c>
    </row>
    <row r="13279" spans="1:3" x14ac:dyDescent="0.55000000000000004">
      <c r="A13279" s="1">
        <v>36805</v>
      </c>
      <c r="B13279">
        <v>0</v>
      </c>
      <c r="C13279">
        <f t="shared" si="207"/>
        <v>0</v>
      </c>
    </row>
    <row r="13280" spans="1:3" x14ac:dyDescent="0.55000000000000004">
      <c r="A13280" s="1">
        <v>36806</v>
      </c>
      <c r="B13280">
        <v>0</v>
      </c>
      <c r="C13280">
        <f t="shared" si="207"/>
        <v>0</v>
      </c>
    </row>
    <row r="13281" spans="1:3" x14ac:dyDescent="0.55000000000000004">
      <c r="A13281" s="1">
        <v>36807</v>
      </c>
      <c r="B13281">
        <v>0</v>
      </c>
      <c r="C13281">
        <f t="shared" si="207"/>
        <v>0</v>
      </c>
    </row>
    <row r="13282" spans="1:3" x14ac:dyDescent="0.55000000000000004">
      <c r="A13282" s="1">
        <v>36808</v>
      </c>
      <c r="B13282">
        <v>0</v>
      </c>
      <c r="C13282">
        <f t="shared" si="207"/>
        <v>0</v>
      </c>
    </row>
    <row r="13283" spans="1:3" x14ac:dyDescent="0.55000000000000004">
      <c r="A13283" s="1">
        <v>36809</v>
      </c>
      <c r="B13283">
        <v>0</v>
      </c>
      <c r="C13283">
        <f t="shared" si="207"/>
        <v>0</v>
      </c>
    </row>
    <row r="13284" spans="1:3" x14ac:dyDescent="0.55000000000000004">
      <c r="A13284" s="1">
        <v>36810</v>
      </c>
      <c r="B13284">
        <v>8.888890266418457</v>
      </c>
      <c r="C13284">
        <f t="shared" si="207"/>
        <v>8.888890266418457</v>
      </c>
    </row>
    <row r="13285" spans="1:3" x14ac:dyDescent="0.55000000000000004">
      <c r="A13285" s="1">
        <v>36811</v>
      </c>
      <c r="B13285">
        <v>8.495579719543457</v>
      </c>
      <c r="C13285">
        <f t="shared" si="207"/>
        <v>8.495579719543457</v>
      </c>
    </row>
    <row r="13286" spans="1:3" x14ac:dyDescent="0.55000000000000004">
      <c r="A13286" s="1">
        <v>36812</v>
      </c>
      <c r="B13286">
        <v>5.0081901550292969</v>
      </c>
      <c r="C13286">
        <f t="shared" si="207"/>
        <v>5.0081901550292969</v>
      </c>
    </row>
    <row r="13287" spans="1:3" x14ac:dyDescent="0.55000000000000004">
      <c r="A13287" s="1">
        <v>36813</v>
      </c>
      <c r="B13287">
        <v>0.37364798784255981</v>
      </c>
      <c r="C13287">
        <f t="shared" si="207"/>
        <v>0.37364798784255981</v>
      </c>
    </row>
    <row r="13288" spans="1:3" x14ac:dyDescent="0.55000000000000004">
      <c r="A13288" s="1">
        <v>36814</v>
      </c>
      <c r="B13288">
        <v>7.0796499252319336</v>
      </c>
      <c r="C13288">
        <f t="shared" si="207"/>
        <v>7.0796499252319336</v>
      </c>
    </row>
    <row r="13289" spans="1:3" x14ac:dyDescent="0.55000000000000004">
      <c r="A13289" s="1">
        <v>36815</v>
      </c>
      <c r="B13289">
        <v>7.784329891204834</v>
      </c>
      <c r="C13289">
        <f t="shared" si="207"/>
        <v>7.784329891204834</v>
      </c>
    </row>
    <row r="13290" spans="1:3" x14ac:dyDescent="0.55000000000000004">
      <c r="A13290" s="1">
        <v>36816</v>
      </c>
      <c r="B13290">
        <v>1.4159300327301025</v>
      </c>
      <c r="C13290">
        <f t="shared" si="207"/>
        <v>1.4159300327301025</v>
      </c>
    </row>
    <row r="13291" spans="1:3" x14ac:dyDescent="0.55000000000000004">
      <c r="A13291" s="1">
        <v>36817</v>
      </c>
      <c r="B13291">
        <v>0</v>
      </c>
      <c r="C13291">
        <f t="shared" si="207"/>
        <v>0</v>
      </c>
    </row>
    <row r="13292" spans="1:3" x14ac:dyDescent="0.55000000000000004">
      <c r="A13292" s="1">
        <v>36818</v>
      </c>
      <c r="B13292">
        <v>0</v>
      </c>
      <c r="C13292">
        <f t="shared" si="207"/>
        <v>0</v>
      </c>
    </row>
    <row r="13293" spans="1:3" x14ac:dyDescent="0.55000000000000004">
      <c r="A13293" s="1">
        <v>36819</v>
      </c>
      <c r="B13293">
        <v>0</v>
      </c>
      <c r="C13293">
        <f t="shared" si="207"/>
        <v>0</v>
      </c>
    </row>
    <row r="13294" spans="1:3" x14ac:dyDescent="0.55000000000000004">
      <c r="A13294" s="1">
        <v>36820</v>
      </c>
      <c r="B13294">
        <v>0</v>
      </c>
      <c r="C13294">
        <f t="shared" si="207"/>
        <v>0</v>
      </c>
    </row>
    <row r="13295" spans="1:3" x14ac:dyDescent="0.55000000000000004">
      <c r="A13295" s="1">
        <v>36821</v>
      </c>
      <c r="B13295">
        <v>9.5968503952026367</v>
      </c>
      <c r="C13295">
        <f t="shared" si="207"/>
        <v>9.5968503952026367</v>
      </c>
    </row>
    <row r="13296" spans="1:3" x14ac:dyDescent="0.55000000000000004">
      <c r="A13296" s="1">
        <v>36822</v>
      </c>
      <c r="B13296">
        <v>8.495579719543457</v>
      </c>
      <c r="C13296">
        <f t="shared" si="207"/>
        <v>8.495579719543457</v>
      </c>
    </row>
    <row r="13297" spans="1:3" x14ac:dyDescent="0.55000000000000004">
      <c r="A13297" s="1">
        <v>36823</v>
      </c>
      <c r="B13297">
        <v>3.6512598991394043</v>
      </c>
      <c r="C13297">
        <f t="shared" si="207"/>
        <v>3.6512598991394043</v>
      </c>
    </row>
    <row r="13298" spans="1:3" x14ac:dyDescent="0.55000000000000004">
      <c r="A13298" s="1">
        <v>36824</v>
      </c>
      <c r="B13298">
        <v>0</v>
      </c>
      <c r="C13298">
        <f t="shared" si="207"/>
        <v>0</v>
      </c>
    </row>
    <row r="13299" spans="1:3" x14ac:dyDescent="0.55000000000000004">
      <c r="A13299" s="1">
        <v>36825</v>
      </c>
      <c r="B13299">
        <v>0</v>
      </c>
      <c r="C13299">
        <f t="shared" si="207"/>
        <v>0</v>
      </c>
    </row>
    <row r="13300" spans="1:3" x14ac:dyDescent="0.55000000000000004">
      <c r="A13300" s="1">
        <v>36826</v>
      </c>
      <c r="B13300">
        <v>9.2035398483276367</v>
      </c>
      <c r="C13300">
        <f t="shared" si="207"/>
        <v>9.2035398483276367</v>
      </c>
    </row>
    <row r="13301" spans="1:3" x14ac:dyDescent="0.55000000000000004">
      <c r="A13301" s="1">
        <v>36827</v>
      </c>
      <c r="B13301">
        <v>6.3684000968933105</v>
      </c>
      <c r="C13301">
        <f t="shared" si="207"/>
        <v>6.3684000968933105</v>
      </c>
    </row>
    <row r="13302" spans="1:3" x14ac:dyDescent="0.55000000000000004">
      <c r="A13302" s="1">
        <v>36828</v>
      </c>
      <c r="B13302">
        <v>0</v>
      </c>
      <c r="C13302">
        <f t="shared" si="207"/>
        <v>0</v>
      </c>
    </row>
    <row r="13303" spans="1:3" x14ac:dyDescent="0.55000000000000004">
      <c r="A13303" s="1">
        <v>36829</v>
      </c>
      <c r="B13303">
        <v>0</v>
      </c>
      <c r="C13303">
        <f t="shared" si="207"/>
        <v>0</v>
      </c>
    </row>
    <row r="13304" spans="1:3" x14ac:dyDescent="0.55000000000000004">
      <c r="A13304" s="1">
        <v>36830</v>
      </c>
      <c r="B13304">
        <v>0</v>
      </c>
      <c r="C13304">
        <f t="shared" si="207"/>
        <v>0</v>
      </c>
    </row>
    <row r="13305" spans="1:3" x14ac:dyDescent="0.55000000000000004">
      <c r="A13305" s="1">
        <v>36831</v>
      </c>
      <c r="B13305">
        <v>0</v>
      </c>
      <c r="C13305">
        <f t="shared" si="207"/>
        <v>0</v>
      </c>
    </row>
    <row r="13306" spans="1:3" x14ac:dyDescent="0.55000000000000004">
      <c r="A13306" s="1">
        <v>36832</v>
      </c>
      <c r="B13306">
        <v>0</v>
      </c>
      <c r="C13306">
        <f t="shared" si="207"/>
        <v>0</v>
      </c>
    </row>
    <row r="13307" spans="1:3" x14ac:dyDescent="0.55000000000000004">
      <c r="A13307" s="1">
        <v>36833</v>
      </c>
      <c r="B13307">
        <v>7.3320198059082031</v>
      </c>
      <c r="C13307">
        <f t="shared" si="207"/>
        <v>7.3320198059082031</v>
      </c>
    </row>
    <row r="13308" spans="1:3" x14ac:dyDescent="0.55000000000000004">
      <c r="A13308" s="1">
        <v>36834</v>
      </c>
      <c r="B13308">
        <v>8.7217302322387695</v>
      </c>
      <c r="C13308">
        <f t="shared" si="207"/>
        <v>8.7217302322387695</v>
      </c>
    </row>
    <row r="13309" spans="1:3" x14ac:dyDescent="0.55000000000000004">
      <c r="A13309" s="1">
        <v>36835</v>
      </c>
      <c r="B13309">
        <v>1.4978699684143066</v>
      </c>
      <c r="C13309">
        <f t="shared" si="207"/>
        <v>1.4978699684143066</v>
      </c>
    </row>
    <row r="13310" spans="1:3" x14ac:dyDescent="0.55000000000000004">
      <c r="A13310" s="1">
        <v>36836</v>
      </c>
      <c r="B13310">
        <v>0</v>
      </c>
      <c r="C13310">
        <f t="shared" si="207"/>
        <v>0</v>
      </c>
    </row>
    <row r="13311" spans="1:3" x14ac:dyDescent="0.55000000000000004">
      <c r="A13311" s="1">
        <v>36837</v>
      </c>
      <c r="B13311">
        <v>9.0036096572875977</v>
      </c>
      <c r="C13311">
        <f t="shared" si="207"/>
        <v>9.0036096572875977</v>
      </c>
    </row>
    <row r="13312" spans="1:3" x14ac:dyDescent="0.55000000000000004">
      <c r="A13312" s="1">
        <v>36838</v>
      </c>
      <c r="B13312">
        <v>22.654899597167969</v>
      </c>
      <c r="C13312">
        <f t="shared" si="207"/>
        <v>22.654899597167969</v>
      </c>
    </row>
    <row r="13313" spans="1:3" x14ac:dyDescent="0.55000000000000004">
      <c r="A13313" s="1">
        <v>36839</v>
      </c>
      <c r="B13313">
        <v>22.654899597167969</v>
      </c>
      <c r="C13313">
        <f t="shared" si="207"/>
        <v>22.654899597167969</v>
      </c>
    </row>
    <row r="13314" spans="1:3" x14ac:dyDescent="0.55000000000000004">
      <c r="A13314" s="1">
        <v>36840</v>
      </c>
      <c r="B13314">
        <v>22.654899597167969</v>
      </c>
      <c r="C13314">
        <f t="shared" si="207"/>
        <v>22.654899597167969</v>
      </c>
    </row>
    <row r="13315" spans="1:3" x14ac:dyDescent="0.55000000000000004">
      <c r="A13315" s="1">
        <v>36841</v>
      </c>
      <c r="B13315">
        <v>33.946201324462891</v>
      </c>
      <c r="C13315">
        <f t="shared" si="207"/>
        <v>33.946201324462891</v>
      </c>
    </row>
    <row r="13316" spans="1:3" x14ac:dyDescent="0.55000000000000004">
      <c r="A13316" s="1">
        <v>36842</v>
      </c>
      <c r="B13316">
        <v>51.884601593017578</v>
      </c>
      <c r="C13316">
        <f t="shared" ref="C13316:C13379" si="208">IF(B13316&lt;100,B13316,0)</f>
        <v>51.884601593017578</v>
      </c>
    </row>
    <row r="13317" spans="1:3" x14ac:dyDescent="0.55000000000000004">
      <c r="A13317" s="1">
        <v>36843</v>
      </c>
      <c r="B13317">
        <v>52.471298217773438</v>
      </c>
      <c r="C13317">
        <f t="shared" si="208"/>
        <v>52.471298217773438</v>
      </c>
    </row>
    <row r="13318" spans="1:3" x14ac:dyDescent="0.55000000000000004">
      <c r="A13318" s="1">
        <v>36844</v>
      </c>
      <c r="B13318">
        <v>59.698501586914063</v>
      </c>
      <c r="C13318">
        <f t="shared" si="208"/>
        <v>59.698501586914063</v>
      </c>
    </row>
    <row r="13319" spans="1:3" x14ac:dyDescent="0.55000000000000004">
      <c r="A13319" s="1">
        <v>36845</v>
      </c>
      <c r="B13319">
        <v>62.497501373291016</v>
      </c>
      <c r="C13319">
        <f t="shared" si="208"/>
        <v>62.497501373291016</v>
      </c>
    </row>
    <row r="13320" spans="1:3" x14ac:dyDescent="0.55000000000000004">
      <c r="A13320" s="1">
        <v>36846</v>
      </c>
      <c r="B13320">
        <v>62.497501373291016</v>
      </c>
      <c r="C13320">
        <f t="shared" si="208"/>
        <v>62.497501373291016</v>
      </c>
    </row>
    <row r="13321" spans="1:3" x14ac:dyDescent="0.55000000000000004">
      <c r="A13321" s="1">
        <v>36847</v>
      </c>
      <c r="B13321">
        <v>62.497501373291016</v>
      </c>
      <c r="C13321">
        <f t="shared" si="208"/>
        <v>62.497501373291016</v>
      </c>
    </row>
    <row r="13322" spans="1:3" x14ac:dyDescent="0.55000000000000004">
      <c r="A13322" s="1">
        <v>36848</v>
      </c>
      <c r="B13322">
        <v>62.438499450683594</v>
      </c>
      <c r="C13322">
        <f t="shared" si="208"/>
        <v>62.438499450683594</v>
      </c>
    </row>
    <row r="13323" spans="1:3" x14ac:dyDescent="0.55000000000000004">
      <c r="A13323" s="1">
        <v>36849</v>
      </c>
      <c r="B13323">
        <v>62.497501373291016</v>
      </c>
      <c r="C13323">
        <f t="shared" si="208"/>
        <v>62.497501373291016</v>
      </c>
    </row>
    <row r="13324" spans="1:3" x14ac:dyDescent="0.55000000000000004">
      <c r="A13324" s="1">
        <v>36850</v>
      </c>
      <c r="B13324">
        <v>64.62139892578125</v>
      </c>
      <c r="C13324">
        <f t="shared" si="208"/>
        <v>64.62139892578125</v>
      </c>
    </row>
    <row r="13325" spans="1:3" x14ac:dyDescent="0.55000000000000004">
      <c r="A13325" s="1">
        <v>36851</v>
      </c>
      <c r="B13325">
        <v>65.188499450683594</v>
      </c>
      <c r="C13325">
        <f t="shared" si="208"/>
        <v>65.188499450683594</v>
      </c>
    </row>
    <row r="13326" spans="1:3" x14ac:dyDescent="0.55000000000000004">
      <c r="A13326" s="1">
        <v>36852</v>
      </c>
      <c r="B13326">
        <v>65.188499450683594</v>
      </c>
      <c r="C13326">
        <f t="shared" si="208"/>
        <v>65.188499450683594</v>
      </c>
    </row>
    <row r="13327" spans="1:3" x14ac:dyDescent="0.55000000000000004">
      <c r="A13327" s="1">
        <v>36853</v>
      </c>
      <c r="B13327">
        <v>65.103302001953125</v>
      </c>
      <c r="C13327">
        <f t="shared" si="208"/>
        <v>65.103302001953125</v>
      </c>
    </row>
    <row r="13328" spans="1:3" x14ac:dyDescent="0.55000000000000004">
      <c r="A13328" s="1">
        <v>36854</v>
      </c>
      <c r="B13328">
        <v>65.103302001953125</v>
      </c>
      <c r="C13328">
        <f t="shared" si="208"/>
        <v>65.103302001953125</v>
      </c>
    </row>
    <row r="13329" spans="1:3" x14ac:dyDescent="0.55000000000000004">
      <c r="A13329" s="1">
        <v>36855</v>
      </c>
      <c r="B13329">
        <v>65.188499450683594</v>
      </c>
      <c r="C13329">
        <f t="shared" si="208"/>
        <v>65.188499450683594</v>
      </c>
    </row>
    <row r="13330" spans="1:3" x14ac:dyDescent="0.55000000000000004">
      <c r="A13330" s="1">
        <v>36856</v>
      </c>
      <c r="B13330">
        <v>65.601402282714844</v>
      </c>
      <c r="C13330">
        <f t="shared" si="208"/>
        <v>65.601402282714844</v>
      </c>
    </row>
    <row r="13331" spans="1:3" x14ac:dyDescent="0.55000000000000004">
      <c r="A13331" s="1">
        <v>36857</v>
      </c>
      <c r="B13331">
        <v>67.528701782226563</v>
      </c>
      <c r="C13331">
        <f t="shared" si="208"/>
        <v>67.528701782226563</v>
      </c>
    </row>
    <row r="13332" spans="1:3" x14ac:dyDescent="0.55000000000000004">
      <c r="A13332" s="1">
        <v>36858</v>
      </c>
      <c r="B13332">
        <v>67.931800842285156</v>
      </c>
      <c r="C13332">
        <f t="shared" si="208"/>
        <v>67.931800842285156</v>
      </c>
    </row>
    <row r="13333" spans="1:3" x14ac:dyDescent="0.55000000000000004">
      <c r="A13333" s="1">
        <v>36859</v>
      </c>
      <c r="B13333">
        <v>67.820396423339844</v>
      </c>
      <c r="C13333">
        <f t="shared" si="208"/>
        <v>67.820396423339844</v>
      </c>
    </row>
    <row r="13334" spans="1:3" x14ac:dyDescent="0.55000000000000004">
      <c r="A13334" s="1">
        <v>36860</v>
      </c>
      <c r="B13334">
        <v>67.9613037109375</v>
      </c>
      <c r="C13334">
        <f t="shared" si="208"/>
        <v>67.9613037109375</v>
      </c>
    </row>
    <row r="13335" spans="1:3" x14ac:dyDescent="0.55000000000000004">
      <c r="A13335" s="1">
        <v>36861</v>
      </c>
      <c r="B13335">
        <v>67.990798950195313</v>
      </c>
      <c r="C13335">
        <f t="shared" si="208"/>
        <v>67.990798950195313</v>
      </c>
    </row>
    <row r="13336" spans="1:3" x14ac:dyDescent="0.55000000000000004">
      <c r="A13336" s="1">
        <v>36862</v>
      </c>
      <c r="B13336">
        <v>68.020301818847656</v>
      </c>
      <c r="C13336">
        <f t="shared" si="208"/>
        <v>68.020301818847656</v>
      </c>
    </row>
    <row r="13337" spans="1:3" x14ac:dyDescent="0.55000000000000004">
      <c r="A13337" s="1">
        <v>36863</v>
      </c>
      <c r="B13337">
        <v>67.604103088378906</v>
      </c>
      <c r="C13337">
        <f t="shared" si="208"/>
        <v>67.604103088378906</v>
      </c>
    </row>
    <row r="13338" spans="1:3" x14ac:dyDescent="0.55000000000000004">
      <c r="A13338" s="1">
        <v>36864</v>
      </c>
      <c r="B13338">
        <v>67.964599609375</v>
      </c>
      <c r="C13338">
        <f t="shared" si="208"/>
        <v>67.964599609375</v>
      </c>
    </row>
    <row r="13339" spans="1:3" x14ac:dyDescent="0.55000000000000004">
      <c r="A13339" s="1">
        <v>36865</v>
      </c>
      <c r="B13339">
        <v>67.990798950195313</v>
      </c>
      <c r="C13339">
        <f t="shared" si="208"/>
        <v>67.990798950195313</v>
      </c>
    </row>
    <row r="13340" spans="1:3" x14ac:dyDescent="0.55000000000000004">
      <c r="A13340" s="1">
        <v>36866</v>
      </c>
      <c r="B13340">
        <v>67.990798950195313</v>
      </c>
      <c r="C13340">
        <f t="shared" si="208"/>
        <v>67.990798950195313</v>
      </c>
    </row>
    <row r="13341" spans="1:3" x14ac:dyDescent="0.55000000000000004">
      <c r="A13341" s="1">
        <v>36867</v>
      </c>
      <c r="B13341">
        <v>68.016998291015625</v>
      </c>
      <c r="C13341">
        <f t="shared" si="208"/>
        <v>68.016998291015625</v>
      </c>
    </row>
    <row r="13342" spans="1:3" x14ac:dyDescent="0.55000000000000004">
      <c r="A13342" s="1">
        <v>36868</v>
      </c>
      <c r="B13342">
        <v>67.938400268554688</v>
      </c>
      <c r="C13342">
        <f t="shared" si="208"/>
        <v>67.938400268554688</v>
      </c>
    </row>
    <row r="13343" spans="1:3" x14ac:dyDescent="0.55000000000000004">
      <c r="A13343" s="1">
        <v>36869</v>
      </c>
      <c r="B13343">
        <v>64.62139892578125</v>
      </c>
      <c r="C13343">
        <f t="shared" si="208"/>
        <v>64.62139892578125</v>
      </c>
    </row>
    <row r="13344" spans="1:3" x14ac:dyDescent="0.55000000000000004">
      <c r="A13344" s="1">
        <v>36870</v>
      </c>
      <c r="B13344">
        <v>65.017997741699219</v>
      </c>
      <c r="C13344">
        <f t="shared" si="208"/>
        <v>65.017997741699219</v>
      </c>
    </row>
    <row r="13345" spans="1:3" x14ac:dyDescent="0.55000000000000004">
      <c r="A13345" s="1">
        <v>36871</v>
      </c>
      <c r="B13345">
        <v>63.883998870849609</v>
      </c>
      <c r="C13345">
        <f t="shared" si="208"/>
        <v>63.883998870849609</v>
      </c>
    </row>
    <row r="13346" spans="1:3" x14ac:dyDescent="0.55000000000000004">
      <c r="A13346" s="1">
        <v>36872</v>
      </c>
      <c r="B13346">
        <v>62.553298950195313</v>
      </c>
      <c r="C13346">
        <f t="shared" si="208"/>
        <v>62.553298950195313</v>
      </c>
    </row>
    <row r="13347" spans="1:3" x14ac:dyDescent="0.55000000000000004">
      <c r="A13347" s="1">
        <v>36873</v>
      </c>
      <c r="B13347">
        <v>49.213401794433594</v>
      </c>
      <c r="C13347">
        <f t="shared" si="208"/>
        <v>49.213401794433594</v>
      </c>
    </row>
    <row r="13348" spans="1:3" x14ac:dyDescent="0.55000000000000004">
      <c r="A13348" s="1">
        <v>36874</v>
      </c>
      <c r="B13348">
        <v>43.893798828125</v>
      </c>
      <c r="C13348">
        <f t="shared" si="208"/>
        <v>43.893798828125</v>
      </c>
    </row>
    <row r="13349" spans="1:3" x14ac:dyDescent="0.55000000000000004">
      <c r="A13349" s="1">
        <v>36875</v>
      </c>
      <c r="B13349">
        <v>42.98590087890625</v>
      </c>
      <c r="C13349">
        <f t="shared" si="208"/>
        <v>42.98590087890625</v>
      </c>
    </row>
    <row r="13350" spans="1:3" x14ac:dyDescent="0.55000000000000004">
      <c r="A13350" s="1">
        <v>36876</v>
      </c>
      <c r="B13350">
        <v>39.927898406982422</v>
      </c>
      <c r="C13350">
        <f t="shared" si="208"/>
        <v>39.927898406982422</v>
      </c>
    </row>
    <row r="13351" spans="1:3" x14ac:dyDescent="0.55000000000000004">
      <c r="A13351" s="1">
        <v>36877</v>
      </c>
      <c r="B13351">
        <v>38.312000274658203</v>
      </c>
      <c r="C13351">
        <f t="shared" si="208"/>
        <v>38.312000274658203</v>
      </c>
    </row>
    <row r="13352" spans="1:3" x14ac:dyDescent="0.55000000000000004">
      <c r="A13352" s="1">
        <v>36878</v>
      </c>
      <c r="B13352">
        <v>36.093101501464844</v>
      </c>
      <c r="C13352">
        <f t="shared" si="208"/>
        <v>36.093101501464844</v>
      </c>
    </row>
    <row r="13353" spans="1:3" x14ac:dyDescent="0.55000000000000004">
      <c r="A13353" s="1">
        <v>36879</v>
      </c>
      <c r="B13353">
        <v>32.622100830078125</v>
      </c>
      <c r="C13353">
        <f t="shared" si="208"/>
        <v>32.622100830078125</v>
      </c>
    </row>
    <row r="13354" spans="1:3" x14ac:dyDescent="0.55000000000000004">
      <c r="A13354" s="1">
        <v>36880</v>
      </c>
      <c r="B13354">
        <v>28.40049934387207</v>
      </c>
      <c r="C13354">
        <f t="shared" si="208"/>
        <v>28.40049934387207</v>
      </c>
    </row>
    <row r="13355" spans="1:3" x14ac:dyDescent="0.55000000000000004">
      <c r="A13355" s="1">
        <v>36881</v>
      </c>
      <c r="B13355">
        <v>26.902700424194336</v>
      </c>
      <c r="C13355">
        <f t="shared" si="208"/>
        <v>26.902700424194336</v>
      </c>
    </row>
    <row r="13356" spans="1:3" x14ac:dyDescent="0.55000000000000004">
      <c r="A13356" s="1">
        <v>36882</v>
      </c>
      <c r="B13356">
        <v>25.100000381469727</v>
      </c>
      <c r="C13356">
        <f t="shared" si="208"/>
        <v>25.100000381469727</v>
      </c>
    </row>
    <row r="13357" spans="1:3" x14ac:dyDescent="0.55000000000000004">
      <c r="A13357" s="1">
        <v>36883</v>
      </c>
      <c r="B13357">
        <v>22.569599151611328</v>
      </c>
      <c r="C13357">
        <f t="shared" si="208"/>
        <v>22.569599151611328</v>
      </c>
    </row>
    <row r="13358" spans="1:3" x14ac:dyDescent="0.55000000000000004">
      <c r="A13358" s="1">
        <v>36884</v>
      </c>
      <c r="B13358">
        <v>22.087799072265625</v>
      </c>
      <c r="C13358">
        <f t="shared" si="208"/>
        <v>22.087799072265625</v>
      </c>
    </row>
    <row r="13359" spans="1:3" x14ac:dyDescent="0.55000000000000004">
      <c r="A13359" s="1">
        <v>36885</v>
      </c>
      <c r="B13359">
        <v>21.206199645996094</v>
      </c>
      <c r="C13359">
        <f t="shared" si="208"/>
        <v>21.206199645996094</v>
      </c>
    </row>
    <row r="13360" spans="1:3" x14ac:dyDescent="0.55000000000000004">
      <c r="A13360" s="1">
        <v>36886</v>
      </c>
      <c r="B13360">
        <v>21.206199645996094</v>
      </c>
      <c r="C13360">
        <f t="shared" si="208"/>
        <v>21.206199645996094</v>
      </c>
    </row>
    <row r="13361" spans="1:3" x14ac:dyDescent="0.55000000000000004">
      <c r="A13361" s="1">
        <v>36887</v>
      </c>
      <c r="B13361">
        <v>21.206199645996094</v>
      </c>
      <c r="C13361">
        <f t="shared" si="208"/>
        <v>21.206199645996094</v>
      </c>
    </row>
    <row r="13362" spans="1:3" x14ac:dyDescent="0.55000000000000004">
      <c r="A13362" s="1">
        <v>36888</v>
      </c>
      <c r="B13362">
        <v>0</v>
      </c>
      <c r="C13362">
        <f t="shared" si="208"/>
        <v>0</v>
      </c>
    </row>
    <row r="13363" spans="1:3" x14ac:dyDescent="0.55000000000000004">
      <c r="A13363" s="1">
        <v>36889</v>
      </c>
      <c r="B13363">
        <v>0</v>
      </c>
      <c r="C13363">
        <f t="shared" si="208"/>
        <v>0</v>
      </c>
    </row>
    <row r="13364" spans="1:3" x14ac:dyDescent="0.55000000000000004">
      <c r="A13364" s="1">
        <v>36890</v>
      </c>
      <c r="B13364">
        <v>0</v>
      </c>
      <c r="C13364">
        <f t="shared" si="208"/>
        <v>0</v>
      </c>
    </row>
    <row r="13365" spans="1:3" x14ac:dyDescent="0.55000000000000004">
      <c r="A13365" s="1">
        <v>36891</v>
      </c>
      <c r="B13365">
        <v>0</v>
      </c>
      <c r="C13365">
        <f t="shared" si="208"/>
        <v>0</v>
      </c>
    </row>
    <row r="13366" spans="1:3" x14ac:dyDescent="0.55000000000000004">
      <c r="A13366" s="1">
        <v>36892</v>
      </c>
      <c r="B13366">
        <v>0</v>
      </c>
      <c r="C13366">
        <f t="shared" si="208"/>
        <v>0</v>
      </c>
    </row>
    <row r="13367" spans="1:3" x14ac:dyDescent="0.55000000000000004">
      <c r="A13367" s="1">
        <v>36893</v>
      </c>
      <c r="B13367">
        <v>0</v>
      </c>
      <c r="C13367">
        <f t="shared" si="208"/>
        <v>0</v>
      </c>
    </row>
    <row r="13368" spans="1:3" x14ac:dyDescent="0.55000000000000004">
      <c r="A13368" s="1">
        <v>36894</v>
      </c>
      <c r="B13368">
        <v>0</v>
      </c>
      <c r="C13368">
        <f t="shared" si="208"/>
        <v>0</v>
      </c>
    </row>
    <row r="13369" spans="1:3" x14ac:dyDescent="0.55000000000000004">
      <c r="A13369" s="1">
        <v>36895</v>
      </c>
      <c r="B13369">
        <v>0</v>
      </c>
      <c r="C13369">
        <f t="shared" si="208"/>
        <v>0</v>
      </c>
    </row>
    <row r="13370" spans="1:3" x14ac:dyDescent="0.55000000000000004">
      <c r="A13370" s="1">
        <v>36896</v>
      </c>
      <c r="B13370">
        <v>0</v>
      </c>
      <c r="C13370">
        <f t="shared" si="208"/>
        <v>0</v>
      </c>
    </row>
    <row r="13371" spans="1:3" x14ac:dyDescent="0.55000000000000004">
      <c r="A13371" s="1">
        <v>36897</v>
      </c>
      <c r="B13371">
        <v>0</v>
      </c>
      <c r="C13371">
        <f t="shared" si="208"/>
        <v>0</v>
      </c>
    </row>
    <row r="13372" spans="1:3" x14ac:dyDescent="0.55000000000000004">
      <c r="A13372" s="1">
        <v>36898</v>
      </c>
      <c r="B13372">
        <v>0</v>
      </c>
      <c r="C13372">
        <f t="shared" si="208"/>
        <v>0</v>
      </c>
    </row>
    <row r="13373" spans="1:3" x14ac:dyDescent="0.55000000000000004">
      <c r="A13373" s="1">
        <v>36899</v>
      </c>
      <c r="B13373">
        <v>9.8820104598999023</v>
      </c>
      <c r="C13373">
        <f t="shared" si="208"/>
        <v>9.8820104598999023</v>
      </c>
    </row>
    <row r="13374" spans="1:3" x14ac:dyDescent="0.55000000000000004">
      <c r="A13374" s="1">
        <v>36900</v>
      </c>
      <c r="B13374">
        <v>8.7217302322387695</v>
      </c>
      <c r="C13374">
        <f t="shared" si="208"/>
        <v>8.7217302322387695</v>
      </c>
    </row>
    <row r="13375" spans="1:3" x14ac:dyDescent="0.55000000000000004">
      <c r="A13375" s="1">
        <v>36901</v>
      </c>
      <c r="B13375">
        <v>5.4539499282836914</v>
      </c>
      <c r="C13375">
        <f t="shared" si="208"/>
        <v>5.4539499282836914</v>
      </c>
    </row>
    <row r="13376" spans="1:3" x14ac:dyDescent="0.55000000000000004">
      <c r="A13376" s="1">
        <v>36902</v>
      </c>
      <c r="B13376">
        <v>0</v>
      </c>
      <c r="C13376">
        <f t="shared" si="208"/>
        <v>0</v>
      </c>
    </row>
    <row r="13377" spans="1:3" x14ac:dyDescent="0.55000000000000004">
      <c r="A13377" s="1">
        <v>36903</v>
      </c>
      <c r="B13377">
        <v>26.643699645996094</v>
      </c>
      <c r="C13377">
        <f t="shared" si="208"/>
        <v>26.643699645996094</v>
      </c>
    </row>
    <row r="13378" spans="1:3" x14ac:dyDescent="0.55000000000000004">
      <c r="A13378" s="1">
        <v>36904</v>
      </c>
      <c r="B13378">
        <v>40.409698486328125</v>
      </c>
      <c r="C13378">
        <f t="shared" si="208"/>
        <v>40.409698486328125</v>
      </c>
    </row>
    <row r="13379" spans="1:3" x14ac:dyDescent="0.55000000000000004">
      <c r="A13379" s="1">
        <v>36905</v>
      </c>
      <c r="B13379">
        <v>41.061901092529297</v>
      </c>
      <c r="C13379">
        <f t="shared" si="208"/>
        <v>41.061901092529297</v>
      </c>
    </row>
    <row r="13380" spans="1:3" x14ac:dyDescent="0.55000000000000004">
      <c r="A13380" s="1">
        <v>36906</v>
      </c>
      <c r="B13380">
        <v>45.873500823974609</v>
      </c>
      <c r="C13380">
        <f t="shared" ref="C13380:C13443" si="209">IF(B13380&lt;100,B13380,0)</f>
        <v>45.873500823974609</v>
      </c>
    </row>
    <row r="13381" spans="1:3" x14ac:dyDescent="0.55000000000000004">
      <c r="A13381" s="1">
        <v>36907</v>
      </c>
      <c r="B13381">
        <v>41.229099273681641</v>
      </c>
      <c r="C13381">
        <f t="shared" si="209"/>
        <v>41.229099273681641</v>
      </c>
    </row>
    <row r="13382" spans="1:3" x14ac:dyDescent="0.55000000000000004">
      <c r="A13382" s="1">
        <v>36908</v>
      </c>
      <c r="B13382">
        <v>41.229099273681641</v>
      </c>
      <c r="C13382">
        <f t="shared" si="209"/>
        <v>41.229099273681641</v>
      </c>
    </row>
    <row r="13383" spans="1:3" x14ac:dyDescent="0.55000000000000004">
      <c r="A13383" s="1">
        <v>36909</v>
      </c>
      <c r="B13383">
        <v>41.229099273681641</v>
      </c>
      <c r="C13383">
        <f t="shared" si="209"/>
        <v>41.229099273681641</v>
      </c>
    </row>
    <row r="13384" spans="1:3" x14ac:dyDescent="0.55000000000000004">
      <c r="A13384" s="1">
        <v>36910</v>
      </c>
      <c r="B13384">
        <v>41.229099273681641</v>
      </c>
      <c r="C13384">
        <f t="shared" si="209"/>
        <v>41.229099273681641</v>
      </c>
    </row>
    <row r="13385" spans="1:3" x14ac:dyDescent="0.55000000000000004">
      <c r="A13385" s="1">
        <v>36911</v>
      </c>
      <c r="B13385">
        <v>41.229099273681641</v>
      </c>
      <c r="C13385">
        <f t="shared" si="209"/>
        <v>41.229099273681641</v>
      </c>
    </row>
    <row r="13386" spans="1:3" x14ac:dyDescent="0.55000000000000004">
      <c r="A13386" s="1">
        <v>36912</v>
      </c>
      <c r="B13386">
        <v>41.229099273681641</v>
      </c>
      <c r="C13386">
        <f t="shared" si="209"/>
        <v>41.229099273681641</v>
      </c>
    </row>
    <row r="13387" spans="1:3" x14ac:dyDescent="0.55000000000000004">
      <c r="A13387" s="1">
        <v>36913</v>
      </c>
      <c r="B13387">
        <v>41.229099273681641</v>
      </c>
      <c r="C13387">
        <f t="shared" si="209"/>
        <v>41.229099273681641</v>
      </c>
    </row>
    <row r="13388" spans="1:3" x14ac:dyDescent="0.55000000000000004">
      <c r="A13388" s="1">
        <v>36914</v>
      </c>
      <c r="B13388">
        <v>65.099998474121094</v>
      </c>
      <c r="C13388">
        <f t="shared" si="209"/>
        <v>65.099998474121094</v>
      </c>
    </row>
    <row r="13389" spans="1:3" x14ac:dyDescent="0.55000000000000004">
      <c r="A13389" s="1">
        <v>36915</v>
      </c>
      <c r="B13389">
        <v>65.299896240234375</v>
      </c>
      <c r="C13389">
        <f t="shared" si="209"/>
        <v>65.299896240234375</v>
      </c>
    </row>
    <row r="13390" spans="1:3" x14ac:dyDescent="0.55000000000000004">
      <c r="A13390" s="1">
        <v>36916</v>
      </c>
      <c r="B13390">
        <v>65.273696899414063</v>
      </c>
      <c r="C13390">
        <f t="shared" si="209"/>
        <v>65.273696899414063</v>
      </c>
    </row>
    <row r="13391" spans="1:3" x14ac:dyDescent="0.55000000000000004">
      <c r="A13391" s="1">
        <v>36917</v>
      </c>
      <c r="B13391">
        <v>65.273696899414063</v>
      </c>
      <c r="C13391">
        <f t="shared" si="209"/>
        <v>65.273696899414063</v>
      </c>
    </row>
    <row r="13392" spans="1:3" x14ac:dyDescent="0.55000000000000004">
      <c r="A13392" s="1">
        <v>36918</v>
      </c>
      <c r="B13392">
        <v>65.299896240234375</v>
      </c>
      <c r="C13392">
        <f t="shared" si="209"/>
        <v>65.299896240234375</v>
      </c>
    </row>
    <row r="13393" spans="1:3" x14ac:dyDescent="0.55000000000000004">
      <c r="A13393" s="1">
        <v>36919</v>
      </c>
      <c r="B13393">
        <v>65.299896240234375</v>
      </c>
      <c r="C13393">
        <f t="shared" si="209"/>
        <v>65.299896240234375</v>
      </c>
    </row>
    <row r="13394" spans="1:3" x14ac:dyDescent="0.55000000000000004">
      <c r="A13394" s="1">
        <v>36920</v>
      </c>
      <c r="B13394">
        <v>65.299896240234375</v>
      </c>
      <c r="C13394">
        <f t="shared" si="209"/>
        <v>65.299896240234375</v>
      </c>
    </row>
    <row r="13395" spans="1:3" x14ac:dyDescent="0.55000000000000004">
      <c r="A13395" s="1">
        <v>36921</v>
      </c>
      <c r="B13395">
        <v>65.299896240234375</v>
      </c>
      <c r="C13395">
        <f t="shared" si="209"/>
        <v>65.299896240234375</v>
      </c>
    </row>
    <row r="13396" spans="1:3" x14ac:dyDescent="0.55000000000000004">
      <c r="A13396" s="1">
        <v>36922</v>
      </c>
      <c r="B13396">
        <v>65.299896240234375</v>
      </c>
      <c r="C13396">
        <f t="shared" si="209"/>
        <v>65.299896240234375</v>
      </c>
    </row>
    <row r="13397" spans="1:3" x14ac:dyDescent="0.55000000000000004">
      <c r="A13397" s="1">
        <v>36923</v>
      </c>
      <c r="B13397">
        <v>65.299896240234375</v>
      </c>
      <c r="C13397">
        <f t="shared" si="209"/>
        <v>65.299896240234375</v>
      </c>
    </row>
    <row r="13398" spans="1:3" x14ac:dyDescent="0.55000000000000004">
      <c r="A13398" s="1">
        <v>36924</v>
      </c>
      <c r="B13398">
        <v>64.356002807617188</v>
      </c>
      <c r="C13398">
        <f t="shared" si="209"/>
        <v>64.356002807617188</v>
      </c>
    </row>
    <row r="13399" spans="1:3" x14ac:dyDescent="0.55000000000000004">
      <c r="A13399" s="1">
        <v>36925</v>
      </c>
      <c r="B13399">
        <v>63.716800689697266</v>
      </c>
      <c r="C13399">
        <f t="shared" si="209"/>
        <v>63.716800689697266</v>
      </c>
    </row>
    <row r="13400" spans="1:3" x14ac:dyDescent="0.55000000000000004">
      <c r="A13400" s="1">
        <v>36926</v>
      </c>
      <c r="B13400">
        <v>61.874801635742188</v>
      </c>
      <c r="C13400">
        <f t="shared" si="209"/>
        <v>61.874801635742188</v>
      </c>
    </row>
    <row r="13401" spans="1:3" x14ac:dyDescent="0.55000000000000004">
      <c r="A13401" s="1">
        <v>36927</v>
      </c>
      <c r="B13401">
        <v>60.966899871826172</v>
      </c>
      <c r="C13401">
        <f t="shared" si="209"/>
        <v>60.966899871826172</v>
      </c>
    </row>
    <row r="13402" spans="1:3" x14ac:dyDescent="0.55000000000000004">
      <c r="A13402" s="1">
        <v>36928</v>
      </c>
      <c r="B13402">
        <v>57.397598266601563</v>
      </c>
      <c r="C13402">
        <f t="shared" si="209"/>
        <v>57.397598266601563</v>
      </c>
    </row>
    <row r="13403" spans="1:3" x14ac:dyDescent="0.55000000000000004">
      <c r="A13403" s="1">
        <v>36929</v>
      </c>
      <c r="B13403">
        <v>50.291698455810547</v>
      </c>
      <c r="C13403">
        <f t="shared" si="209"/>
        <v>50.291698455810547</v>
      </c>
    </row>
    <row r="13404" spans="1:3" x14ac:dyDescent="0.55000000000000004">
      <c r="A13404" s="1">
        <v>36930</v>
      </c>
      <c r="B13404">
        <v>42.926898956298828</v>
      </c>
      <c r="C13404">
        <f t="shared" si="209"/>
        <v>42.926898956298828</v>
      </c>
    </row>
    <row r="13405" spans="1:3" x14ac:dyDescent="0.55000000000000004">
      <c r="A13405" s="1">
        <v>36931</v>
      </c>
      <c r="B13405">
        <v>38.171100616455078</v>
      </c>
      <c r="C13405">
        <f t="shared" si="209"/>
        <v>38.171100616455078</v>
      </c>
    </row>
    <row r="13406" spans="1:3" x14ac:dyDescent="0.55000000000000004">
      <c r="A13406" s="1">
        <v>36932</v>
      </c>
      <c r="B13406">
        <v>38.059700012207031</v>
      </c>
      <c r="C13406">
        <f t="shared" si="209"/>
        <v>38.059700012207031</v>
      </c>
    </row>
    <row r="13407" spans="1:3" x14ac:dyDescent="0.55000000000000004">
      <c r="A13407" s="1">
        <v>36933</v>
      </c>
      <c r="B13407">
        <v>21.179899215698242</v>
      </c>
      <c r="C13407">
        <f t="shared" si="209"/>
        <v>21.179899215698242</v>
      </c>
    </row>
    <row r="13408" spans="1:3" x14ac:dyDescent="0.55000000000000004">
      <c r="A13408" s="1">
        <v>36934</v>
      </c>
      <c r="B13408">
        <v>21.238899230957031</v>
      </c>
      <c r="C13408">
        <f t="shared" si="209"/>
        <v>21.238899230957031</v>
      </c>
    </row>
    <row r="13409" spans="1:3" x14ac:dyDescent="0.55000000000000004">
      <c r="A13409" s="1">
        <v>36935</v>
      </c>
      <c r="B13409">
        <v>19.652599334716797</v>
      </c>
      <c r="C13409">
        <f t="shared" si="209"/>
        <v>19.652599334716797</v>
      </c>
    </row>
    <row r="13410" spans="1:3" x14ac:dyDescent="0.55000000000000004">
      <c r="A13410" s="1">
        <v>36936</v>
      </c>
      <c r="B13410">
        <v>11.664999961853027</v>
      </c>
      <c r="C13410">
        <f t="shared" si="209"/>
        <v>11.664999961853027</v>
      </c>
    </row>
    <row r="13411" spans="1:3" x14ac:dyDescent="0.55000000000000004">
      <c r="A13411" s="1">
        <v>36937</v>
      </c>
      <c r="B13411">
        <v>0.93411999940872192</v>
      </c>
      <c r="C13411">
        <f t="shared" si="209"/>
        <v>0.93411999940872192</v>
      </c>
    </row>
    <row r="13412" spans="1:3" x14ac:dyDescent="0.55000000000000004">
      <c r="A13412" s="1">
        <v>36938</v>
      </c>
      <c r="B13412">
        <v>0</v>
      </c>
      <c r="C13412">
        <f t="shared" si="209"/>
        <v>0</v>
      </c>
    </row>
    <row r="13413" spans="1:3" x14ac:dyDescent="0.55000000000000004">
      <c r="A13413" s="1">
        <v>36939</v>
      </c>
      <c r="B13413">
        <v>0</v>
      </c>
      <c r="C13413">
        <f t="shared" si="209"/>
        <v>0</v>
      </c>
    </row>
    <row r="13414" spans="1:3" x14ac:dyDescent="0.55000000000000004">
      <c r="A13414" s="1">
        <v>36940</v>
      </c>
      <c r="B13414">
        <v>0</v>
      </c>
      <c r="C13414">
        <f t="shared" si="209"/>
        <v>0</v>
      </c>
    </row>
    <row r="13415" spans="1:3" x14ac:dyDescent="0.55000000000000004">
      <c r="A13415" s="1">
        <v>36941</v>
      </c>
      <c r="B13415">
        <v>0</v>
      </c>
      <c r="C13415">
        <f t="shared" si="209"/>
        <v>0</v>
      </c>
    </row>
    <row r="13416" spans="1:3" x14ac:dyDescent="0.55000000000000004">
      <c r="A13416" s="1">
        <v>36942</v>
      </c>
      <c r="B13416">
        <v>10.845600128173828</v>
      </c>
      <c r="C13416">
        <f t="shared" si="209"/>
        <v>10.845600128173828</v>
      </c>
    </row>
    <row r="13417" spans="1:3" x14ac:dyDescent="0.55000000000000004">
      <c r="A13417" s="1">
        <v>36943</v>
      </c>
      <c r="B13417">
        <v>5.2933502197265625</v>
      </c>
      <c r="C13417">
        <f t="shared" si="209"/>
        <v>5.2933502197265625</v>
      </c>
    </row>
    <row r="13418" spans="1:3" x14ac:dyDescent="0.55000000000000004">
      <c r="A13418" s="1">
        <v>36944</v>
      </c>
      <c r="B13418">
        <v>0</v>
      </c>
      <c r="C13418">
        <f t="shared" si="209"/>
        <v>0</v>
      </c>
    </row>
    <row r="13419" spans="1:3" x14ac:dyDescent="0.55000000000000004">
      <c r="A13419" s="1">
        <v>36945</v>
      </c>
      <c r="B13419">
        <v>0</v>
      </c>
      <c r="C13419">
        <f t="shared" si="209"/>
        <v>0</v>
      </c>
    </row>
    <row r="13420" spans="1:3" x14ac:dyDescent="0.55000000000000004">
      <c r="A13420" s="1">
        <v>36946</v>
      </c>
      <c r="B13420">
        <v>0</v>
      </c>
      <c r="C13420">
        <f t="shared" si="209"/>
        <v>0</v>
      </c>
    </row>
    <row r="13421" spans="1:3" x14ac:dyDescent="0.55000000000000004">
      <c r="A13421" s="1">
        <v>36947</v>
      </c>
      <c r="B13421">
        <v>0</v>
      </c>
      <c r="C13421">
        <f t="shared" si="209"/>
        <v>0</v>
      </c>
    </row>
    <row r="13422" spans="1:3" x14ac:dyDescent="0.55000000000000004">
      <c r="A13422" s="1">
        <v>36948</v>
      </c>
      <c r="B13422">
        <v>0</v>
      </c>
      <c r="C13422">
        <f t="shared" si="209"/>
        <v>0</v>
      </c>
    </row>
    <row r="13423" spans="1:3" x14ac:dyDescent="0.55000000000000004">
      <c r="A13423" s="1">
        <v>36949</v>
      </c>
      <c r="B13423">
        <v>0</v>
      </c>
      <c r="C13423">
        <f t="shared" si="209"/>
        <v>0</v>
      </c>
    </row>
    <row r="13424" spans="1:3" x14ac:dyDescent="0.55000000000000004">
      <c r="A13424" s="1">
        <v>36950</v>
      </c>
      <c r="B13424">
        <v>0</v>
      </c>
      <c r="C13424">
        <f t="shared" si="209"/>
        <v>0</v>
      </c>
    </row>
    <row r="13425" spans="1:3" x14ac:dyDescent="0.55000000000000004">
      <c r="A13425" s="1">
        <v>36951</v>
      </c>
      <c r="B13425">
        <v>8.495579719543457</v>
      </c>
      <c r="C13425">
        <f t="shared" si="209"/>
        <v>8.495579719543457</v>
      </c>
    </row>
    <row r="13426" spans="1:3" x14ac:dyDescent="0.55000000000000004">
      <c r="A13426" s="1">
        <v>36952</v>
      </c>
      <c r="B13426">
        <v>16.053800582885742</v>
      </c>
      <c r="C13426">
        <f t="shared" si="209"/>
        <v>16.053800582885742</v>
      </c>
    </row>
    <row r="13427" spans="1:3" x14ac:dyDescent="0.55000000000000004">
      <c r="A13427" s="1">
        <v>36953</v>
      </c>
      <c r="B13427">
        <v>17.046899795532227</v>
      </c>
      <c r="C13427">
        <f t="shared" si="209"/>
        <v>17.046899795532227</v>
      </c>
    </row>
    <row r="13428" spans="1:3" x14ac:dyDescent="0.55000000000000004">
      <c r="A13428" s="1">
        <v>36954</v>
      </c>
      <c r="B13428">
        <v>5.0671901702880859</v>
      </c>
      <c r="C13428">
        <f t="shared" si="209"/>
        <v>5.0671901702880859</v>
      </c>
    </row>
    <row r="13429" spans="1:3" x14ac:dyDescent="0.55000000000000004">
      <c r="A13429" s="1">
        <v>36955</v>
      </c>
      <c r="B13429">
        <v>0</v>
      </c>
      <c r="C13429">
        <f t="shared" si="209"/>
        <v>0</v>
      </c>
    </row>
    <row r="13430" spans="1:3" x14ac:dyDescent="0.55000000000000004">
      <c r="A13430" s="1">
        <v>36956</v>
      </c>
      <c r="B13430">
        <v>0</v>
      </c>
      <c r="C13430">
        <f t="shared" si="209"/>
        <v>0</v>
      </c>
    </row>
    <row r="13431" spans="1:3" x14ac:dyDescent="0.55000000000000004">
      <c r="A13431" s="1">
        <v>36957</v>
      </c>
      <c r="B13431">
        <v>0</v>
      </c>
      <c r="C13431">
        <f t="shared" si="209"/>
        <v>0</v>
      </c>
    </row>
    <row r="13432" spans="1:3" x14ac:dyDescent="0.55000000000000004">
      <c r="A13432" s="1">
        <v>36958</v>
      </c>
      <c r="B13432">
        <v>0</v>
      </c>
      <c r="C13432">
        <f t="shared" si="209"/>
        <v>0</v>
      </c>
    </row>
    <row r="13433" spans="1:3" x14ac:dyDescent="0.55000000000000004">
      <c r="A13433" s="1">
        <v>36959</v>
      </c>
      <c r="B13433">
        <v>0</v>
      </c>
      <c r="C13433">
        <f t="shared" si="209"/>
        <v>0</v>
      </c>
    </row>
    <row r="13434" spans="1:3" x14ac:dyDescent="0.55000000000000004">
      <c r="A13434" s="1">
        <v>36960</v>
      </c>
      <c r="B13434">
        <v>0</v>
      </c>
      <c r="C13434">
        <f t="shared" si="209"/>
        <v>0</v>
      </c>
    </row>
    <row r="13435" spans="1:3" x14ac:dyDescent="0.55000000000000004">
      <c r="A13435" s="1">
        <v>36961</v>
      </c>
      <c r="B13435">
        <v>0</v>
      </c>
      <c r="C13435">
        <f t="shared" si="209"/>
        <v>0</v>
      </c>
    </row>
    <row r="13436" spans="1:3" x14ac:dyDescent="0.55000000000000004">
      <c r="A13436" s="1">
        <v>36962</v>
      </c>
      <c r="B13436">
        <v>0</v>
      </c>
      <c r="C13436">
        <f t="shared" si="209"/>
        <v>0</v>
      </c>
    </row>
    <row r="13437" spans="1:3" x14ac:dyDescent="0.55000000000000004">
      <c r="A13437" s="1">
        <v>36963</v>
      </c>
      <c r="B13437">
        <v>0</v>
      </c>
      <c r="C13437">
        <f t="shared" si="209"/>
        <v>0</v>
      </c>
    </row>
    <row r="13438" spans="1:3" x14ac:dyDescent="0.55000000000000004">
      <c r="A13438" s="1">
        <v>36964</v>
      </c>
      <c r="B13438">
        <v>0</v>
      </c>
      <c r="C13438">
        <f t="shared" si="209"/>
        <v>0</v>
      </c>
    </row>
    <row r="13439" spans="1:3" x14ac:dyDescent="0.55000000000000004">
      <c r="A13439" s="1">
        <v>36965</v>
      </c>
      <c r="B13439">
        <v>0</v>
      </c>
      <c r="C13439">
        <f t="shared" si="209"/>
        <v>0</v>
      </c>
    </row>
    <row r="13440" spans="1:3" x14ac:dyDescent="0.55000000000000004">
      <c r="A13440" s="1">
        <v>36966</v>
      </c>
      <c r="B13440">
        <v>15.998000144958496</v>
      </c>
      <c r="C13440">
        <f t="shared" si="209"/>
        <v>15.998000144958496</v>
      </c>
    </row>
    <row r="13441" spans="1:3" x14ac:dyDescent="0.55000000000000004">
      <c r="A13441" s="1">
        <v>36967</v>
      </c>
      <c r="B13441">
        <v>35.650600433349609</v>
      </c>
      <c r="C13441">
        <f t="shared" si="209"/>
        <v>35.650600433349609</v>
      </c>
    </row>
    <row r="13442" spans="1:3" x14ac:dyDescent="0.55000000000000004">
      <c r="A13442" s="1">
        <v>36968</v>
      </c>
      <c r="B13442">
        <v>46.302898406982422</v>
      </c>
      <c r="C13442">
        <f t="shared" si="209"/>
        <v>46.302898406982422</v>
      </c>
    </row>
    <row r="13443" spans="1:3" x14ac:dyDescent="0.55000000000000004">
      <c r="A13443" s="1">
        <v>36969</v>
      </c>
      <c r="B13443">
        <v>48.731601715087891</v>
      </c>
      <c r="C13443">
        <f t="shared" si="209"/>
        <v>48.731601715087891</v>
      </c>
    </row>
    <row r="13444" spans="1:3" x14ac:dyDescent="0.55000000000000004">
      <c r="A13444" s="1">
        <v>36970</v>
      </c>
      <c r="B13444">
        <v>58.443099975585938</v>
      </c>
      <c r="C13444">
        <f t="shared" ref="C13444:C13507" si="210">IF(B13444&lt;100,B13444,0)</f>
        <v>58.443099975585938</v>
      </c>
    </row>
    <row r="13445" spans="1:3" x14ac:dyDescent="0.55000000000000004">
      <c r="A13445" s="1">
        <v>36971</v>
      </c>
      <c r="B13445">
        <v>58.390701293945313</v>
      </c>
      <c r="C13445">
        <f t="shared" si="210"/>
        <v>58.390701293945313</v>
      </c>
    </row>
    <row r="13446" spans="1:3" x14ac:dyDescent="0.55000000000000004">
      <c r="A13446" s="1">
        <v>36972</v>
      </c>
      <c r="B13446">
        <v>58.364498138427734</v>
      </c>
      <c r="C13446">
        <f t="shared" si="210"/>
        <v>58.364498138427734</v>
      </c>
    </row>
    <row r="13447" spans="1:3" x14ac:dyDescent="0.55000000000000004">
      <c r="A13447" s="1">
        <v>36973</v>
      </c>
      <c r="B13447">
        <v>58.364498138427734</v>
      </c>
      <c r="C13447">
        <f t="shared" si="210"/>
        <v>58.364498138427734</v>
      </c>
    </row>
    <row r="13448" spans="1:3" x14ac:dyDescent="0.55000000000000004">
      <c r="A13448" s="1">
        <v>36974</v>
      </c>
      <c r="B13448">
        <v>58.334999084472656</v>
      </c>
      <c r="C13448">
        <f t="shared" si="210"/>
        <v>58.334999084472656</v>
      </c>
    </row>
    <row r="13449" spans="1:3" x14ac:dyDescent="0.55000000000000004">
      <c r="A13449" s="1">
        <v>36975</v>
      </c>
      <c r="B13449">
        <v>58.334999084472656</v>
      </c>
      <c r="C13449">
        <f t="shared" si="210"/>
        <v>58.334999084472656</v>
      </c>
    </row>
    <row r="13450" spans="1:3" x14ac:dyDescent="0.55000000000000004">
      <c r="A13450" s="1">
        <v>36976</v>
      </c>
      <c r="B13450">
        <v>58.334999084472656</v>
      </c>
      <c r="C13450">
        <f t="shared" si="210"/>
        <v>58.334999084472656</v>
      </c>
    </row>
    <row r="13451" spans="1:3" x14ac:dyDescent="0.55000000000000004">
      <c r="A13451" s="1">
        <v>36977</v>
      </c>
      <c r="B13451">
        <v>56.971500396728516</v>
      </c>
      <c r="C13451">
        <f t="shared" si="210"/>
        <v>56.971500396728516</v>
      </c>
    </row>
    <row r="13452" spans="1:3" x14ac:dyDescent="0.55000000000000004">
      <c r="A13452" s="1">
        <v>36978</v>
      </c>
      <c r="B13452">
        <v>56.863300323486328</v>
      </c>
      <c r="C13452">
        <f t="shared" si="210"/>
        <v>56.863300323486328</v>
      </c>
    </row>
    <row r="13453" spans="1:3" x14ac:dyDescent="0.55000000000000004">
      <c r="A13453" s="1">
        <v>36979</v>
      </c>
      <c r="B13453">
        <v>56.948501586914063</v>
      </c>
      <c r="C13453">
        <f t="shared" si="210"/>
        <v>56.948501586914063</v>
      </c>
    </row>
    <row r="13454" spans="1:3" x14ac:dyDescent="0.55000000000000004">
      <c r="A13454" s="1">
        <v>36980</v>
      </c>
      <c r="B13454">
        <v>57.712200164794922</v>
      </c>
      <c r="C13454">
        <f t="shared" si="210"/>
        <v>57.712200164794922</v>
      </c>
    </row>
    <row r="13455" spans="1:3" x14ac:dyDescent="0.55000000000000004">
      <c r="A13455" s="1">
        <v>36981</v>
      </c>
      <c r="B13455">
        <v>0</v>
      </c>
      <c r="C13455">
        <f t="shared" si="210"/>
        <v>0</v>
      </c>
    </row>
    <row r="13456" spans="1:3" x14ac:dyDescent="0.55000000000000004">
      <c r="A13456" s="1">
        <v>36982</v>
      </c>
      <c r="B13456">
        <v>52.386100769042969</v>
      </c>
      <c r="C13456">
        <f t="shared" si="210"/>
        <v>52.386100769042969</v>
      </c>
    </row>
    <row r="13457" spans="1:3" x14ac:dyDescent="0.55000000000000004">
      <c r="A13457" s="1">
        <v>36983</v>
      </c>
      <c r="B13457">
        <v>46.860000610351563</v>
      </c>
      <c r="C13457">
        <f t="shared" si="210"/>
        <v>46.860000610351563</v>
      </c>
    </row>
    <row r="13458" spans="1:3" x14ac:dyDescent="0.55000000000000004">
      <c r="A13458" s="1">
        <v>36984</v>
      </c>
      <c r="B13458">
        <v>33.130100250244141</v>
      </c>
      <c r="C13458">
        <f t="shared" si="210"/>
        <v>33.130100250244141</v>
      </c>
    </row>
    <row r="13459" spans="1:3" x14ac:dyDescent="0.55000000000000004">
      <c r="A13459" s="1">
        <v>36985</v>
      </c>
      <c r="B13459">
        <v>20.019699096679688</v>
      </c>
      <c r="C13459">
        <f t="shared" si="210"/>
        <v>20.019699096679688</v>
      </c>
    </row>
    <row r="13460" spans="1:3" x14ac:dyDescent="0.55000000000000004">
      <c r="A13460" s="1">
        <v>36986</v>
      </c>
      <c r="B13460">
        <v>20.019699096679688</v>
      </c>
      <c r="C13460">
        <f t="shared" si="210"/>
        <v>20.019699096679688</v>
      </c>
    </row>
    <row r="13461" spans="1:3" x14ac:dyDescent="0.55000000000000004">
      <c r="A13461" s="1">
        <v>36987</v>
      </c>
      <c r="B13461">
        <v>20.019699096679688</v>
      </c>
      <c r="C13461">
        <f t="shared" si="210"/>
        <v>20.019699096679688</v>
      </c>
    </row>
    <row r="13462" spans="1:3" x14ac:dyDescent="0.55000000000000004">
      <c r="A13462" s="1">
        <v>36988</v>
      </c>
      <c r="B13462">
        <v>0</v>
      </c>
      <c r="C13462">
        <f t="shared" si="210"/>
        <v>0</v>
      </c>
    </row>
    <row r="13463" spans="1:3" x14ac:dyDescent="0.55000000000000004">
      <c r="A13463" s="1">
        <v>36989</v>
      </c>
      <c r="B13463">
        <v>0</v>
      </c>
      <c r="C13463">
        <f t="shared" si="210"/>
        <v>0</v>
      </c>
    </row>
    <row r="13464" spans="1:3" x14ac:dyDescent="0.55000000000000004">
      <c r="A13464" s="1">
        <v>36990</v>
      </c>
      <c r="B13464">
        <v>0</v>
      </c>
      <c r="C13464">
        <f t="shared" si="210"/>
        <v>0</v>
      </c>
    </row>
    <row r="13465" spans="1:3" x14ac:dyDescent="0.55000000000000004">
      <c r="A13465" s="1">
        <v>36991</v>
      </c>
      <c r="B13465">
        <v>0</v>
      </c>
      <c r="C13465">
        <f t="shared" si="210"/>
        <v>0</v>
      </c>
    </row>
    <row r="13466" spans="1:3" x14ac:dyDescent="0.55000000000000004">
      <c r="A13466" s="1">
        <v>36992</v>
      </c>
      <c r="B13466">
        <v>0</v>
      </c>
      <c r="C13466">
        <f t="shared" si="210"/>
        <v>0</v>
      </c>
    </row>
    <row r="13467" spans="1:3" x14ac:dyDescent="0.55000000000000004">
      <c r="A13467" s="1">
        <v>36993</v>
      </c>
      <c r="B13467">
        <v>0</v>
      </c>
      <c r="C13467">
        <f t="shared" si="210"/>
        <v>0</v>
      </c>
    </row>
    <row r="13468" spans="1:3" x14ac:dyDescent="0.55000000000000004">
      <c r="A13468" s="1">
        <v>36994</v>
      </c>
      <c r="B13468">
        <v>9.5149097442626953</v>
      </c>
      <c r="C13468">
        <f t="shared" si="210"/>
        <v>9.5149097442626953</v>
      </c>
    </row>
    <row r="13469" spans="1:3" x14ac:dyDescent="0.55000000000000004">
      <c r="A13469" s="1">
        <v>36995</v>
      </c>
      <c r="B13469">
        <v>8.5283498764038086</v>
      </c>
      <c r="C13469">
        <f t="shared" si="210"/>
        <v>8.5283498764038086</v>
      </c>
    </row>
    <row r="13470" spans="1:3" x14ac:dyDescent="0.55000000000000004">
      <c r="A13470" s="1">
        <v>36996</v>
      </c>
      <c r="B13470">
        <v>3.3693900108337402</v>
      </c>
      <c r="C13470">
        <f t="shared" si="210"/>
        <v>3.3693900108337402</v>
      </c>
    </row>
    <row r="13471" spans="1:3" x14ac:dyDescent="0.55000000000000004">
      <c r="A13471" s="1">
        <v>36997</v>
      </c>
      <c r="B13471">
        <v>15.430999755859375</v>
      </c>
      <c r="C13471">
        <f t="shared" si="210"/>
        <v>15.430999755859375</v>
      </c>
    </row>
    <row r="13472" spans="1:3" x14ac:dyDescent="0.55000000000000004">
      <c r="A13472" s="1">
        <v>36998</v>
      </c>
      <c r="B13472">
        <v>9.9115104675292969</v>
      </c>
      <c r="C13472">
        <f t="shared" si="210"/>
        <v>9.9115104675292969</v>
      </c>
    </row>
    <row r="13473" spans="1:3" x14ac:dyDescent="0.55000000000000004">
      <c r="A13473" s="1">
        <v>36999</v>
      </c>
      <c r="B13473">
        <v>0</v>
      </c>
      <c r="C13473">
        <f t="shared" si="210"/>
        <v>0</v>
      </c>
    </row>
    <row r="13474" spans="1:3" x14ac:dyDescent="0.55000000000000004">
      <c r="A13474" s="1">
        <v>37000</v>
      </c>
      <c r="B13474">
        <v>0</v>
      </c>
      <c r="C13474">
        <f t="shared" si="210"/>
        <v>0</v>
      </c>
    </row>
    <row r="13475" spans="1:3" x14ac:dyDescent="0.55000000000000004">
      <c r="A13475" s="1">
        <v>37001</v>
      </c>
      <c r="B13475">
        <v>0</v>
      </c>
      <c r="C13475">
        <f t="shared" si="210"/>
        <v>0</v>
      </c>
    </row>
    <row r="13476" spans="1:3" x14ac:dyDescent="0.55000000000000004">
      <c r="A13476" s="1">
        <v>37002</v>
      </c>
      <c r="B13476">
        <v>0</v>
      </c>
      <c r="C13476">
        <f t="shared" si="210"/>
        <v>0</v>
      </c>
    </row>
    <row r="13477" spans="1:3" x14ac:dyDescent="0.55000000000000004">
      <c r="A13477" s="1">
        <v>37003</v>
      </c>
      <c r="B13477">
        <v>0</v>
      </c>
      <c r="C13477">
        <f t="shared" si="210"/>
        <v>0</v>
      </c>
    </row>
    <row r="13478" spans="1:3" x14ac:dyDescent="0.55000000000000004">
      <c r="A13478" s="1">
        <v>37004</v>
      </c>
      <c r="B13478">
        <v>0</v>
      </c>
      <c r="C13478">
        <f t="shared" si="210"/>
        <v>0</v>
      </c>
    </row>
    <row r="13479" spans="1:3" x14ac:dyDescent="0.55000000000000004">
      <c r="A13479" s="1">
        <v>37005</v>
      </c>
      <c r="B13479">
        <v>0</v>
      </c>
      <c r="C13479">
        <f t="shared" si="210"/>
        <v>0</v>
      </c>
    </row>
    <row r="13480" spans="1:3" x14ac:dyDescent="0.55000000000000004">
      <c r="A13480" s="1">
        <v>37006</v>
      </c>
      <c r="B13480">
        <v>40.006599426269531</v>
      </c>
      <c r="C13480">
        <f t="shared" si="210"/>
        <v>40.006599426269531</v>
      </c>
    </row>
    <row r="13481" spans="1:3" x14ac:dyDescent="0.55000000000000004">
      <c r="A13481" s="1">
        <v>37007</v>
      </c>
      <c r="B13481">
        <v>49.724700927734375</v>
      </c>
      <c r="C13481">
        <f t="shared" si="210"/>
        <v>49.724700927734375</v>
      </c>
    </row>
    <row r="13482" spans="1:3" x14ac:dyDescent="0.55000000000000004">
      <c r="A13482" s="1">
        <v>37008</v>
      </c>
      <c r="B13482">
        <v>53.661098480224609</v>
      </c>
      <c r="C13482">
        <f t="shared" si="210"/>
        <v>53.661098480224609</v>
      </c>
    </row>
    <row r="13483" spans="1:3" x14ac:dyDescent="0.55000000000000004">
      <c r="A13483" s="1">
        <v>37009</v>
      </c>
      <c r="B13483">
        <v>53.661098480224609</v>
      </c>
      <c r="C13483">
        <f t="shared" si="210"/>
        <v>53.661098480224609</v>
      </c>
    </row>
    <row r="13484" spans="1:3" x14ac:dyDescent="0.55000000000000004">
      <c r="A13484" s="1">
        <v>37010</v>
      </c>
      <c r="B13484">
        <v>53.716800689697266</v>
      </c>
      <c r="C13484">
        <f t="shared" si="210"/>
        <v>53.716800689697266</v>
      </c>
    </row>
    <row r="13485" spans="1:3" x14ac:dyDescent="0.55000000000000004">
      <c r="A13485" s="1">
        <v>37011</v>
      </c>
      <c r="B13485">
        <v>0</v>
      </c>
      <c r="C13485">
        <f t="shared" si="210"/>
        <v>0</v>
      </c>
    </row>
    <row r="13486" spans="1:3" x14ac:dyDescent="0.55000000000000004">
      <c r="A13486" s="1">
        <v>37012</v>
      </c>
      <c r="B13486">
        <v>61.081600189208984</v>
      </c>
      <c r="C13486">
        <f t="shared" si="210"/>
        <v>61.081600189208984</v>
      </c>
    </row>
    <row r="13487" spans="1:3" x14ac:dyDescent="0.55000000000000004">
      <c r="A13487" s="1">
        <v>37013</v>
      </c>
      <c r="B13487">
        <v>62.497501373291016</v>
      </c>
      <c r="C13487">
        <f t="shared" si="210"/>
        <v>62.497501373291016</v>
      </c>
    </row>
    <row r="13488" spans="1:3" x14ac:dyDescent="0.55000000000000004">
      <c r="A13488" s="1">
        <v>37014</v>
      </c>
      <c r="B13488">
        <v>63.854499816894531</v>
      </c>
      <c r="C13488">
        <f t="shared" si="210"/>
        <v>63.854499816894531</v>
      </c>
    </row>
    <row r="13489" spans="1:3" x14ac:dyDescent="0.55000000000000004">
      <c r="A13489" s="1">
        <v>37015</v>
      </c>
      <c r="B13489">
        <v>63.943000793457031</v>
      </c>
      <c r="C13489">
        <f t="shared" si="210"/>
        <v>63.943000793457031</v>
      </c>
    </row>
    <row r="13490" spans="1:3" x14ac:dyDescent="0.55000000000000004">
      <c r="A13490" s="1">
        <v>37016</v>
      </c>
      <c r="B13490">
        <v>64.0281982421875</v>
      </c>
      <c r="C13490">
        <f t="shared" si="210"/>
        <v>64.0281982421875</v>
      </c>
    </row>
    <row r="13491" spans="1:3" x14ac:dyDescent="0.55000000000000004">
      <c r="A13491" s="1">
        <v>37017</v>
      </c>
      <c r="B13491">
        <v>63.913501739501953</v>
      </c>
      <c r="C13491">
        <f t="shared" si="210"/>
        <v>63.913501739501953</v>
      </c>
    </row>
    <row r="13492" spans="1:3" x14ac:dyDescent="0.55000000000000004">
      <c r="A13492" s="1">
        <v>37018</v>
      </c>
      <c r="B13492">
        <v>63.998699188232422</v>
      </c>
      <c r="C13492">
        <f t="shared" si="210"/>
        <v>63.998699188232422</v>
      </c>
    </row>
    <row r="13493" spans="1:3" x14ac:dyDescent="0.55000000000000004">
      <c r="A13493" s="1">
        <v>37019</v>
      </c>
      <c r="B13493">
        <v>61.081600189208984</v>
      </c>
      <c r="C13493">
        <f t="shared" si="210"/>
        <v>61.081600189208984</v>
      </c>
    </row>
    <row r="13494" spans="1:3" x14ac:dyDescent="0.55000000000000004">
      <c r="A13494" s="1">
        <v>37020</v>
      </c>
      <c r="B13494">
        <v>52.415599822998047</v>
      </c>
      <c r="C13494">
        <f t="shared" si="210"/>
        <v>52.415599822998047</v>
      </c>
    </row>
    <row r="13495" spans="1:3" x14ac:dyDescent="0.55000000000000004">
      <c r="A13495" s="1">
        <v>37021</v>
      </c>
      <c r="B13495">
        <v>51.39630126953125</v>
      </c>
      <c r="C13495">
        <f t="shared" si="210"/>
        <v>51.39630126953125</v>
      </c>
    </row>
    <row r="13496" spans="1:3" x14ac:dyDescent="0.55000000000000004">
      <c r="A13496" s="1">
        <v>37022</v>
      </c>
      <c r="B13496">
        <v>44.995098114013672</v>
      </c>
      <c r="C13496">
        <f t="shared" si="210"/>
        <v>44.995098114013672</v>
      </c>
    </row>
    <row r="13497" spans="1:3" x14ac:dyDescent="0.55000000000000004">
      <c r="A13497" s="1">
        <v>37023</v>
      </c>
      <c r="B13497">
        <v>41.940299987792969</v>
      </c>
      <c r="C13497">
        <f t="shared" si="210"/>
        <v>41.940299987792969</v>
      </c>
    </row>
    <row r="13498" spans="1:3" x14ac:dyDescent="0.55000000000000004">
      <c r="A13498" s="1">
        <v>37024</v>
      </c>
      <c r="B13498">
        <v>41.796100616455078</v>
      </c>
      <c r="C13498">
        <f t="shared" si="210"/>
        <v>41.796100616455078</v>
      </c>
    </row>
    <row r="13499" spans="1:3" x14ac:dyDescent="0.55000000000000004">
      <c r="A13499" s="1">
        <v>37025</v>
      </c>
      <c r="B13499">
        <v>41.796100616455078</v>
      </c>
      <c r="C13499">
        <f t="shared" si="210"/>
        <v>41.796100616455078</v>
      </c>
    </row>
    <row r="13500" spans="1:3" x14ac:dyDescent="0.55000000000000004">
      <c r="A13500" s="1">
        <v>37026</v>
      </c>
      <c r="B13500">
        <v>41.796100616455078</v>
      </c>
      <c r="C13500">
        <f t="shared" si="210"/>
        <v>41.796100616455078</v>
      </c>
    </row>
    <row r="13501" spans="1:3" x14ac:dyDescent="0.55000000000000004">
      <c r="A13501" s="1">
        <v>37027</v>
      </c>
      <c r="B13501">
        <v>41.796100616455078</v>
      </c>
      <c r="C13501">
        <f t="shared" si="210"/>
        <v>41.796100616455078</v>
      </c>
    </row>
    <row r="13502" spans="1:3" x14ac:dyDescent="0.55000000000000004">
      <c r="A13502" s="1">
        <v>37028</v>
      </c>
      <c r="B13502">
        <v>41.796100616455078</v>
      </c>
      <c r="C13502">
        <f t="shared" si="210"/>
        <v>41.796100616455078</v>
      </c>
    </row>
    <row r="13503" spans="1:3" x14ac:dyDescent="0.55000000000000004">
      <c r="A13503" s="1">
        <v>37029</v>
      </c>
      <c r="B13503">
        <v>41.796100616455078</v>
      </c>
      <c r="C13503">
        <f t="shared" si="210"/>
        <v>41.796100616455078</v>
      </c>
    </row>
    <row r="13504" spans="1:3" x14ac:dyDescent="0.55000000000000004">
      <c r="A13504" s="1">
        <v>37030</v>
      </c>
      <c r="B13504">
        <v>20.72760009765625</v>
      </c>
      <c r="C13504">
        <f t="shared" si="210"/>
        <v>20.72760009765625</v>
      </c>
    </row>
    <row r="13505" spans="1:3" x14ac:dyDescent="0.55000000000000004">
      <c r="A13505" s="1">
        <v>37031</v>
      </c>
      <c r="B13505">
        <v>0</v>
      </c>
      <c r="C13505">
        <f t="shared" si="210"/>
        <v>0</v>
      </c>
    </row>
    <row r="13506" spans="1:3" x14ac:dyDescent="0.55000000000000004">
      <c r="A13506" s="1">
        <v>37032</v>
      </c>
      <c r="B13506">
        <v>0</v>
      </c>
      <c r="C13506">
        <f t="shared" si="210"/>
        <v>0</v>
      </c>
    </row>
    <row r="13507" spans="1:3" x14ac:dyDescent="0.55000000000000004">
      <c r="A13507" s="1">
        <v>37033</v>
      </c>
      <c r="B13507">
        <v>9.0888204574584961</v>
      </c>
      <c r="C13507">
        <f t="shared" si="210"/>
        <v>9.0888204574584961</v>
      </c>
    </row>
    <row r="13508" spans="1:3" x14ac:dyDescent="0.55000000000000004">
      <c r="A13508" s="1">
        <v>37034</v>
      </c>
      <c r="B13508">
        <v>10.137700080871582</v>
      </c>
      <c r="C13508">
        <f t="shared" ref="C13508:C13571" si="211">IF(B13508&lt;100,B13508,0)</f>
        <v>10.137700080871582</v>
      </c>
    </row>
    <row r="13509" spans="1:3" x14ac:dyDescent="0.55000000000000004">
      <c r="A13509" s="1">
        <v>37035</v>
      </c>
      <c r="B13509">
        <v>2.9990200996398926</v>
      </c>
      <c r="C13509">
        <f t="shared" si="211"/>
        <v>2.9990200996398926</v>
      </c>
    </row>
    <row r="13510" spans="1:3" x14ac:dyDescent="0.55000000000000004">
      <c r="A13510" s="1">
        <v>37036</v>
      </c>
      <c r="B13510">
        <v>0</v>
      </c>
      <c r="C13510">
        <f t="shared" si="211"/>
        <v>0</v>
      </c>
    </row>
    <row r="13511" spans="1:3" x14ac:dyDescent="0.55000000000000004">
      <c r="A13511" s="1">
        <v>37037</v>
      </c>
      <c r="B13511">
        <v>10.986599922180176</v>
      </c>
      <c r="C13511">
        <f t="shared" si="211"/>
        <v>10.986599922180176</v>
      </c>
    </row>
    <row r="13512" spans="1:3" x14ac:dyDescent="0.55000000000000004">
      <c r="A13512" s="1">
        <v>37038</v>
      </c>
      <c r="B13512">
        <v>6.3716797828674316</v>
      </c>
      <c r="C13512">
        <f t="shared" si="211"/>
        <v>6.3716797828674316</v>
      </c>
    </row>
    <row r="13513" spans="1:3" x14ac:dyDescent="0.55000000000000004">
      <c r="A13513" s="1">
        <v>37039</v>
      </c>
      <c r="B13513">
        <v>2.9138000011444092</v>
      </c>
      <c r="C13513">
        <f t="shared" si="211"/>
        <v>2.9138000011444092</v>
      </c>
    </row>
    <row r="13514" spans="1:3" x14ac:dyDescent="0.55000000000000004">
      <c r="A13514" s="1">
        <v>37040</v>
      </c>
      <c r="B13514">
        <v>1.2717100381851196</v>
      </c>
      <c r="C13514">
        <f t="shared" si="211"/>
        <v>1.2717100381851196</v>
      </c>
    </row>
    <row r="13515" spans="1:3" x14ac:dyDescent="0.55000000000000004">
      <c r="A13515" s="1">
        <v>37041</v>
      </c>
      <c r="B13515">
        <v>0</v>
      </c>
      <c r="C13515">
        <f t="shared" si="211"/>
        <v>0</v>
      </c>
    </row>
    <row r="13516" spans="1:3" x14ac:dyDescent="0.55000000000000004">
      <c r="A13516" s="1">
        <v>37042</v>
      </c>
      <c r="B13516">
        <v>0</v>
      </c>
      <c r="C13516">
        <f t="shared" si="211"/>
        <v>0</v>
      </c>
    </row>
    <row r="13517" spans="1:3" x14ac:dyDescent="0.55000000000000004">
      <c r="A13517" s="1">
        <v>37043</v>
      </c>
      <c r="B13517">
        <v>0</v>
      </c>
      <c r="C13517">
        <f t="shared" si="211"/>
        <v>0</v>
      </c>
    </row>
    <row r="13518" spans="1:3" x14ac:dyDescent="0.55000000000000004">
      <c r="A13518" s="1">
        <v>37044</v>
      </c>
      <c r="B13518">
        <v>0</v>
      </c>
      <c r="C13518">
        <f t="shared" si="211"/>
        <v>0</v>
      </c>
    </row>
    <row r="13519" spans="1:3" x14ac:dyDescent="0.55000000000000004">
      <c r="A13519" s="1">
        <v>37045</v>
      </c>
      <c r="B13519">
        <v>0</v>
      </c>
      <c r="C13519">
        <f t="shared" si="211"/>
        <v>0</v>
      </c>
    </row>
    <row r="13520" spans="1:3" x14ac:dyDescent="0.55000000000000004">
      <c r="A13520" s="1">
        <v>37046</v>
      </c>
      <c r="B13520">
        <v>0</v>
      </c>
      <c r="C13520">
        <f t="shared" si="211"/>
        <v>0</v>
      </c>
    </row>
    <row r="13521" spans="1:3" x14ac:dyDescent="0.55000000000000004">
      <c r="A13521" s="1">
        <v>37047</v>
      </c>
      <c r="B13521">
        <v>0</v>
      </c>
      <c r="C13521">
        <f t="shared" si="211"/>
        <v>0</v>
      </c>
    </row>
    <row r="13522" spans="1:3" x14ac:dyDescent="0.55000000000000004">
      <c r="A13522" s="1">
        <v>37048</v>
      </c>
      <c r="B13522">
        <v>0</v>
      </c>
      <c r="C13522">
        <f t="shared" si="211"/>
        <v>0</v>
      </c>
    </row>
    <row r="13523" spans="1:3" x14ac:dyDescent="0.55000000000000004">
      <c r="A13523" s="1">
        <v>37049</v>
      </c>
      <c r="B13523">
        <v>0</v>
      </c>
      <c r="C13523">
        <f t="shared" si="211"/>
        <v>0</v>
      </c>
    </row>
    <row r="13524" spans="1:3" x14ac:dyDescent="0.55000000000000004">
      <c r="A13524" s="1">
        <v>37050</v>
      </c>
      <c r="B13524">
        <v>11.127499580383301</v>
      </c>
      <c r="C13524">
        <f t="shared" si="211"/>
        <v>11.127499580383301</v>
      </c>
    </row>
    <row r="13525" spans="1:3" x14ac:dyDescent="0.55000000000000004">
      <c r="A13525" s="1">
        <v>37051</v>
      </c>
      <c r="B13525">
        <v>8.495579719543457</v>
      </c>
      <c r="C13525">
        <f t="shared" si="211"/>
        <v>8.495579719543457</v>
      </c>
    </row>
    <row r="13526" spans="1:3" x14ac:dyDescent="0.55000000000000004">
      <c r="A13526" s="1">
        <v>37052</v>
      </c>
      <c r="B13526">
        <v>0.7636839747428894</v>
      </c>
      <c r="C13526">
        <f t="shared" si="211"/>
        <v>0.7636839747428894</v>
      </c>
    </row>
    <row r="13527" spans="1:3" x14ac:dyDescent="0.55000000000000004">
      <c r="A13527" s="1">
        <v>37053</v>
      </c>
      <c r="B13527">
        <v>0</v>
      </c>
      <c r="C13527">
        <f t="shared" si="211"/>
        <v>0</v>
      </c>
    </row>
    <row r="13528" spans="1:3" x14ac:dyDescent="0.55000000000000004">
      <c r="A13528" s="1">
        <v>37054</v>
      </c>
      <c r="B13528">
        <v>0</v>
      </c>
      <c r="C13528">
        <f t="shared" si="211"/>
        <v>0</v>
      </c>
    </row>
    <row r="13529" spans="1:3" x14ac:dyDescent="0.55000000000000004">
      <c r="A13529" s="1">
        <v>37055</v>
      </c>
      <c r="B13529">
        <v>8.3808603286743164</v>
      </c>
      <c r="C13529">
        <f t="shared" si="211"/>
        <v>8.3808603286743164</v>
      </c>
    </row>
    <row r="13530" spans="1:3" x14ac:dyDescent="0.55000000000000004">
      <c r="A13530" s="1">
        <v>37056</v>
      </c>
      <c r="B13530">
        <v>8.888890266418457</v>
      </c>
      <c r="C13530">
        <f t="shared" si="211"/>
        <v>8.888890266418457</v>
      </c>
    </row>
    <row r="13531" spans="1:3" x14ac:dyDescent="0.55000000000000004">
      <c r="A13531" s="1">
        <v>37057</v>
      </c>
      <c r="B13531">
        <v>2.8318600654602051</v>
      </c>
      <c r="C13531">
        <f t="shared" si="211"/>
        <v>2.8318600654602051</v>
      </c>
    </row>
    <row r="13532" spans="1:3" x14ac:dyDescent="0.55000000000000004">
      <c r="A13532" s="1">
        <v>37058</v>
      </c>
      <c r="B13532">
        <v>0</v>
      </c>
      <c r="C13532">
        <f t="shared" si="211"/>
        <v>0</v>
      </c>
    </row>
    <row r="13533" spans="1:3" x14ac:dyDescent="0.55000000000000004">
      <c r="A13533" s="1">
        <v>37059</v>
      </c>
      <c r="B13533">
        <v>0</v>
      </c>
      <c r="C13533">
        <f t="shared" si="211"/>
        <v>0</v>
      </c>
    </row>
    <row r="13534" spans="1:3" x14ac:dyDescent="0.55000000000000004">
      <c r="A13534" s="1">
        <v>37060</v>
      </c>
      <c r="B13534">
        <v>0</v>
      </c>
      <c r="C13534">
        <f t="shared" si="211"/>
        <v>0</v>
      </c>
    </row>
    <row r="13535" spans="1:3" x14ac:dyDescent="0.55000000000000004">
      <c r="A13535" s="1">
        <v>37061</v>
      </c>
      <c r="B13535">
        <v>14.326399803161621</v>
      </c>
      <c r="C13535">
        <f t="shared" si="211"/>
        <v>14.326399803161621</v>
      </c>
    </row>
    <row r="13536" spans="1:3" x14ac:dyDescent="0.55000000000000004">
      <c r="A13536" s="1">
        <v>37062</v>
      </c>
      <c r="B13536">
        <v>22.114099502563477</v>
      </c>
      <c r="C13536">
        <f t="shared" si="211"/>
        <v>22.114099502563477</v>
      </c>
    </row>
    <row r="13537" spans="1:3" x14ac:dyDescent="0.55000000000000004">
      <c r="A13537" s="1">
        <v>37063</v>
      </c>
      <c r="B13537">
        <v>16.506099700927734</v>
      </c>
      <c r="C13537">
        <f t="shared" si="211"/>
        <v>16.506099700927734</v>
      </c>
    </row>
    <row r="13538" spans="1:3" x14ac:dyDescent="0.55000000000000004">
      <c r="A13538" s="1">
        <v>37064</v>
      </c>
      <c r="B13538">
        <v>16.506099700927734</v>
      </c>
      <c r="C13538">
        <f t="shared" si="211"/>
        <v>16.506099700927734</v>
      </c>
    </row>
    <row r="13539" spans="1:3" x14ac:dyDescent="0.55000000000000004">
      <c r="A13539" s="1">
        <v>37065</v>
      </c>
      <c r="B13539">
        <v>18.548000335693359</v>
      </c>
      <c r="C13539">
        <f t="shared" si="211"/>
        <v>18.548000335693359</v>
      </c>
    </row>
    <row r="13540" spans="1:3" x14ac:dyDescent="0.55000000000000004">
      <c r="A13540" s="1">
        <v>37066</v>
      </c>
      <c r="B13540">
        <v>19.878700256347656</v>
      </c>
      <c r="C13540">
        <f t="shared" si="211"/>
        <v>19.878700256347656</v>
      </c>
    </row>
    <row r="13541" spans="1:3" x14ac:dyDescent="0.55000000000000004">
      <c r="A13541" s="1">
        <v>37067</v>
      </c>
      <c r="B13541">
        <v>19.878700256347656</v>
      </c>
      <c r="C13541">
        <f t="shared" si="211"/>
        <v>19.878700256347656</v>
      </c>
    </row>
    <row r="13542" spans="1:3" x14ac:dyDescent="0.55000000000000004">
      <c r="A13542" s="1">
        <v>37068</v>
      </c>
      <c r="B13542">
        <v>19.282199859619141</v>
      </c>
      <c r="C13542">
        <f t="shared" si="211"/>
        <v>19.282199859619141</v>
      </c>
    </row>
    <row r="13543" spans="1:3" x14ac:dyDescent="0.55000000000000004">
      <c r="A13543" s="1">
        <v>37069</v>
      </c>
      <c r="B13543">
        <v>18.407100677490234</v>
      </c>
      <c r="C13543">
        <f t="shared" si="211"/>
        <v>18.407100677490234</v>
      </c>
    </row>
    <row r="13544" spans="1:3" x14ac:dyDescent="0.55000000000000004">
      <c r="A13544" s="1">
        <v>37070</v>
      </c>
      <c r="B13544">
        <v>6.7649898529052734</v>
      </c>
      <c r="C13544">
        <f t="shared" si="211"/>
        <v>6.7649898529052734</v>
      </c>
    </row>
    <row r="13545" spans="1:3" x14ac:dyDescent="0.55000000000000004">
      <c r="A13545" s="1">
        <v>37071</v>
      </c>
      <c r="B13545">
        <v>0</v>
      </c>
      <c r="C13545">
        <f t="shared" si="211"/>
        <v>0</v>
      </c>
    </row>
    <row r="13546" spans="1:3" x14ac:dyDescent="0.55000000000000004">
      <c r="A13546" s="1">
        <v>37072</v>
      </c>
      <c r="B13546">
        <v>0</v>
      </c>
      <c r="C13546">
        <f t="shared" si="211"/>
        <v>0</v>
      </c>
    </row>
    <row r="13547" spans="1:3" x14ac:dyDescent="0.55000000000000004">
      <c r="A13547" s="1">
        <v>37073</v>
      </c>
      <c r="B13547">
        <v>0</v>
      </c>
      <c r="C13547">
        <f t="shared" si="211"/>
        <v>0</v>
      </c>
    </row>
    <row r="13548" spans="1:3" x14ac:dyDescent="0.55000000000000004">
      <c r="A13548" s="1">
        <v>37074</v>
      </c>
      <c r="B13548">
        <v>0</v>
      </c>
      <c r="C13548">
        <f t="shared" si="211"/>
        <v>0</v>
      </c>
    </row>
    <row r="13549" spans="1:3" x14ac:dyDescent="0.55000000000000004">
      <c r="A13549" s="1">
        <v>37075</v>
      </c>
      <c r="B13549">
        <v>0</v>
      </c>
      <c r="C13549">
        <f t="shared" si="211"/>
        <v>0</v>
      </c>
    </row>
    <row r="13550" spans="1:3" x14ac:dyDescent="0.55000000000000004">
      <c r="A13550" s="1">
        <v>37076</v>
      </c>
      <c r="B13550">
        <v>0</v>
      </c>
      <c r="C13550">
        <f t="shared" si="211"/>
        <v>0</v>
      </c>
    </row>
    <row r="13551" spans="1:3" x14ac:dyDescent="0.55000000000000004">
      <c r="A13551" s="1">
        <v>37077</v>
      </c>
      <c r="B13551">
        <v>0</v>
      </c>
      <c r="C13551">
        <f t="shared" si="211"/>
        <v>0</v>
      </c>
    </row>
    <row r="13552" spans="1:3" x14ac:dyDescent="0.55000000000000004">
      <c r="A13552" s="1">
        <v>37078</v>
      </c>
      <c r="B13552">
        <v>0</v>
      </c>
      <c r="C13552">
        <f t="shared" si="211"/>
        <v>0</v>
      </c>
    </row>
    <row r="13553" spans="1:3" x14ac:dyDescent="0.55000000000000004">
      <c r="A13553" s="1">
        <v>37079</v>
      </c>
      <c r="B13553">
        <v>4.7000999450683594</v>
      </c>
      <c r="C13553">
        <f t="shared" si="211"/>
        <v>4.7000999450683594</v>
      </c>
    </row>
    <row r="13554" spans="1:3" x14ac:dyDescent="0.55000000000000004">
      <c r="A13554" s="1">
        <v>37080</v>
      </c>
      <c r="B13554">
        <v>0</v>
      </c>
      <c r="C13554">
        <f t="shared" si="211"/>
        <v>0</v>
      </c>
    </row>
    <row r="13555" spans="1:3" x14ac:dyDescent="0.55000000000000004">
      <c r="A13555" s="1">
        <v>37081</v>
      </c>
      <c r="B13555">
        <v>36.840400695800781</v>
      </c>
      <c r="C13555">
        <f t="shared" si="211"/>
        <v>36.840400695800781</v>
      </c>
    </row>
    <row r="13556" spans="1:3" x14ac:dyDescent="0.55000000000000004">
      <c r="A13556" s="1">
        <v>37082</v>
      </c>
      <c r="B13556">
        <v>60.147499084472656</v>
      </c>
      <c r="C13556">
        <f t="shared" si="211"/>
        <v>60.147499084472656</v>
      </c>
    </row>
    <row r="13557" spans="1:3" x14ac:dyDescent="0.55000000000000004">
      <c r="A13557" s="1">
        <v>37083</v>
      </c>
      <c r="B13557">
        <v>31.799400329589844</v>
      </c>
      <c r="C13557">
        <f t="shared" si="211"/>
        <v>31.799400329589844</v>
      </c>
    </row>
    <row r="13558" spans="1:3" x14ac:dyDescent="0.55000000000000004">
      <c r="A13558" s="1">
        <v>37084</v>
      </c>
      <c r="B13558">
        <v>52.697498321533203</v>
      </c>
      <c r="C13558">
        <f t="shared" si="211"/>
        <v>52.697498321533203</v>
      </c>
    </row>
    <row r="13559" spans="1:3" x14ac:dyDescent="0.55000000000000004">
      <c r="A13559" s="1">
        <v>37085</v>
      </c>
      <c r="B13559">
        <v>61.760101318359375</v>
      </c>
      <c r="C13559">
        <f t="shared" si="211"/>
        <v>61.760101318359375</v>
      </c>
    </row>
    <row r="13560" spans="1:3" x14ac:dyDescent="0.55000000000000004">
      <c r="A13560" s="1">
        <v>37086</v>
      </c>
      <c r="B13560">
        <v>60.881698608398438</v>
      </c>
      <c r="C13560">
        <f t="shared" si="211"/>
        <v>60.881698608398438</v>
      </c>
    </row>
    <row r="13561" spans="1:3" x14ac:dyDescent="0.55000000000000004">
      <c r="A13561" s="1">
        <v>37087</v>
      </c>
      <c r="B13561">
        <v>67.256599426269531</v>
      </c>
      <c r="C13561">
        <f t="shared" si="211"/>
        <v>67.256599426269531</v>
      </c>
    </row>
    <row r="13562" spans="1:3" x14ac:dyDescent="0.55000000000000004">
      <c r="A13562" s="1">
        <v>37088</v>
      </c>
      <c r="B13562">
        <v>67.312400817871094</v>
      </c>
      <c r="C13562">
        <f t="shared" si="211"/>
        <v>67.312400817871094</v>
      </c>
    </row>
    <row r="13563" spans="1:3" x14ac:dyDescent="0.55000000000000004">
      <c r="A13563" s="1">
        <v>37089</v>
      </c>
      <c r="B13563">
        <v>67.28289794921875</v>
      </c>
      <c r="C13563">
        <f t="shared" si="211"/>
        <v>67.28289794921875</v>
      </c>
    </row>
    <row r="13564" spans="1:3" x14ac:dyDescent="0.55000000000000004">
      <c r="A13564" s="1">
        <v>37090</v>
      </c>
      <c r="B13564">
        <v>67.223899841308594</v>
      </c>
      <c r="C13564">
        <f t="shared" si="211"/>
        <v>67.223899841308594</v>
      </c>
    </row>
    <row r="13565" spans="1:3" x14ac:dyDescent="0.55000000000000004">
      <c r="A13565" s="1">
        <v>37091</v>
      </c>
      <c r="B13565">
        <v>67.253402709960938</v>
      </c>
      <c r="C13565">
        <f t="shared" si="211"/>
        <v>67.253402709960938</v>
      </c>
    </row>
    <row r="13566" spans="1:3" x14ac:dyDescent="0.55000000000000004">
      <c r="A13566" s="1">
        <v>37092</v>
      </c>
      <c r="B13566">
        <v>67.223899841308594</v>
      </c>
      <c r="C13566">
        <f t="shared" si="211"/>
        <v>67.223899841308594</v>
      </c>
    </row>
    <row r="13567" spans="1:3" x14ac:dyDescent="0.55000000000000004">
      <c r="A13567" s="1">
        <v>37093</v>
      </c>
      <c r="B13567">
        <v>67.312400817871094</v>
      </c>
      <c r="C13567">
        <f t="shared" si="211"/>
        <v>67.312400817871094</v>
      </c>
    </row>
    <row r="13568" spans="1:3" x14ac:dyDescent="0.55000000000000004">
      <c r="A13568" s="1">
        <v>37094</v>
      </c>
      <c r="B13568">
        <v>67.312400817871094</v>
      </c>
      <c r="C13568">
        <f t="shared" si="211"/>
        <v>67.312400817871094</v>
      </c>
    </row>
    <row r="13569" spans="1:3" x14ac:dyDescent="0.55000000000000004">
      <c r="A13569" s="1">
        <v>37095</v>
      </c>
      <c r="B13569">
        <v>67.312400817871094</v>
      </c>
      <c r="C13569">
        <f t="shared" si="211"/>
        <v>67.312400817871094</v>
      </c>
    </row>
    <row r="13570" spans="1:3" x14ac:dyDescent="0.55000000000000004">
      <c r="A13570" s="1">
        <v>37096</v>
      </c>
      <c r="B13570">
        <v>67.312400817871094</v>
      </c>
      <c r="C13570">
        <f t="shared" si="211"/>
        <v>67.312400817871094</v>
      </c>
    </row>
    <row r="13571" spans="1:3" x14ac:dyDescent="0.55000000000000004">
      <c r="A13571" s="1">
        <v>37097</v>
      </c>
      <c r="B13571">
        <v>67.312400817871094</v>
      </c>
      <c r="C13571">
        <f t="shared" si="211"/>
        <v>67.312400817871094</v>
      </c>
    </row>
    <row r="13572" spans="1:3" x14ac:dyDescent="0.55000000000000004">
      <c r="A13572" s="1">
        <v>37098</v>
      </c>
      <c r="B13572">
        <v>67.312400817871094</v>
      </c>
      <c r="C13572">
        <f t="shared" ref="C13572:C13635" si="212">IF(B13572&lt;100,B13572,0)</f>
        <v>67.312400817871094</v>
      </c>
    </row>
    <row r="13573" spans="1:3" x14ac:dyDescent="0.55000000000000004">
      <c r="A13573" s="1">
        <v>37099</v>
      </c>
      <c r="B13573">
        <v>67.312400817871094</v>
      </c>
      <c r="C13573">
        <f t="shared" si="212"/>
        <v>67.312400817871094</v>
      </c>
    </row>
    <row r="13574" spans="1:3" x14ac:dyDescent="0.55000000000000004">
      <c r="A13574" s="1">
        <v>37100</v>
      </c>
      <c r="B13574">
        <v>67.312400817871094</v>
      </c>
      <c r="C13574">
        <f t="shared" si="212"/>
        <v>67.312400817871094</v>
      </c>
    </row>
    <row r="13575" spans="1:3" x14ac:dyDescent="0.55000000000000004">
      <c r="A13575" s="1">
        <v>37101</v>
      </c>
      <c r="B13575">
        <v>67.312400817871094</v>
      </c>
      <c r="C13575">
        <f t="shared" si="212"/>
        <v>67.312400817871094</v>
      </c>
    </row>
    <row r="13576" spans="1:3" x14ac:dyDescent="0.55000000000000004">
      <c r="A13576" s="1">
        <v>37102</v>
      </c>
      <c r="B13576">
        <v>67.312400817871094</v>
      </c>
      <c r="C13576">
        <f t="shared" si="212"/>
        <v>67.312400817871094</v>
      </c>
    </row>
    <row r="13577" spans="1:3" x14ac:dyDescent="0.55000000000000004">
      <c r="A13577" s="1">
        <v>37103</v>
      </c>
      <c r="B13577">
        <v>67.312400817871094</v>
      </c>
      <c r="C13577">
        <f t="shared" si="212"/>
        <v>67.312400817871094</v>
      </c>
    </row>
    <row r="13578" spans="1:3" x14ac:dyDescent="0.55000000000000004">
      <c r="A13578" s="1">
        <v>37104</v>
      </c>
      <c r="B13578">
        <v>67.28289794921875</v>
      </c>
      <c r="C13578">
        <f t="shared" si="212"/>
        <v>67.28289794921875</v>
      </c>
    </row>
    <row r="13579" spans="1:3" x14ac:dyDescent="0.55000000000000004">
      <c r="A13579" s="1">
        <v>37105</v>
      </c>
      <c r="B13579">
        <v>67.312400817871094</v>
      </c>
      <c r="C13579">
        <f t="shared" si="212"/>
        <v>67.312400817871094</v>
      </c>
    </row>
    <row r="13580" spans="1:3" x14ac:dyDescent="0.55000000000000004">
      <c r="A13580" s="1">
        <v>37106</v>
      </c>
      <c r="B13580">
        <v>67.253402709960938</v>
      </c>
      <c r="C13580">
        <f t="shared" si="212"/>
        <v>67.253402709960938</v>
      </c>
    </row>
    <row r="13581" spans="1:3" x14ac:dyDescent="0.55000000000000004">
      <c r="A13581" s="1">
        <v>37107</v>
      </c>
      <c r="B13581">
        <v>66.089797973632813</v>
      </c>
      <c r="C13581">
        <f t="shared" si="212"/>
        <v>66.089797973632813</v>
      </c>
    </row>
    <row r="13582" spans="1:3" x14ac:dyDescent="0.55000000000000004">
      <c r="A13582" s="1">
        <v>37108</v>
      </c>
      <c r="B13582">
        <v>65.640800476074219</v>
      </c>
      <c r="C13582">
        <f t="shared" si="212"/>
        <v>65.640800476074219</v>
      </c>
    </row>
    <row r="13583" spans="1:3" x14ac:dyDescent="0.55000000000000004">
      <c r="A13583" s="1">
        <v>37109</v>
      </c>
      <c r="B13583">
        <v>65.126197814941406</v>
      </c>
      <c r="C13583">
        <f t="shared" si="212"/>
        <v>65.126197814941406</v>
      </c>
    </row>
    <row r="13584" spans="1:3" x14ac:dyDescent="0.55000000000000004">
      <c r="A13584" s="1">
        <v>37110</v>
      </c>
      <c r="B13584">
        <v>62.494300842285156</v>
      </c>
      <c r="C13584">
        <f t="shared" si="212"/>
        <v>62.494300842285156</v>
      </c>
    </row>
    <row r="13585" spans="1:3" x14ac:dyDescent="0.55000000000000004">
      <c r="A13585" s="1">
        <v>37111</v>
      </c>
      <c r="B13585">
        <v>50.940700531005859</v>
      </c>
      <c r="C13585">
        <f t="shared" si="212"/>
        <v>50.940700531005859</v>
      </c>
    </row>
    <row r="13586" spans="1:3" x14ac:dyDescent="0.55000000000000004">
      <c r="A13586" s="1">
        <v>37112</v>
      </c>
      <c r="B13586">
        <v>45.676799774169922</v>
      </c>
      <c r="C13586">
        <f t="shared" si="212"/>
        <v>45.676799774169922</v>
      </c>
    </row>
    <row r="13587" spans="1:3" x14ac:dyDescent="0.55000000000000004">
      <c r="A13587" s="1">
        <v>37113</v>
      </c>
      <c r="B13587">
        <v>41.910900115966797</v>
      </c>
      <c r="C13587">
        <f t="shared" si="212"/>
        <v>41.910900115966797</v>
      </c>
    </row>
    <row r="13588" spans="1:3" x14ac:dyDescent="0.55000000000000004">
      <c r="A13588" s="1">
        <v>37114</v>
      </c>
      <c r="B13588">
        <v>36.076698303222656</v>
      </c>
      <c r="C13588">
        <f t="shared" si="212"/>
        <v>36.076698303222656</v>
      </c>
    </row>
    <row r="13589" spans="1:3" x14ac:dyDescent="0.55000000000000004">
      <c r="A13589" s="1">
        <v>37115</v>
      </c>
      <c r="B13589">
        <v>34.375598907470703</v>
      </c>
      <c r="C13589">
        <f t="shared" si="212"/>
        <v>34.375598907470703</v>
      </c>
    </row>
    <row r="13590" spans="1:3" x14ac:dyDescent="0.55000000000000004">
      <c r="A13590" s="1">
        <v>37116</v>
      </c>
      <c r="B13590">
        <v>38.285800933837891</v>
      </c>
      <c r="C13590">
        <f t="shared" si="212"/>
        <v>38.285800933837891</v>
      </c>
    </row>
    <row r="13591" spans="1:3" x14ac:dyDescent="0.55000000000000004">
      <c r="A13591" s="1">
        <v>37117</v>
      </c>
      <c r="B13591">
        <v>38.964298248291016</v>
      </c>
      <c r="C13591">
        <f t="shared" si="212"/>
        <v>38.964298248291016</v>
      </c>
    </row>
    <row r="13592" spans="1:3" x14ac:dyDescent="0.55000000000000004">
      <c r="A13592" s="1">
        <v>37118</v>
      </c>
      <c r="B13592">
        <v>42.67449951171875</v>
      </c>
      <c r="C13592">
        <f t="shared" si="212"/>
        <v>42.67449951171875</v>
      </c>
    </row>
    <row r="13593" spans="1:3" x14ac:dyDescent="0.55000000000000004">
      <c r="A13593" s="1">
        <v>37119</v>
      </c>
      <c r="B13593">
        <v>44.627998352050781</v>
      </c>
      <c r="C13593">
        <f t="shared" si="212"/>
        <v>44.627998352050781</v>
      </c>
    </row>
    <row r="13594" spans="1:3" x14ac:dyDescent="0.55000000000000004">
      <c r="A13594" s="1">
        <v>37120</v>
      </c>
      <c r="B13594">
        <v>49.187198638916016</v>
      </c>
      <c r="C13594">
        <f t="shared" si="212"/>
        <v>49.187198638916016</v>
      </c>
    </row>
    <row r="13595" spans="1:3" x14ac:dyDescent="0.55000000000000004">
      <c r="A13595" s="1">
        <v>37121</v>
      </c>
      <c r="B13595">
        <v>63.189098358154297</v>
      </c>
      <c r="C13595">
        <f t="shared" si="212"/>
        <v>63.189098358154297</v>
      </c>
    </row>
    <row r="13596" spans="1:3" x14ac:dyDescent="0.55000000000000004">
      <c r="A13596" s="1">
        <v>37122</v>
      </c>
      <c r="B13596">
        <v>65.909500122070313</v>
      </c>
      <c r="C13596">
        <f t="shared" si="212"/>
        <v>65.909500122070313</v>
      </c>
    </row>
    <row r="13597" spans="1:3" x14ac:dyDescent="0.55000000000000004">
      <c r="A13597" s="1">
        <v>37123</v>
      </c>
      <c r="B13597">
        <v>65.909500122070313</v>
      </c>
      <c r="C13597">
        <f t="shared" si="212"/>
        <v>65.909500122070313</v>
      </c>
    </row>
    <row r="13598" spans="1:3" x14ac:dyDescent="0.55000000000000004">
      <c r="A13598" s="1">
        <v>37124</v>
      </c>
      <c r="B13598">
        <v>66.617500305175781</v>
      </c>
      <c r="C13598">
        <f t="shared" si="212"/>
        <v>66.617500305175781</v>
      </c>
    </row>
    <row r="13599" spans="1:3" x14ac:dyDescent="0.55000000000000004">
      <c r="A13599" s="1">
        <v>37125</v>
      </c>
      <c r="B13599">
        <v>67.32550048828125</v>
      </c>
      <c r="C13599">
        <f t="shared" si="212"/>
        <v>67.32550048828125</v>
      </c>
    </row>
    <row r="13600" spans="1:3" x14ac:dyDescent="0.55000000000000004">
      <c r="A13600" s="1">
        <v>37126</v>
      </c>
      <c r="B13600">
        <v>67.184501647949219</v>
      </c>
      <c r="C13600">
        <f t="shared" si="212"/>
        <v>67.184501647949219</v>
      </c>
    </row>
    <row r="13601" spans="1:3" x14ac:dyDescent="0.55000000000000004">
      <c r="A13601" s="1">
        <v>37127</v>
      </c>
      <c r="B13601">
        <v>67.328697204589844</v>
      </c>
      <c r="C13601">
        <f t="shared" si="212"/>
        <v>67.328697204589844</v>
      </c>
    </row>
    <row r="13602" spans="1:3" x14ac:dyDescent="0.55000000000000004">
      <c r="A13602" s="1">
        <v>37128</v>
      </c>
      <c r="B13602">
        <v>67.551597595214844</v>
      </c>
      <c r="C13602">
        <f t="shared" si="212"/>
        <v>67.551597595214844</v>
      </c>
    </row>
    <row r="13603" spans="1:3" x14ac:dyDescent="0.55000000000000004">
      <c r="A13603" s="1">
        <v>37129</v>
      </c>
      <c r="B13603">
        <v>67.551597595214844</v>
      </c>
      <c r="C13603">
        <f t="shared" si="212"/>
        <v>67.551597595214844</v>
      </c>
    </row>
    <row r="13604" spans="1:3" x14ac:dyDescent="0.55000000000000004">
      <c r="A13604" s="1">
        <v>37130</v>
      </c>
      <c r="B13604">
        <v>67.355003356933594</v>
      </c>
      <c r="C13604">
        <f t="shared" si="212"/>
        <v>67.355003356933594</v>
      </c>
    </row>
    <row r="13605" spans="1:3" x14ac:dyDescent="0.55000000000000004">
      <c r="A13605" s="1">
        <v>37131</v>
      </c>
      <c r="B13605">
        <v>67.423797607421875</v>
      </c>
      <c r="C13605">
        <f t="shared" si="212"/>
        <v>67.423797607421875</v>
      </c>
    </row>
    <row r="13606" spans="1:3" x14ac:dyDescent="0.55000000000000004">
      <c r="A13606" s="1">
        <v>37132</v>
      </c>
      <c r="B13606">
        <v>67.551597595214844</v>
      </c>
      <c r="C13606">
        <f t="shared" si="212"/>
        <v>67.551597595214844</v>
      </c>
    </row>
    <row r="13607" spans="1:3" x14ac:dyDescent="0.55000000000000004">
      <c r="A13607" s="1">
        <v>37133</v>
      </c>
      <c r="B13607">
        <v>67.551597595214844</v>
      </c>
      <c r="C13607">
        <f t="shared" si="212"/>
        <v>67.551597595214844</v>
      </c>
    </row>
    <row r="13608" spans="1:3" x14ac:dyDescent="0.55000000000000004">
      <c r="A13608" s="1">
        <v>37134</v>
      </c>
      <c r="B13608">
        <v>67.522102355957031</v>
      </c>
      <c r="C13608">
        <f t="shared" si="212"/>
        <v>67.522102355957031</v>
      </c>
    </row>
    <row r="13609" spans="1:3" x14ac:dyDescent="0.55000000000000004">
      <c r="A13609" s="1">
        <v>37135</v>
      </c>
      <c r="B13609">
        <v>67.538497924804688</v>
      </c>
      <c r="C13609">
        <f t="shared" si="212"/>
        <v>67.538497924804688</v>
      </c>
    </row>
    <row r="13610" spans="1:3" x14ac:dyDescent="0.55000000000000004">
      <c r="A13610" s="1">
        <v>37136</v>
      </c>
      <c r="B13610">
        <v>67.538497924804688</v>
      </c>
      <c r="C13610">
        <f t="shared" si="212"/>
        <v>67.538497924804688</v>
      </c>
    </row>
    <row r="13611" spans="1:3" x14ac:dyDescent="0.55000000000000004">
      <c r="A13611" s="1">
        <v>37137</v>
      </c>
      <c r="B13611">
        <v>67.538497924804688</v>
      </c>
      <c r="C13611">
        <f t="shared" si="212"/>
        <v>67.538497924804688</v>
      </c>
    </row>
    <row r="13612" spans="1:3" x14ac:dyDescent="0.55000000000000004">
      <c r="A13612" s="1">
        <v>37138</v>
      </c>
      <c r="B13612">
        <v>66.810897827148438</v>
      </c>
      <c r="C13612">
        <f t="shared" si="212"/>
        <v>66.810897827148438</v>
      </c>
    </row>
    <row r="13613" spans="1:3" x14ac:dyDescent="0.55000000000000004">
      <c r="A13613" s="1">
        <v>37139</v>
      </c>
      <c r="B13613">
        <v>67.538497924804688</v>
      </c>
      <c r="C13613">
        <f t="shared" si="212"/>
        <v>67.538497924804688</v>
      </c>
    </row>
    <row r="13614" spans="1:3" x14ac:dyDescent="0.55000000000000004">
      <c r="A13614" s="1">
        <v>37140</v>
      </c>
      <c r="B13614">
        <v>67.538497924804688</v>
      </c>
      <c r="C13614">
        <f t="shared" si="212"/>
        <v>67.538497924804688</v>
      </c>
    </row>
    <row r="13615" spans="1:3" x14ac:dyDescent="0.55000000000000004">
      <c r="A13615" s="1">
        <v>37141</v>
      </c>
      <c r="B13615">
        <v>67.594200134277344</v>
      </c>
      <c r="C13615">
        <f t="shared" si="212"/>
        <v>67.594200134277344</v>
      </c>
    </row>
    <row r="13616" spans="1:3" x14ac:dyDescent="0.55000000000000004">
      <c r="A13616" s="1">
        <v>37142</v>
      </c>
      <c r="B13616">
        <v>67.538497924804688</v>
      </c>
      <c r="C13616">
        <f t="shared" si="212"/>
        <v>67.538497924804688</v>
      </c>
    </row>
    <row r="13617" spans="1:3" x14ac:dyDescent="0.55000000000000004">
      <c r="A13617" s="1">
        <v>37143</v>
      </c>
      <c r="B13617">
        <v>67.538497924804688</v>
      </c>
      <c r="C13617">
        <f t="shared" si="212"/>
        <v>67.538497924804688</v>
      </c>
    </row>
    <row r="13618" spans="1:3" x14ac:dyDescent="0.55000000000000004">
      <c r="A13618" s="1">
        <v>37144</v>
      </c>
      <c r="B13618">
        <v>67.538497924804688</v>
      </c>
      <c r="C13618">
        <f t="shared" si="212"/>
        <v>67.538497924804688</v>
      </c>
    </row>
    <row r="13619" spans="1:3" x14ac:dyDescent="0.55000000000000004">
      <c r="A13619" s="1">
        <v>37145</v>
      </c>
      <c r="B13619">
        <v>67.538497924804688</v>
      </c>
      <c r="C13619">
        <f t="shared" si="212"/>
        <v>67.538497924804688</v>
      </c>
    </row>
    <row r="13620" spans="1:3" x14ac:dyDescent="0.55000000000000004">
      <c r="A13620" s="1">
        <v>37146</v>
      </c>
      <c r="B13620">
        <v>64.673896789550781</v>
      </c>
      <c r="C13620">
        <f t="shared" si="212"/>
        <v>64.673896789550781</v>
      </c>
    </row>
    <row r="13621" spans="1:3" x14ac:dyDescent="0.55000000000000004">
      <c r="A13621" s="1">
        <v>37147</v>
      </c>
      <c r="B13621">
        <v>67.538497924804688</v>
      </c>
      <c r="C13621">
        <f t="shared" si="212"/>
        <v>67.538497924804688</v>
      </c>
    </row>
    <row r="13622" spans="1:3" x14ac:dyDescent="0.55000000000000004">
      <c r="A13622" s="1">
        <v>37148</v>
      </c>
      <c r="B13622">
        <v>67.36810302734375</v>
      </c>
      <c r="C13622">
        <f t="shared" si="212"/>
        <v>67.36810302734375</v>
      </c>
    </row>
    <row r="13623" spans="1:3" x14ac:dyDescent="0.55000000000000004">
      <c r="A13623" s="1">
        <v>37149</v>
      </c>
      <c r="B13623">
        <v>61.478199005126953</v>
      </c>
      <c r="C13623">
        <f t="shared" si="212"/>
        <v>61.478199005126953</v>
      </c>
    </row>
    <row r="13624" spans="1:3" x14ac:dyDescent="0.55000000000000004">
      <c r="A13624" s="1">
        <v>37150</v>
      </c>
      <c r="B13624">
        <v>65.55560302734375</v>
      </c>
      <c r="C13624">
        <f t="shared" si="212"/>
        <v>65.55560302734375</v>
      </c>
    </row>
    <row r="13625" spans="1:3" x14ac:dyDescent="0.55000000000000004">
      <c r="A13625" s="1">
        <v>37151</v>
      </c>
      <c r="B13625">
        <v>58.672599792480469</v>
      </c>
      <c r="C13625">
        <f t="shared" si="212"/>
        <v>58.672599792480469</v>
      </c>
    </row>
    <row r="13626" spans="1:3" x14ac:dyDescent="0.55000000000000004">
      <c r="A13626" s="1">
        <v>37152</v>
      </c>
      <c r="B13626">
        <v>51.03900146484375</v>
      </c>
      <c r="C13626">
        <f t="shared" si="212"/>
        <v>51.03900146484375</v>
      </c>
    </row>
    <row r="13627" spans="1:3" x14ac:dyDescent="0.55000000000000004">
      <c r="A13627" s="1">
        <v>37153</v>
      </c>
      <c r="B13627">
        <v>46.070098876953125</v>
      </c>
      <c r="C13627">
        <f t="shared" si="212"/>
        <v>46.070098876953125</v>
      </c>
    </row>
    <row r="13628" spans="1:3" x14ac:dyDescent="0.55000000000000004">
      <c r="A13628" s="1">
        <v>37154</v>
      </c>
      <c r="B13628">
        <v>43.893798828125</v>
      </c>
      <c r="C13628">
        <f t="shared" si="212"/>
        <v>43.893798828125</v>
      </c>
    </row>
    <row r="13629" spans="1:3" x14ac:dyDescent="0.55000000000000004">
      <c r="A13629" s="1">
        <v>37155</v>
      </c>
      <c r="B13629">
        <v>43.893798828125</v>
      </c>
      <c r="C13629">
        <f t="shared" si="212"/>
        <v>43.893798828125</v>
      </c>
    </row>
    <row r="13630" spans="1:3" x14ac:dyDescent="0.55000000000000004">
      <c r="A13630" s="1">
        <v>37156</v>
      </c>
      <c r="B13630">
        <v>43.893798828125</v>
      </c>
      <c r="C13630">
        <f t="shared" si="212"/>
        <v>43.893798828125</v>
      </c>
    </row>
    <row r="13631" spans="1:3" x14ac:dyDescent="0.55000000000000004">
      <c r="A13631" s="1">
        <v>37157</v>
      </c>
      <c r="B13631">
        <v>43.893798828125</v>
      </c>
      <c r="C13631">
        <f t="shared" si="212"/>
        <v>43.893798828125</v>
      </c>
    </row>
    <row r="13632" spans="1:3" x14ac:dyDescent="0.55000000000000004">
      <c r="A13632" s="1">
        <v>37158</v>
      </c>
      <c r="B13632">
        <v>41.484798431396484</v>
      </c>
      <c r="C13632">
        <f t="shared" si="212"/>
        <v>41.484798431396484</v>
      </c>
    </row>
    <row r="13633" spans="1:3" x14ac:dyDescent="0.55000000000000004">
      <c r="A13633" s="1">
        <v>37159</v>
      </c>
      <c r="B13633">
        <v>22.343500137329102</v>
      </c>
      <c r="C13633">
        <f t="shared" si="212"/>
        <v>22.343500137329102</v>
      </c>
    </row>
    <row r="13634" spans="1:3" x14ac:dyDescent="0.55000000000000004">
      <c r="A13634" s="1">
        <v>37160</v>
      </c>
      <c r="B13634">
        <v>21.209400177001953</v>
      </c>
      <c r="C13634">
        <f t="shared" si="212"/>
        <v>21.209400177001953</v>
      </c>
    </row>
    <row r="13635" spans="1:3" x14ac:dyDescent="0.55000000000000004">
      <c r="A13635" s="1">
        <v>37161</v>
      </c>
      <c r="B13635">
        <v>21.209400177001953</v>
      </c>
      <c r="C13635">
        <f t="shared" si="212"/>
        <v>21.209400177001953</v>
      </c>
    </row>
    <row r="13636" spans="1:3" x14ac:dyDescent="0.55000000000000004">
      <c r="A13636" s="1">
        <v>37162</v>
      </c>
      <c r="B13636">
        <v>21.209400177001953</v>
      </c>
      <c r="C13636">
        <f t="shared" ref="C13636:C13699" si="213">IF(B13636&lt;100,B13636,0)</f>
        <v>21.209400177001953</v>
      </c>
    </row>
    <row r="13637" spans="1:3" x14ac:dyDescent="0.55000000000000004">
      <c r="A13637" s="1">
        <v>37163</v>
      </c>
      <c r="B13637">
        <v>21.209400177001953</v>
      </c>
      <c r="C13637">
        <f t="shared" si="213"/>
        <v>21.209400177001953</v>
      </c>
    </row>
    <row r="13638" spans="1:3" x14ac:dyDescent="0.55000000000000004">
      <c r="A13638" s="1">
        <v>37164</v>
      </c>
      <c r="B13638">
        <v>21.209400177001953</v>
      </c>
      <c r="C13638">
        <f t="shared" si="213"/>
        <v>21.209400177001953</v>
      </c>
    </row>
    <row r="13639" spans="1:3" x14ac:dyDescent="0.55000000000000004">
      <c r="A13639" s="1">
        <v>37165</v>
      </c>
      <c r="B13639">
        <v>0</v>
      </c>
      <c r="C13639">
        <f t="shared" si="213"/>
        <v>0</v>
      </c>
    </row>
    <row r="13640" spans="1:3" x14ac:dyDescent="0.55000000000000004">
      <c r="A13640" s="1">
        <v>37166</v>
      </c>
      <c r="B13640">
        <v>0</v>
      </c>
      <c r="C13640">
        <f t="shared" si="213"/>
        <v>0</v>
      </c>
    </row>
    <row r="13641" spans="1:3" x14ac:dyDescent="0.55000000000000004">
      <c r="A13641" s="1">
        <v>37167</v>
      </c>
      <c r="B13641">
        <v>0</v>
      </c>
      <c r="C13641">
        <f t="shared" si="213"/>
        <v>0</v>
      </c>
    </row>
    <row r="13642" spans="1:3" x14ac:dyDescent="0.55000000000000004">
      <c r="A13642" s="1">
        <v>37168</v>
      </c>
      <c r="B13642">
        <v>0</v>
      </c>
      <c r="C13642">
        <f t="shared" si="213"/>
        <v>0</v>
      </c>
    </row>
    <row r="13643" spans="1:3" x14ac:dyDescent="0.55000000000000004">
      <c r="A13643" s="1">
        <v>37169</v>
      </c>
      <c r="B13643">
        <v>0</v>
      </c>
      <c r="C13643">
        <f t="shared" si="213"/>
        <v>0</v>
      </c>
    </row>
    <row r="13644" spans="1:3" x14ac:dyDescent="0.55000000000000004">
      <c r="A13644" s="1">
        <v>37170</v>
      </c>
      <c r="B13644">
        <v>0</v>
      </c>
      <c r="C13644">
        <f t="shared" si="213"/>
        <v>0</v>
      </c>
    </row>
    <row r="13645" spans="1:3" x14ac:dyDescent="0.55000000000000004">
      <c r="A13645" s="1">
        <v>37171</v>
      </c>
      <c r="B13645">
        <v>0</v>
      </c>
      <c r="C13645">
        <f t="shared" si="213"/>
        <v>0</v>
      </c>
    </row>
    <row r="13646" spans="1:3" x14ac:dyDescent="0.55000000000000004">
      <c r="A13646" s="1">
        <v>37172</v>
      </c>
      <c r="B13646">
        <v>0</v>
      </c>
      <c r="C13646">
        <f t="shared" si="213"/>
        <v>0</v>
      </c>
    </row>
    <row r="13647" spans="1:3" x14ac:dyDescent="0.55000000000000004">
      <c r="A13647" s="1">
        <v>37173</v>
      </c>
      <c r="B13647">
        <v>0</v>
      </c>
      <c r="C13647">
        <f t="shared" si="213"/>
        <v>0</v>
      </c>
    </row>
    <row r="13648" spans="1:3" x14ac:dyDescent="0.55000000000000004">
      <c r="A13648" s="1">
        <v>37174</v>
      </c>
      <c r="B13648">
        <v>11.599499702453613</v>
      </c>
      <c r="C13648">
        <f t="shared" si="213"/>
        <v>11.599499702453613</v>
      </c>
    </row>
    <row r="13649" spans="1:3" x14ac:dyDescent="0.55000000000000004">
      <c r="A13649" s="1">
        <v>37175</v>
      </c>
      <c r="B13649">
        <v>14.093700408935547</v>
      </c>
      <c r="C13649">
        <f t="shared" si="213"/>
        <v>14.093700408935547</v>
      </c>
    </row>
    <row r="13650" spans="1:3" x14ac:dyDescent="0.55000000000000004">
      <c r="A13650" s="1">
        <v>37176</v>
      </c>
      <c r="B13650">
        <v>14.093700408935547</v>
      </c>
      <c r="C13650">
        <f t="shared" si="213"/>
        <v>14.093700408935547</v>
      </c>
    </row>
    <row r="13651" spans="1:3" x14ac:dyDescent="0.55000000000000004">
      <c r="A13651" s="1">
        <v>37177</v>
      </c>
      <c r="B13651">
        <v>2.3500499725341797</v>
      </c>
      <c r="C13651">
        <f t="shared" si="213"/>
        <v>2.3500499725341797</v>
      </c>
    </row>
    <row r="13652" spans="1:3" x14ac:dyDescent="0.55000000000000004">
      <c r="A13652" s="1">
        <v>37178</v>
      </c>
      <c r="B13652">
        <v>0</v>
      </c>
      <c r="C13652">
        <f t="shared" si="213"/>
        <v>0</v>
      </c>
    </row>
    <row r="13653" spans="1:3" x14ac:dyDescent="0.55000000000000004">
      <c r="A13653" s="1">
        <v>37179</v>
      </c>
      <c r="B13653">
        <v>0</v>
      </c>
      <c r="C13653">
        <f t="shared" si="213"/>
        <v>0</v>
      </c>
    </row>
    <row r="13654" spans="1:3" x14ac:dyDescent="0.55000000000000004">
      <c r="A13654" s="1">
        <v>37180</v>
      </c>
      <c r="B13654">
        <v>0</v>
      </c>
      <c r="C13654">
        <f t="shared" si="213"/>
        <v>0</v>
      </c>
    </row>
    <row r="13655" spans="1:3" x14ac:dyDescent="0.55000000000000004">
      <c r="A13655" s="1">
        <v>37181</v>
      </c>
      <c r="B13655">
        <v>0</v>
      </c>
      <c r="C13655">
        <f t="shared" si="213"/>
        <v>0</v>
      </c>
    </row>
    <row r="13656" spans="1:3" x14ac:dyDescent="0.55000000000000004">
      <c r="A13656" s="1">
        <v>37182</v>
      </c>
      <c r="B13656">
        <v>0</v>
      </c>
      <c r="C13656">
        <f t="shared" si="213"/>
        <v>0</v>
      </c>
    </row>
    <row r="13657" spans="1:3" x14ac:dyDescent="0.55000000000000004">
      <c r="A13657" s="1">
        <v>37183</v>
      </c>
      <c r="B13657">
        <v>13.785599708557129</v>
      </c>
      <c r="C13657">
        <f t="shared" si="213"/>
        <v>13.785599708557129</v>
      </c>
    </row>
    <row r="13658" spans="1:3" x14ac:dyDescent="0.55000000000000004">
      <c r="A13658" s="1">
        <v>37184</v>
      </c>
      <c r="B13658">
        <v>14.38539981842041</v>
      </c>
      <c r="C13658">
        <f t="shared" si="213"/>
        <v>14.38539981842041</v>
      </c>
    </row>
    <row r="13659" spans="1:3" x14ac:dyDescent="0.55000000000000004">
      <c r="A13659" s="1">
        <v>37185</v>
      </c>
      <c r="B13659">
        <v>14.38539981842041</v>
      </c>
      <c r="C13659">
        <f t="shared" si="213"/>
        <v>14.38539981842041</v>
      </c>
    </row>
    <row r="13660" spans="1:3" x14ac:dyDescent="0.55000000000000004">
      <c r="A13660" s="1">
        <v>37186</v>
      </c>
      <c r="B13660">
        <v>14.38539981842041</v>
      </c>
      <c r="C13660">
        <f t="shared" si="213"/>
        <v>14.38539981842041</v>
      </c>
    </row>
    <row r="13661" spans="1:3" x14ac:dyDescent="0.55000000000000004">
      <c r="A13661" s="1">
        <v>37187</v>
      </c>
      <c r="B13661">
        <v>14.38539981842041</v>
      </c>
      <c r="C13661">
        <f t="shared" si="213"/>
        <v>14.38539981842041</v>
      </c>
    </row>
    <row r="13662" spans="1:3" x14ac:dyDescent="0.55000000000000004">
      <c r="A13662" s="1">
        <v>37188</v>
      </c>
      <c r="B13662">
        <v>4.1887898445129395</v>
      </c>
      <c r="C13662">
        <f t="shared" si="213"/>
        <v>4.1887898445129395</v>
      </c>
    </row>
    <row r="13663" spans="1:3" x14ac:dyDescent="0.55000000000000004">
      <c r="A13663" s="1">
        <v>37189</v>
      </c>
      <c r="B13663">
        <v>0</v>
      </c>
      <c r="C13663">
        <f t="shared" si="213"/>
        <v>0</v>
      </c>
    </row>
    <row r="13664" spans="1:3" x14ac:dyDescent="0.55000000000000004">
      <c r="A13664" s="1">
        <v>37190</v>
      </c>
      <c r="B13664">
        <v>0</v>
      </c>
      <c r="C13664">
        <f t="shared" si="213"/>
        <v>0</v>
      </c>
    </row>
    <row r="13665" spans="1:3" x14ac:dyDescent="0.55000000000000004">
      <c r="A13665" s="1">
        <v>37191</v>
      </c>
      <c r="B13665">
        <v>0</v>
      </c>
      <c r="C13665">
        <f t="shared" si="213"/>
        <v>0</v>
      </c>
    </row>
    <row r="13666" spans="1:3" x14ac:dyDescent="0.55000000000000004">
      <c r="A13666" s="1">
        <v>37192</v>
      </c>
      <c r="B13666">
        <v>0</v>
      </c>
      <c r="C13666">
        <f t="shared" si="213"/>
        <v>0</v>
      </c>
    </row>
    <row r="13667" spans="1:3" x14ac:dyDescent="0.55000000000000004">
      <c r="A13667" s="1">
        <v>37193</v>
      </c>
      <c r="B13667">
        <v>0</v>
      </c>
      <c r="C13667">
        <f t="shared" si="213"/>
        <v>0</v>
      </c>
    </row>
    <row r="13668" spans="1:3" x14ac:dyDescent="0.55000000000000004">
      <c r="A13668" s="1">
        <v>37194</v>
      </c>
      <c r="B13668">
        <v>0</v>
      </c>
      <c r="C13668">
        <f t="shared" si="213"/>
        <v>0</v>
      </c>
    </row>
    <row r="13669" spans="1:3" x14ac:dyDescent="0.55000000000000004">
      <c r="A13669" s="1">
        <v>37195</v>
      </c>
      <c r="B13669">
        <v>0</v>
      </c>
      <c r="C13669">
        <f t="shared" si="213"/>
        <v>0</v>
      </c>
    </row>
    <row r="13670" spans="1:3" x14ac:dyDescent="0.55000000000000004">
      <c r="A13670" s="1">
        <v>37196</v>
      </c>
      <c r="B13670">
        <v>11.127499580383301</v>
      </c>
      <c r="C13670">
        <f t="shared" si="213"/>
        <v>11.127499580383301</v>
      </c>
    </row>
    <row r="13671" spans="1:3" x14ac:dyDescent="0.55000000000000004">
      <c r="A13671" s="1">
        <v>37197</v>
      </c>
      <c r="B13671">
        <v>35.765300750732422</v>
      </c>
      <c r="C13671">
        <f t="shared" si="213"/>
        <v>35.765300750732422</v>
      </c>
    </row>
    <row r="13672" spans="1:3" x14ac:dyDescent="0.55000000000000004">
      <c r="A13672" s="1">
        <v>37198</v>
      </c>
      <c r="B13672">
        <v>43.893798828125</v>
      </c>
      <c r="C13672">
        <f t="shared" si="213"/>
        <v>43.893798828125</v>
      </c>
    </row>
    <row r="13673" spans="1:3" x14ac:dyDescent="0.55000000000000004">
      <c r="A13673" s="1">
        <v>37199</v>
      </c>
      <c r="B13673">
        <v>57.345100402832031</v>
      </c>
      <c r="C13673">
        <f t="shared" si="213"/>
        <v>57.345100402832031</v>
      </c>
    </row>
    <row r="13674" spans="1:3" x14ac:dyDescent="0.55000000000000004">
      <c r="A13674" s="1">
        <v>37200</v>
      </c>
      <c r="B13674">
        <v>65.83740234375</v>
      </c>
      <c r="C13674">
        <f t="shared" si="213"/>
        <v>65.83740234375</v>
      </c>
    </row>
    <row r="13675" spans="1:3" x14ac:dyDescent="0.55000000000000004">
      <c r="A13675" s="1">
        <v>37201</v>
      </c>
      <c r="B13675">
        <v>67.338600158691406</v>
      </c>
      <c r="C13675">
        <f t="shared" si="213"/>
        <v>67.338600158691406</v>
      </c>
    </row>
    <row r="13676" spans="1:3" x14ac:dyDescent="0.55000000000000004">
      <c r="A13676" s="1">
        <v>37202</v>
      </c>
      <c r="B13676">
        <v>67.679496765136719</v>
      </c>
      <c r="C13676">
        <f t="shared" si="213"/>
        <v>67.679496765136719</v>
      </c>
    </row>
    <row r="13677" spans="1:3" x14ac:dyDescent="0.55000000000000004">
      <c r="A13677" s="1">
        <v>37203</v>
      </c>
      <c r="B13677">
        <v>67.679496765136719</v>
      </c>
      <c r="C13677">
        <f t="shared" si="213"/>
        <v>67.679496765136719</v>
      </c>
    </row>
    <row r="13678" spans="1:3" x14ac:dyDescent="0.55000000000000004">
      <c r="A13678" s="1">
        <v>37204</v>
      </c>
      <c r="B13678">
        <v>67.679496765136719</v>
      </c>
      <c r="C13678">
        <f t="shared" si="213"/>
        <v>67.679496765136719</v>
      </c>
    </row>
    <row r="13679" spans="1:3" x14ac:dyDescent="0.55000000000000004">
      <c r="A13679" s="1">
        <v>37205</v>
      </c>
      <c r="B13679">
        <v>67.679496765136719</v>
      </c>
      <c r="C13679">
        <f t="shared" si="213"/>
        <v>67.679496765136719</v>
      </c>
    </row>
    <row r="13680" spans="1:3" x14ac:dyDescent="0.55000000000000004">
      <c r="A13680" s="1">
        <v>37206</v>
      </c>
      <c r="B13680">
        <v>67.679496765136719</v>
      </c>
      <c r="C13680">
        <f t="shared" si="213"/>
        <v>67.679496765136719</v>
      </c>
    </row>
    <row r="13681" spans="1:3" x14ac:dyDescent="0.55000000000000004">
      <c r="A13681" s="1">
        <v>37207</v>
      </c>
      <c r="B13681">
        <v>59.610000610351563</v>
      </c>
      <c r="C13681">
        <f t="shared" si="213"/>
        <v>59.610000610351563</v>
      </c>
    </row>
    <row r="13682" spans="1:3" x14ac:dyDescent="0.55000000000000004">
      <c r="A13682" s="1">
        <v>37208</v>
      </c>
      <c r="B13682">
        <v>67.05670166015625</v>
      </c>
      <c r="C13682">
        <f t="shared" si="213"/>
        <v>67.05670166015625</v>
      </c>
    </row>
    <row r="13683" spans="1:3" x14ac:dyDescent="0.55000000000000004">
      <c r="A13683" s="1">
        <v>37209</v>
      </c>
      <c r="B13683">
        <v>67.679496765136719</v>
      </c>
      <c r="C13683">
        <f t="shared" si="213"/>
        <v>67.679496765136719</v>
      </c>
    </row>
    <row r="13684" spans="1:3" x14ac:dyDescent="0.55000000000000004">
      <c r="A13684" s="1">
        <v>37210</v>
      </c>
      <c r="B13684">
        <v>67.679496765136719</v>
      </c>
      <c r="C13684">
        <f t="shared" si="213"/>
        <v>67.679496765136719</v>
      </c>
    </row>
    <row r="13685" spans="1:3" x14ac:dyDescent="0.55000000000000004">
      <c r="A13685" s="1">
        <v>37211</v>
      </c>
      <c r="B13685">
        <v>67.679496765136719</v>
      </c>
      <c r="C13685">
        <f t="shared" si="213"/>
        <v>67.679496765136719</v>
      </c>
    </row>
    <row r="13686" spans="1:3" x14ac:dyDescent="0.55000000000000004">
      <c r="A13686" s="1">
        <v>37212</v>
      </c>
      <c r="B13686">
        <v>67.679496765136719</v>
      </c>
      <c r="C13686">
        <f t="shared" si="213"/>
        <v>67.679496765136719</v>
      </c>
    </row>
    <row r="13687" spans="1:3" x14ac:dyDescent="0.55000000000000004">
      <c r="A13687" s="1">
        <v>37213</v>
      </c>
      <c r="B13687">
        <v>67.679496765136719</v>
      </c>
      <c r="C13687">
        <f t="shared" si="213"/>
        <v>67.679496765136719</v>
      </c>
    </row>
    <row r="13688" spans="1:3" x14ac:dyDescent="0.55000000000000004">
      <c r="A13688" s="1">
        <v>37214</v>
      </c>
      <c r="B13688">
        <v>67.679496765136719</v>
      </c>
      <c r="C13688">
        <f t="shared" si="213"/>
        <v>67.679496765136719</v>
      </c>
    </row>
    <row r="13689" spans="1:3" x14ac:dyDescent="0.55000000000000004">
      <c r="A13689" s="1">
        <v>37215</v>
      </c>
      <c r="B13689">
        <v>67.679496765136719</v>
      </c>
      <c r="C13689">
        <f t="shared" si="213"/>
        <v>67.679496765136719</v>
      </c>
    </row>
    <row r="13690" spans="1:3" x14ac:dyDescent="0.55000000000000004">
      <c r="A13690" s="1">
        <v>37216</v>
      </c>
      <c r="B13690">
        <v>66.519203186035156</v>
      </c>
      <c r="C13690">
        <f t="shared" si="213"/>
        <v>66.519203186035156</v>
      </c>
    </row>
    <row r="13691" spans="1:3" x14ac:dyDescent="0.55000000000000004">
      <c r="A13691" s="1">
        <v>37217</v>
      </c>
      <c r="B13691">
        <v>46.155399322509766</v>
      </c>
      <c r="C13691">
        <f t="shared" si="213"/>
        <v>46.155399322509766</v>
      </c>
    </row>
    <row r="13692" spans="1:3" x14ac:dyDescent="0.55000000000000004">
      <c r="A13692" s="1">
        <v>37218</v>
      </c>
      <c r="B13692">
        <v>64.903297424316406</v>
      </c>
      <c r="C13692">
        <f t="shared" si="213"/>
        <v>64.903297424316406</v>
      </c>
    </row>
    <row r="13693" spans="1:3" x14ac:dyDescent="0.55000000000000004">
      <c r="A13693" s="1">
        <v>37219</v>
      </c>
      <c r="B13693">
        <v>64.903297424316406</v>
      </c>
      <c r="C13693">
        <f t="shared" si="213"/>
        <v>64.903297424316406</v>
      </c>
    </row>
    <row r="13694" spans="1:3" x14ac:dyDescent="0.55000000000000004">
      <c r="A13694" s="1">
        <v>37220</v>
      </c>
      <c r="B13694">
        <v>62.690898895263672</v>
      </c>
      <c r="C13694">
        <f t="shared" si="213"/>
        <v>62.690898895263672</v>
      </c>
    </row>
    <row r="13695" spans="1:3" x14ac:dyDescent="0.55000000000000004">
      <c r="A13695" s="1">
        <v>37221</v>
      </c>
      <c r="B13695">
        <v>62.097698211669922</v>
      </c>
      <c r="C13695">
        <f t="shared" si="213"/>
        <v>62.097698211669922</v>
      </c>
    </row>
    <row r="13696" spans="1:3" x14ac:dyDescent="0.55000000000000004">
      <c r="A13696" s="1">
        <v>37222</v>
      </c>
      <c r="B13696">
        <v>62.097698211669922</v>
      </c>
      <c r="C13696">
        <f t="shared" si="213"/>
        <v>62.097698211669922</v>
      </c>
    </row>
    <row r="13697" spans="1:3" x14ac:dyDescent="0.55000000000000004">
      <c r="A13697" s="1">
        <v>37223</v>
      </c>
      <c r="B13697">
        <v>62.097698211669922</v>
      </c>
      <c r="C13697">
        <f t="shared" si="213"/>
        <v>62.097698211669922</v>
      </c>
    </row>
    <row r="13698" spans="1:3" x14ac:dyDescent="0.55000000000000004">
      <c r="A13698" s="1">
        <v>37224</v>
      </c>
      <c r="B13698">
        <v>56.037399291992188</v>
      </c>
      <c r="C13698">
        <f t="shared" si="213"/>
        <v>56.037399291992188</v>
      </c>
    </row>
    <row r="13699" spans="1:3" x14ac:dyDescent="0.55000000000000004">
      <c r="A13699" s="1">
        <v>37225</v>
      </c>
      <c r="B13699">
        <v>46.414299011230469</v>
      </c>
      <c r="C13699">
        <f t="shared" si="213"/>
        <v>46.414299011230469</v>
      </c>
    </row>
    <row r="13700" spans="1:3" x14ac:dyDescent="0.55000000000000004">
      <c r="A13700" s="1">
        <v>37226</v>
      </c>
      <c r="B13700">
        <v>37.744998931884766</v>
      </c>
      <c r="C13700">
        <f t="shared" ref="C13700:C13763" si="214">IF(B13700&lt;100,B13700,0)</f>
        <v>37.744998931884766</v>
      </c>
    </row>
    <row r="13701" spans="1:3" x14ac:dyDescent="0.55000000000000004">
      <c r="A13701" s="1">
        <v>37227</v>
      </c>
      <c r="B13701">
        <v>37.804000854492188</v>
      </c>
      <c r="C13701">
        <f t="shared" si="214"/>
        <v>37.804000854492188</v>
      </c>
    </row>
    <row r="13702" spans="1:3" x14ac:dyDescent="0.55000000000000004">
      <c r="A13702" s="1">
        <v>37228</v>
      </c>
      <c r="B13702">
        <v>38.312000274658203</v>
      </c>
      <c r="C13702">
        <f t="shared" si="214"/>
        <v>38.312000274658203</v>
      </c>
    </row>
    <row r="13703" spans="1:3" x14ac:dyDescent="0.55000000000000004">
      <c r="A13703" s="1">
        <v>37229</v>
      </c>
      <c r="B13703">
        <v>37.686000823974609</v>
      </c>
      <c r="C13703">
        <f t="shared" si="214"/>
        <v>37.686000823974609</v>
      </c>
    </row>
    <row r="13704" spans="1:3" x14ac:dyDescent="0.55000000000000004">
      <c r="A13704" s="1">
        <v>37230</v>
      </c>
      <c r="B13704">
        <v>36.896099090576172</v>
      </c>
      <c r="C13704">
        <f t="shared" si="214"/>
        <v>36.896099090576172</v>
      </c>
    </row>
    <row r="13705" spans="1:3" x14ac:dyDescent="0.55000000000000004">
      <c r="A13705" s="1">
        <v>37231</v>
      </c>
      <c r="B13705">
        <v>36.896099090576172</v>
      </c>
      <c r="C13705">
        <f t="shared" si="214"/>
        <v>36.896099090576172</v>
      </c>
    </row>
    <row r="13706" spans="1:3" x14ac:dyDescent="0.55000000000000004">
      <c r="A13706" s="1">
        <v>37232</v>
      </c>
      <c r="B13706">
        <v>36.896099090576172</v>
      </c>
      <c r="C13706">
        <f t="shared" si="214"/>
        <v>36.896099090576172</v>
      </c>
    </row>
    <row r="13707" spans="1:3" x14ac:dyDescent="0.55000000000000004">
      <c r="A13707" s="1">
        <v>37233</v>
      </c>
      <c r="B13707">
        <v>28.40049934387207</v>
      </c>
      <c r="C13707">
        <f t="shared" si="214"/>
        <v>28.40049934387207</v>
      </c>
    </row>
    <row r="13708" spans="1:3" x14ac:dyDescent="0.55000000000000004">
      <c r="A13708" s="1">
        <v>37234</v>
      </c>
      <c r="B13708">
        <v>28.40049934387207</v>
      </c>
      <c r="C13708">
        <f t="shared" si="214"/>
        <v>28.40049934387207</v>
      </c>
    </row>
    <row r="13709" spans="1:3" x14ac:dyDescent="0.55000000000000004">
      <c r="A13709" s="1">
        <v>37235</v>
      </c>
      <c r="B13709">
        <v>28.40049934387207</v>
      </c>
      <c r="C13709">
        <f t="shared" si="214"/>
        <v>28.40049934387207</v>
      </c>
    </row>
    <row r="13710" spans="1:3" x14ac:dyDescent="0.55000000000000004">
      <c r="A13710" s="1">
        <v>37236</v>
      </c>
      <c r="B13710">
        <v>27.463100433349609</v>
      </c>
      <c r="C13710">
        <f t="shared" si="214"/>
        <v>27.463100433349609</v>
      </c>
    </row>
    <row r="13711" spans="1:3" x14ac:dyDescent="0.55000000000000004">
      <c r="A13711" s="1">
        <v>37237</v>
      </c>
      <c r="B13711">
        <v>28.40049934387207</v>
      </c>
      <c r="C13711">
        <f t="shared" si="214"/>
        <v>28.40049934387207</v>
      </c>
    </row>
    <row r="13712" spans="1:3" x14ac:dyDescent="0.55000000000000004">
      <c r="A13712" s="1">
        <v>37238</v>
      </c>
      <c r="B13712">
        <v>33.326801300048828</v>
      </c>
      <c r="C13712">
        <f t="shared" si="214"/>
        <v>33.326801300048828</v>
      </c>
    </row>
    <row r="13713" spans="1:3" x14ac:dyDescent="0.55000000000000004">
      <c r="A13713" s="1">
        <v>37239</v>
      </c>
      <c r="B13713">
        <v>43.100601196289063</v>
      </c>
      <c r="C13713">
        <f t="shared" si="214"/>
        <v>43.100601196289063</v>
      </c>
    </row>
    <row r="13714" spans="1:3" x14ac:dyDescent="0.55000000000000004">
      <c r="A13714" s="1">
        <v>37240</v>
      </c>
      <c r="B13714">
        <v>43.100601196289063</v>
      </c>
      <c r="C13714">
        <f t="shared" si="214"/>
        <v>43.100601196289063</v>
      </c>
    </row>
    <row r="13715" spans="1:3" x14ac:dyDescent="0.55000000000000004">
      <c r="A13715" s="1">
        <v>37241</v>
      </c>
      <c r="B13715">
        <v>43.100601196289063</v>
      </c>
      <c r="C13715">
        <f t="shared" si="214"/>
        <v>43.100601196289063</v>
      </c>
    </row>
    <row r="13716" spans="1:3" x14ac:dyDescent="0.55000000000000004">
      <c r="A13716" s="1">
        <v>37242</v>
      </c>
      <c r="B13716">
        <v>61.560100555419922</v>
      </c>
      <c r="C13716">
        <f t="shared" si="214"/>
        <v>61.560100555419922</v>
      </c>
    </row>
    <row r="13717" spans="1:3" x14ac:dyDescent="0.55000000000000004">
      <c r="A13717" s="1">
        <v>37243</v>
      </c>
      <c r="B13717">
        <v>67.338600158691406</v>
      </c>
      <c r="C13717">
        <f t="shared" si="214"/>
        <v>67.338600158691406</v>
      </c>
    </row>
    <row r="13718" spans="1:3" x14ac:dyDescent="0.55000000000000004">
      <c r="A13718" s="1">
        <v>37244</v>
      </c>
      <c r="B13718">
        <v>67.679496765136719</v>
      </c>
      <c r="C13718">
        <f t="shared" si="214"/>
        <v>67.679496765136719</v>
      </c>
    </row>
    <row r="13719" spans="1:3" x14ac:dyDescent="0.55000000000000004">
      <c r="A13719" s="1">
        <v>37245</v>
      </c>
      <c r="B13719">
        <v>67.790901184082031</v>
      </c>
      <c r="C13719">
        <f t="shared" si="214"/>
        <v>67.790901184082031</v>
      </c>
    </row>
    <row r="13720" spans="1:3" x14ac:dyDescent="0.55000000000000004">
      <c r="A13720" s="1">
        <v>37246</v>
      </c>
      <c r="B13720">
        <v>67.905601501464844</v>
      </c>
      <c r="C13720">
        <f t="shared" si="214"/>
        <v>67.905601501464844</v>
      </c>
    </row>
    <row r="13721" spans="1:3" x14ac:dyDescent="0.55000000000000004">
      <c r="A13721" s="1">
        <v>37247</v>
      </c>
      <c r="B13721">
        <v>67.905601501464844</v>
      </c>
      <c r="C13721">
        <f t="shared" si="214"/>
        <v>67.905601501464844</v>
      </c>
    </row>
    <row r="13722" spans="1:3" x14ac:dyDescent="0.55000000000000004">
      <c r="A13722" s="1">
        <v>37248</v>
      </c>
      <c r="B13722">
        <v>67.905601501464844</v>
      </c>
      <c r="C13722">
        <f t="shared" si="214"/>
        <v>67.905601501464844</v>
      </c>
    </row>
    <row r="13723" spans="1:3" x14ac:dyDescent="0.55000000000000004">
      <c r="A13723" s="1">
        <v>37249</v>
      </c>
      <c r="B13723">
        <v>67.905601501464844</v>
      </c>
      <c r="C13723">
        <f t="shared" si="214"/>
        <v>67.905601501464844</v>
      </c>
    </row>
    <row r="13724" spans="1:3" x14ac:dyDescent="0.55000000000000004">
      <c r="A13724" s="1">
        <v>37250</v>
      </c>
      <c r="B13724">
        <v>67.905601501464844</v>
      </c>
      <c r="C13724">
        <f t="shared" si="214"/>
        <v>67.905601501464844</v>
      </c>
    </row>
    <row r="13725" spans="1:3" x14ac:dyDescent="0.55000000000000004">
      <c r="A13725" s="1">
        <v>37251</v>
      </c>
      <c r="B13725">
        <v>67.905601501464844</v>
      </c>
      <c r="C13725">
        <f t="shared" si="214"/>
        <v>67.905601501464844</v>
      </c>
    </row>
    <row r="13726" spans="1:3" x14ac:dyDescent="0.55000000000000004">
      <c r="A13726" s="1">
        <v>37252</v>
      </c>
      <c r="B13726">
        <v>67.905601501464844</v>
      </c>
      <c r="C13726">
        <f t="shared" si="214"/>
        <v>67.905601501464844</v>
      </c>
    </row>
    <row r="13727" spans="1:3" x14ac:dyDescent="0.55000000000000004">
      <c r="A13727" s="1">
        <v>37253</v>
      </c>
      <c r="B13727">
        <v>67.227096557617188</v>
      </c>
      <c r="C13727">
        <f t="shared" si="214"/>
        <v>67.227096557617188</v>
      </c>
    </row>
    <row r="13728" spans="1:3" x14ac:dyDescent="0.55000000000000004">
      <c r="A13728" s="1">
        <v>37254</v>
      </c>
      <c r="B13728">
        <v>66.601097106933594</v>
      </c>
      <c r="C13728">
        <f t="shared" si="214"/>
        <v>66.601097106933594</v>
      </c>
    </row>
    <row r="13729" spans="1:3" x14ac:dyDescent="0.55000000000000004">
      <c r="A13729" s="1">
        <v>37255</v>
      </c>
      <c r="B13729">
        <v>65.666999816894531</v>
      </c>
      <c r="C13729">
        <f t="shared" si="214"/>
        <v>65.666999816894531</v>
      </c>
    </row>
    <row r="13730" spans="1:3" x14ac:dyDescent="0.55000000000000004">
      <c r="A13730" s="1">
        <v>37256</v>
      </c>
      <c r="B13730">
        <v>64.732902526855469</v>
      </c>
      <c r="C13730">
        <f t="shared" si="214"/>
        <v>64.732902526855469</v>
      </c>
    </row>
    <row r="13731" spans="1:3" x14ac:dyDescent="0.55000000000000004">
      <c r="A13731" s="1">
        <v>37257</v>
      </c>
      <c r="B13731">
        <v>63.798801422119141</v>
      </c>
      <c r="C13731">
        <f t="shared" si="214"/>
        <v>63.798801422119141</v>
      </c>
    </row>
    <row r="13732" spans="1:3" x14ac:dyDescent="0.55000000000000004">
      <c r="A13732" s="1">
        <v>37258</v>
      </c>
      <c r="B13732">
        <v>62.320499420166016</v>
      </c>
      <c r="C13732">
        <f t="shared" si="214"/>
        <v>62.320499420166016</v>
      </c>
    </row>
    <row r="13733" spans="1:3" x14ac:dyDescent="0.55000000000000004">
      <c r="A13733" s="1">
        <v>37259</v>
      </c>
      <c r="B13733">
        <v>62.097698211669922</v>
      </c>
      <c r="C13733">
        <f t="shared" si="214"/>
        <v>62.097698211669922</v>
      </c>
    </row>
    <row r="13734" spans="1:3" x14ac:dyDescent="0.55000000000000004">
      <c r="A13734" s="1">
        <v>37260</v>
      </c>
      <c r="B13734">
        <v>62.097698211669922</v>
      </c>
      <c r="C13734">
        <f t="shared" si="214"/>
        <v>62.097698211669922</v>
      </c>
    </row>
    <row r="13735" spans="1:3" x14ac:dyDescent="0.55000000000000004">
      <c r="A13735" s="1">
        <v>37261</v>
      </c>
      <c r="B13735">
        <v>59.550998687744141</v>
      </c>
      <c r="C13735">
        <f t="shared" si="214"/>
        <v>59.550998687744141</v>
      </c>
    </row>
    <row r="13736" spans="1:3" x14ac:dyDescent="0.55000000000000004">
      <c r="A13736" s="1">
        <v>37262</v>
      </c>
      <c r="B13736">
        <v>57.879398345947266</v>
      </c>
      <c r="C13736">
        <f t="shared" si="214"/>
        <v>57.879398345947266</v>
      </c>
    </row>
    <row r="13737" spans="1:3" x14ac:dyDescent="0.55000000000000004">
      <c r="A13737" s="1">
        <v>37263</v>
      </c>
      <c r="B13737">
        <v>56.522499084472656</v>
      </c>
      <c r="C13737">
        <f t="shared" si="214"/>
        <v>56.522499084472656</v>
      </c>
    </row>
    <row r="13738" spans="1:3" x14ac:dyDescent="0.55000000000000004">
      <c r="A13738" s="1">
        <v>37264</v>
      </c>
      <c r="B13738">
        <v>48.757801055908203</v>
      </c>
      <c r="C13738">
        <f t="shared" si="214"/>
        <v>48.757801055908203</v>
      </c>
    </row>
    <row r="13739" spans="1:3" x14ac:dyDescent="0.55000000000000004">
      <c r="A13739" s="1">
        <v>37265</v>
      </c>
      <c r="B13739">
        <v>43.493900299072266</v>
      </c>
      <c r="C13739">
        <f t="shared" si="214"/>
        <v>43.493900299072266</v>
      </c>
    </row>
    <row r="13740" spans="1:3" x14ac:dyDescent="0.55000000000000004">
      <c r="A13740" s="1">
        <v>37266</v>
      </c>
      <c r="B13740">
        <v>42.671298980712891</v>
      </c>
      <c r="C13740">
        <f t="shared" si="214"/>
        <v>42.671298980712891</v>
      </c>
    </row>
    <row r="13741" spans="1:3" x14ac:dyDescent="0.55000000000000004">
      <c r="A13741" s="1">
        <v>37267</v>
      </c>
      <c r="B13741">
        <v>39.472301483154297</v>
      </c>
      <c r="C13741">
        <f t="shared" si="214"/>
        <v>39.472301483154297</v>
      </c>
    </row>
    <row r="13742" spans="1:3" x14ac:dyDescent="0.55000000000000004">
      <c r="A13742" s="1">
        <v>37268</v>
      </c>
      <c r="B13742">
        <v>38.085899353027344</v>
      </c>
      <c r="C13742">
        <f t="shared" si="214"/>
        <v>38.085899353027344</v>
      </c>
    </row>
    <row r="13743" spans="1:3" x14ac:dyDescent="0.55000000000000004">
      <c r="A13743" s="1">
        <v>37269</v>
      </c>
      <c r="B13743">
        <v>28.993799209594727</v>
      </c>
      <c r="C13743">
        <f t="shared" si="214"/>
        <v>28.993799209594727</v>
      </c>
    </row>
    <row r="13744" spans="1:3" x14ac:dyDescent="0.55000000000000004">
      <c r="A13744" s="1">
        <v>37270</v>
      </c>
      <c r="B13744">
        <v>19.367399215698242</v>
      </c>
      <c r="C13744">
        <f t="shared" si="214"/>
        <v>19.367399215698242</v>
      </c>
    </row>
    <row r="13745" spans="1:3" x14ac:dyDescent="0.55000000000000004">
      <c r="A13745" s="1">
        <v>37271</v>
      </c>
      <c r="B13745">
        <v>18.407100677490234</v>
      </c>
      <c r="C13745">
        <f t="shared" si="214"/>
        <v>18.407100677490234</v>
      </c>
    </row>
    <row r="13746" spans="1:3" x14ac:dyDescent="0.55000000000000004">
      <c r="A13746" s="1">
        <v>37272</v>
      </c>
      <c r="B13746">
        <v>18.407100677490234</v>
      </c>
      <c r="C13746">
        <f t="shared" si="214"/>
        <v>18.407100677490234</v>
      </c>
    </row>
    <row r="13747" spans="1:3" x14ac:dyDescent="0.55000000000000004">
      <c r="A13747" s="1">
        <v>37273</v>
      </c>
      <c r="B13747">
        <v>18.407100677490234</v>
      </c>
      <c r="C13747">
        <f t="shared" si="214"/>
        <v>18.407100677490234</v>
      </c>
    </row>
    <row r="13748" spans="1:3" x14ac:dyDescent="0.55000000000000004">
      <c r="A13748" s="1">
        <v>37274</v>
      </c>
      <c r="B13748">
        <v>4.6148800849914551</v>
      </c>
      <c r="C13748">
        <f t="shared" si="214"/>
        <v>4.6148800849914551</v>
      </c>
    </row>
    <row r="13749" spans="1:3" x14ac:dyDescent="0.55000000000000004">
      <c r="A13749" s="1">
        <v>37275</v>
      </c>
      <c r="B13749">
        <v>3.5398199558258057</v>
      </c>
      <c r="C13749">
        <f t="shared" si="214"/>
        <v>3.5398199558258057</v>
      </c>
    </row>
    <row r="13750" spans="1:3" x14ac:dyDescent="0.55000000000000004">
      <c r="A13750" s="1">
        <v>37276</v>
      </c>
      <c r="B13750">
        <v>0</v>
      </c>
      <c r="C13750">
        <f t="shared" si="214"/>
        <v>0</v>
      </c>
    </row>
    <row r="13751" spans="1:3" x14ac:dyDescent="0.55000000000000004">
      <c r="A13751" s="1">
        <v>37277</v>
      </c>
      <c r="B13751">
        <v>0</v>
      </c>
      <c r="C13751">
        <f t="shared" si="214"/>
        <v>0</v>
      </c>
    </row>
    <row r="13752" spans="1:3" x14ac:dyDescent="0.55000000000000004">
      <c r="A13752" s="1">
        <v>37278</v>
      </c>
      <c r="B13752">
        <v>19.000299453735352</v>
      </c>
      <c r="C13752">
        <f t="shared" si="214"/>
        <v>19.000299453735352</v>
      </c>
    </row>
    <row r="13753" spans="1:3" x14ac:dyDescent="0.55000000000000004">
      <c r="A13753" s="1">
        <v>37279</v>
      </c>
      <c r="B13753">
        <v>28.40049934387207</v>
      </c>
      <c r="C13753">
        <f t="shared" si="214"/>
        <v>28.40049934387207</v>
      </c>
    </row>
    <row r="13754" spans="1:3" x14ac:dyDescent="0.55000000000000004">
      <c r="A13754" s="1">
        <v>37280</v>
      </c>
      <c r="B13754">
        <v>43.680801391601563</v>
      </c>
      <c r="C13754">
        <f t="shared" si="214"/>
        <v>43.680801391601563</v>
      </c>
    </row>
    <row r="13755" spans="1:3" x14ac:dyDescent="0.55000000000000004">
      <c r="A13755" s="1">
        <v>37281</v>
      </c>
      <c r="B13755">
        <v>43.893798828125</v>
      </c>
      <c r="C13755">
        <f t="shared" si="214"/>
        <v>43.893798828125</v>
      </c>
    </row>
    <row r="13756" spans="1:3" x14ac:dyDescent="0.55000000000000004">
      <c r="A13756" s="1">
        <v>37282</v>
      </c>
      <c r="B13756">
        <v>44.005199432373047</v>
      </c>
      <c r="C13756">
        <f t="shared" si="214"/>
        <v>44.005199432373047</v>
      </c>
    </row>
    <row r="13757" spans="1:3" x14ac:dyDescent="0.55000000000000004">
      <c r="A13757" s="1">
        <v>37283</v>
      </c>
      <c r="B13757">
        <v>44.119998931884766</v>
      </c>
      <c r="C13757">
        <f t="shared" si="214"/>
        <v>44.119998931884766</v>
      </c>
    </row>
    <row r="13758" spans="1:3" x14ac:dyDescent="0.55000000000000004">
      <c r="A13758" s="1">
        <v>37284</v>
      </c>
      <c r="B13758">
        <v>44.119998931884766</v>
      </c>
      <c r="C13758">
        <f t="shared" si="214"/>
        <v>44.119998931884766</v>
      </c>
    </row>
    <row r="13759" spans="1:3" x14ac:dyDescent="0.55000000000000004">
      <c r="A13759" s="1">
        <v>37285</v>
      </c>
      <c r="B13759">
        <v>44.119998931884766</v>
      </c>
      <c r="C13759">
        <f t="shared" si="214"/>
        <v>44.119998931884766</v>
      </c>
    </row>
    <row r="13760" spans="1:3" x14ac:dyDescent="0.55000000000000004">
      <c r="A13760" s="1">
        <v>37286</v>
      </c>
      <c r="B13760">
        <v>44.119998931884766</v>
      </c>
      <c r="C13760">
        <f t="shared" si="214"/>
        <v>44.119998931884766</v>
      </c>
    </row>
    <row r="13761" spans="1:3" x14ac:dyDescent="0.55000000000000004">
      <c r="A13761" s="1">
        <v>37287</v>
      </c>
      <c r="B13761">
        <v>27.269699096679688</v>
      </c>
      <c r="C13761">
        <f t="shared" si="214"/>
        <v>27.269699096679688</v>
      </c>
    </row>
    <row r="13762" spans="1:3" x14ac:dyDescent="0.55000000000000004">
      <c r="A13762" s="1">
        <v>37288</v>
      </c>
      <c r="B13762">
        <v>44.090499877929688</v>
      </c>
      <c r="C13762">
        <f t="shared" si="214"/>
        <v>44.090499877929688</v>
      </c>
    </row>
    <row r="13763" spans="1:3" x14ac:dyDescent="0.55000000000000004">
      <c r="A13763" s="1">
        <v>37289</v>
      </c>
      <c r="B13763">
        <v>48.367801666259766</v>
      </c>
      <c r="C13763">
        <f t="shared" si="214"/>
        <v>48.367801666259766</v>
      </c>
    </row>
    <row r="13764" spans="1:3" x14ac:dyDescent="0.55000000000000004">
      <c r="A13764" s="1">
        <v>37290</v>
      </c>
      <c r="B13764">
        <v>50.491600036621094</v>
      </c>
      <c r="C13764">
        <f t="shared" ref="C13764:C13827" si="215">IF(B13764&lt;100,B13764,0)</f>
        <v>50.491600036621094</v>
      </c>
    </row>
    <row r="13765" spans="1:3" x14ac:dyDescent="0.55000000000000004">
      <c r="A13765" s="1">
        <v>37291</v>
      </c>
      <c r="B13765">
        <v>44.119998931884766</v>
      </c>
      <c r="C13765">
        <f t="shared" si="215"/>
        <v>44.119998931884766</v>
      </c>
    </row>
    <row r="13766" spans="1:3" x14ac:dyDescent="0.55000000000000004">
      <c r="A13766" s="1">
        <v>37292</v>
      </c>
      <c r="B13766">
        <v>44.119998931884766</v>
      </c>
      <c r="C13766">
        <f t="shared" si="215"/>
        <v>44.119998931884766</v>
      </c>
    </row>
    <row r="13767" spans="1:3" x14ac:dyDescent="0.55000000000000004">
      <c r="A13767" s="1">
        <v>37293</v>
      </c>
      <c r="B13767">
        <v>44.119998931884766</v>
      </c>
      <c r="C13767">
        <f t="shared" si="215"/>
        <v>44.119998931884766</v>
      </c>
    </row>
    <row r="13768" spans="1:3" x14ac:dyDescent="0.55000000000000004">
      <c r="A13768" s="1">
        <v>37294</v>
      </c>
      <c r="B13768">
        <v>44.119998931884766</v>
      </c>
      <c r="C13768">
        <f t="shared" si="215"/>
        <v>44.119998931884766</v>
      </c>
    </row>
    <row r="13769" spans="1:3" x14ac:dyDescent="0.55000000000000004">
      <c r="A13769" s="1">
        <v>37295</v>
      </c>
      <c r="B13769">
        <v>44.090499877929688</v>
      </c>
      <c r="C13769">
        <f t="shared" si="215"/>
        <v>44.090499877929688</v>
      </c>
    </row>
    <row r="13770" spans="1:3" x14ac:dyDescent="0.55000000000000004">
      <c r="A13770" s="1">
        <v>37296</v>
      </c>
      <c r="B13770">
        <v>44.119998931884766</v>
      </c>
      <c r="C13770">
        <f t="shared" si="215"/>
        <v>44.119998931884766</v>
      </c>
    </row>
    <row r="13771" spans="1:3" x14ac:dyDescent="0.55000000000000004">
      <c r="A13771" s="1">
        <v>37297</v>
      </c>
      <c r="B13771">
        <v>44.119998931884766</v>
      </c>
      <c r="C13771">
        <f t="shared" si="215"/>
        <v>44.119998931884766</v>
      </c>
    </row>
    <row r="13772" spans="1:3" x14ac:dyDescent="0.55000000000000004">
      <c r="A13772" s="1">
        <v>37298</v>
      </c>
      <c r="B13772">
        <v>44.119998931884766</v>
      </c>
      <c r="C13772">
        <f t="shared" si="215"/>
        <v>44.119998931884766</v>
      </c>
    </row>
    <row r="13773" spans="1:3" x14ac:dyDescent="0.55000000000000004">
      <c r="A13773" s="1">
        <v>37299</v>
      </c>
      <c r="B13773">
        <v>52.425399780273438</v>
      </c>
      <c r="C13773">
        <f t="shared" si="215"/>
        <v>52.425399780273438</v>
      </c>
    </row>
    <row r="13774" spans="1:3" x14ac:dyDescent="0.55000000000000004">
      <c r="A13774" s="1">
        <v>37300</v>
      </c>
      <c r="B13774">
        <v>67.004302978515625</v>
      </c>
      <c r="C13774">
        <f t="shared" si="215"/>
        <v>67.004302978515625</v>
      </c>
    </row>
    <row r="13775" spans="1:3" x14ac:dyDescent="0.55000000000000004">
      <c r="A13775" s="1">
        <v>37301</v>
      </c>
      <c r="B13775">
        <v>67.164901733398438</v>
      </c>
      <c r="C13775">
        <f t="shared" si="215"/>
        <v>67.164901733398438</v>
      </c>
    </row>
    <row r="13776" spans="1:3" x14ac:dyDescent="0.55000000000000004">
      <c r="A13776" s="1">
        <v>37302</v>
      </c>
      <c r="B13776">
        <v>66.542098999023438</v>
      </c>
      <c r="C13776">
        <f t="shared" si="215"/>
        <v>66.542098999023438</v>
      </c>
    </row>
    <row r="13777" spans="1:3" x14ac:dyDescent="0.55000000000000004">
      <c r="A13777" s="1">
        <v>37303</v>
      </c>
      <c r="B13777">
        <v>66.296302795410156</v>
      </c>
      <c r="C13777">
        <f t="shared" si="215"/>
        <v>66.296302795410156</v>
      </c>
    </row>
    <row r="13778" spans="1:3" x14ac:dyDescent="0.55000000000000004">
      <c r="A13778" s="1">
        <v>37304</v>
      </c>
      <c r="B13778">
        <v>66.296302795410156</v>
      </c>
      <c r="C13778">
        <f t="shared" si="215"/>
        <v>66.296302795410156</v>
      </c>
    </row>
    <row r="13779" spans="1:3" x14ac:dyDescent="0.55000000000000004">
      <c r="A13779" s="1">
        <v>37305</v>
      </c>
      <c r="B13779">
        <v>65.152397155761719</v>
      </c>
      <c r="C13779">
        <f t="shared" si="215"/>
        <v>65.152397155761719</v>
      </c>
    </row>
    <row r="13780" spans="1:3" x14ac:dyDescent="0.55000000000000004">
      <c r="A13780" s="1">
        <v>37306</v>
      </c>
      <c r="B13780">
        <v>63.43170166015625</v>
      </c>
      <c r="C13780">
        <f t="shared" si="215"/>
        <v>63.43170166015625</v>
      </c>
    </row>
    <row r="13781" spans="1:3" x14ac:dyDescent="0.55000000000000004">
      <c r="A13781" s="1">
        <v>37307</v>
      </c>
      <c r="B13781">
        <v>62.730201721191406</v>
      </c>
      <c r="C13781">
        <f t="shared" si="215"/>
        <v>62.730201721191406</v>
      </c>
    </row>
    <row r="13782" spans="1:3" x14ac:dyDescent="0.55000000000000004">
      <c r="A13782" s="1">
        <v>37308</v>
      </c>
      <c r="B13782">
        <v>60.570301055908203</v>
      </c>
      <c r="C13782">
        <f t="shared" si="215"/>
        <v>60.570301055908203</v>
      </c>
    </row>
    <row r="13783" spans="1:3" x14ac:dyDescent="0.55000000000000004">
      <c r="A13783" s="1">
        <v>37309</v>
      </c>
      <c r="B13783">
        <v>60.570301055908203</v>
      </c>
      <c r="C13783">
        <f t="shared" si="215"/>
        <v>60.570301055908203</v>
      </c>
    </row>
    <row r="13784" spans="1:3" x14ac:dyDescent="0.55000000000000004">
      <c r="A13784" s="1">
        <v>37310</v>
      </c>
      <c r="B13784">
        <v>60.567001342773438</v>
      </c>
      <c r="C13784">
        <f t="shared" si="215"/>
        <v>60.567001342773438</v>
      </c>
    </row>
    <row r="13785" spans="1:3" x14ac:dyDescent="0.55000000000000004">
      <c r="A13785" s="1">
        <v>37311</v>
      </c>
      <c r="B13785">
        <v>60.567001342773438</v>
      </c>
      <c r="C13785">
        <f t="shared" si="215"/>
        <v>60.567001342773438</v>
      </c>
    </row>
    <row r="13786" spans="1:3" x14ac:dyDescent="0.55000000000000004">
      <c r="A13786" s="1">
        <v>37312</v>
      </c>
      <c r="B13786">
        <v>58.813499450683594</v>
      </c>
      <c r="C13786">
        <f t="shared" si="215"/>
        <v>58.813499450683594</v>
      </c>
    </row>
    <row r="13787" spans="1:3" x14ac:dyDescent="0.55000000000000004">
      <c r="A13787" s="1">
        <v>37313</v>
      </c>
      <c r="B13787">
        <v>57.099300384521484</v>
      </c>
      <c r="C13787">
        <f t="shared" si="215"/>
        <v>57.099300384521484</v>
      </c>
    </row>
    <row r="13788" spans="1:3" x14ac:dyDescent="0.55000000000000004">
      <c r="A13788" s="1">
        <v>37314</v>
      </c>
      <c r="B13788">
        <v>57.227100372314453</v>
      </c>
      <c r="C13788">
        <f t="shared" si="215"/>
        <v>57.227100372314453</v>
      </c>
    </row>
    <row r="13789" spans="1:3" x14ac:dyDescent="0.55000000000000004">
      <c r="A13789" s="1">
        <v>37315</v>
      </c>
      <c r="B13789">
        <v>57.738399505615234</v>
      </c>
      <c r="C13789">
        <f t="shared" si="215"/>
        <v>57.738399505615234</v>
      </c>
    </row>
    <row r="13790" spans="1:3" x14ac:dyDescent="0.55000000000000004">
      <c r="A13790" s="1">
        <v>37316</v>
      </c>
      <c r="B13790">
        <v>57.512298583984375</v>
      </c>
      <c r="C13790">
        <f t="shared" si="215"/>
        <v>57.512298583984375</v>
      </c>
    </row>
    <row r="13791" spans="1:3" x14ac:dyDescent="0.55000000000000004">
      <c r="A13791" s="1">
        <v>37317</v>
      </c>
      <c r="B13791">
        <v>57.712200164794922</v>
      </c>
      <c r="C13791">
        <f t="shared" si="215"/>
        <v>57.712200164794922</v>
      </c>
    </row>
    <row r="13792" spans="1:3" x14ac:dyDescent="0.55000000000000004">
      <c r="A13792" s="1">
        <v>37318</v>
      </c>
      <c r="B13792">
        <v>51.478199005126953</v>
      </c>
      <c r="C13792">
        <f t="shared" si="215"/>
        <v>51.478199005126953</v>
      </c>
    </row>
    <row r="13793" spans="1:3" x14ac:dyDescent="0.55000000000000004">
      <c r="A13793" s="1">
        <v>37319</v>
      </c>
      <c r="B13793">
        <v>43.126800537109375</v>
      </c>
      <c r="C13793">
        <f t="shared" si="215"/>
        <v>43.126800537109375</v>
      </c>
    </row>
    <row r="13794" spans="1:3" x14ac:dyDescent="0.55000000000000004">
      <c r="A13794" s="1">
        <v>37320</v>
      </c>
      <c r="B13794">
        <v>38.879100799560547</v>
      </c>
      <c r="C13794">
        <f t="shared" si="215"/>
        <v>38.879100799560547</v>
      </c>
    </row>
    <row r="13795" spans="1:3" x14ac:dyDescent="0.55000000000000004">
      <c r="A13795" s="1">
        <v>37321</v>
      </c>
      <c r="B13795">
        <v>37.292701721191406</v>
      </c>
      <c r="C13795">
        <f t="shared" si="215"/>
        <v>37.292701721191406</v>
      </c>
    </row>
    <row r="13796" spans="1:3" x14ac:dyDescent="0.55000000000000004">
      <c r="A13796" s="1">
        <v>37322</v>
      </c>
      <c r="B13796">
        <v>36.814201354980469</v>
      </c>
      <c r="C13796">
        <f t="shared" si="215"/>
        <v>36.814201354980469</v>
      </c>
    </row>
    <row r="13797" spans="1:3" x14ac:dyDescent="0.55000000000000004">
      <c r="A13797" s="1">
        <v>37323</v>
      </c>
      <c r="B13797">
        <v>36.814201354980469</v>
      </c>
      <c r="C13797">
        <f t="shared" si="215"/>
        <v>36.814201354980469</v>
      </c>
    </row>
    <row r="13798" spans="1:3" x14ac:dyDescent="0.55000000000000004">
      <c r="A13798" s="1">
        <v>37324</v>
      </c>
      <c r="B13798">
        <v>35.339199066162109</v>
      </c>
      <c r="C13798">
        <f t="shared" si="215"/>
        <v>35.339199066162109</v>
      </c>
    </row>
    <row r="13799" spans="1:3" x14ac:dyDescent="0.55000000000000004">
      <c r="A13799" s="1">
        <v>37325</v>
      </c>
      <c r="B13799">
        <v>36.814201354980469</v>
      </c>
      <c r="C13799">
        <f t="shared" si="215"/>
        <v>36.814201354980469</v>
      </c>
    </row>
    <row r="13800" spans="1:3" x14ac:dyDescent="0.55000000000000004">
      <c r="A13800" s="1">
        <v>37326</v>
      </c>
      <c r="B13800">
        <v>46.440498352050781</v>
      </c>
      <c r="C13800">
        <f t="shared" si="215"/>
        <v>46.440498352050781</v>
      </c>
    </row>
    <row r="13801" spans="1:3" x14ac:dyDescent="0.55000000000000004">
      <c r="A13801" s="1">
        <v>37327</v>
      </c>
      <c r="B13801">
        <v>51.848598480224609</v>
      </c>
      <c r="C13801">
        <f t="shared" si="215"/>
        <v>51.848598480224609</v>
      </c>
    </row>
    <row r="13802" spans="1:3" x14ac:dyDescent="0.55000000000000004">
      <c r="A13802" s="1">
        <v>37328</v>
      </c>
      <c r="B13802">
        <v>53.831501007080078</v>
      </c>
      <c r="C13802">
        <f t="shared" si="215"/>
        <v>53.831501007080078</v>
      </c>
    </row>
    <row r="13803" spans="1:3" x14ac:dyDescent="0.55000000000000004">
      <c r="A13803" s="1">
        <v>37329</v>
      </c>
      <c r="B13803">
        <v>55.644100189208984</v>
      </c>
      <c r="C13803">
        <f t="shared" si="215"/>
        <v>55.644100189208984</v>
      </c>
    </row>
    <row r="13804" spans="1:3" x14ac:dyDescent="0.55000000000000004">
      <c r="A13804" s="1">
        <v>37330</v>
      </c>
      <c r="B13804">
        <v>56.663398742675781</v>
      </c>
      <c r="C13804">
        <f t="shared" si="215"/>
        <v>56.663398742675781</v>
      </c>
    </row>
    <row r="13805" spans="1:3" x14ac:dyDescent="0.55000000000000004">
      <c r="A13805" s="1">
        <v>37331</v>
      </c>
      <c r="B13805">
        <v>56.719100952148438</v>
      </c>
      <c r="C13805">
        <f t="shared" si="215"/>
        <v>56.719100952148438</v>
      </c>
    </row>
    <row r="13806" spans="1:3" x14ac:dyDescent="0.55000000000000004">
      <c r="A13806" s="1">
        <v>37332</v>
      </c>
      <c r="B13806">
        <v>56.692901611328125</v>
      </c>
      <c r="C13806">
        <f t="shared" si="215"/>
        <v>56.692901611328125</v>
      </c>
    </row>
    <row r="13807" spans="1:3" x14ac:dyDescent="0.55000000000000004">
      <c r="A13807" s="1">
        <v>37333</v>
      </c>
      <c r="B13807">
        <v>65.152397155761719</v>
      </c>
      <c r="C13807">
        <f t="shared" si="215"/>
        <v>65.152397155761719</v>
      </c>
    </row>
    <row r="13808" spans="1:3" x14ac:dyDescent="0.55000000000000004">
      <c r="A13808" s="1">
        <v>37334</v>
      </c>
      <c r="B13808">
        <v>56.719100952148438</v>
      </c>
      <c r="C13808">
        <f t="shared" si="215"/>
        <v>56.719100952148438</v>
      </c>
    </row>
    <row r="13809" spans="1:3" x14ac:dyDescent="0.55000000000000004">
      <c r="A13809" s="1">
        <v>37335</v>
      </c>
      <c r="B13809">
        <v>56.719100952148438</v>
      </c>
      <c r="C13809">
        <f t="shared" si="215"/>
        <v>56.719100952148438</v>
      </c>
    </row>
    <row r="13810" spans="1:3" x14ac:dyDescent="0.55000000000000004">
      <c r="A13810" s="1">
        <v>37336</v>
      </c>
      <c r="B13810">
        <v>54.680400848388672</v>
      </c>
      <c r="C13810">
        <f t="shared" si="215"/>
        <v>54.680400848388672</v>
      </c>
    </row>
    <row r="13811" spans="1:3" x14ac:dyDescent="0.55000000000000004">
      <c r="A13811" s="1">
        <v>37337</v>
      </c>
      <c r="B13811">
        <v>51.819099426269531</v>
      </c>
      <c r="C13811">
        <f t="shared" si="215"/>
        <v>51.819099426269531</v>
      </c>
    </row>
    <row r="13812" spans="1:3" x14ac:dyDescent="0.55000000000000004">
      <c r="A13812" s="1">
        <v>37338</v>
      </c>
      <c r="B13812">
        <v>46.666698455810547</v>
      </c>
      <c r="C13812">
        <f t="shared" si="215"/>
        <v>46.666698455810547</v>
      </c>
    </row>
    <row r="13813" spans="1:3" x14ac:dyDescent="0.55000000000000004">
      <c r="A13813" s="1">
        <v>37339</v>
      </c>
      <c r="B13813">
        <v>42.956401824951172</v>
      </c>
      <c r="C13813">
        <f t="shared" si="215"/>
        <v>42.956401824951172</v>
      </c>
    </row>
    <row r="13814" spans="1:3" x14ac:dyDescent="0.55000000000000004">
      <c r="A13814" s="1">
        <v>37340</v>
      </c>
      <c r="B13814">
        <v>33.752899169921875</v>
      </c>
      <c r="C13814">
        <f t="shared" si="215"/>
        <v>33.752899169921875</v>
      </c>
    </row>
    <row r="13815" spans="1:3" x14ac:dyDescent="0.55000000000000004">
      <c r="A13815" s="1">
        <v>37341</v>
      </c>
      <c r="B13815">
        <v>31.940299987792969</v>
      </c>
      <c r="C13815">
        <f t="shared" si="215"/>
        <v>31.940299987792969</v>
      </c>
    </row>
    <row r="13816" spans="1:3" x14ac:dyDescent="0.55000000000000004">
      <c r="A13816" s="1">
        <v>37342</v>
      </c>
      <c r="B13816">
        <v>29.675500869750977</v>
      </c>
      <c r="C13816">
        <f t="shared" si="215"/>
        <v>29.675500869750977</v>
      </c>
    </row>
    <row r="13817" spans="1:3" x14ac:dyDescent="0.55000000000000004">
      <c r="A13817" s="1">
        <v>37343</v>
      </c>
      <c r="B13817">
        <v>29.337900161743164</v>
      </c>
      <c r="C13817">
        <f t="shared" si="215"/>
        <v>29.337900161743164</v>
      </c>
    </row>
    <row r="13818" spans="1:3" x14ac:dyDescent="0.55000000000000004">
      <c r="A13818" s="1">
        <v>37344</v>
      </c>
      <c r="B13818">
        <v>26.817399978637695</v>
      </c>
      <c r="C13818">
        <f t="shared" si="215"/>
        <v>26.817399978637695</v>
      </c>
    </row>
    <row r="13819" spans="1:3" x14ac:dyDescent="0.55000000000000004">
      <c r="A13819" s="1">
        <v>37345</v>
      </c>
      <c r="B13819">
        <v>25.542400360107422</v>
      </c>
      <c r="C13819">
        <f t="shared" si="215"/>
        <v>25.542400360107422</v>
      </c>
    </row>
    <row r="13820" spans="1:3" x14ac:dyDescent="0.55000000000000004">
      <c r="A13820" s="1">
        <v>37346</v>
      </c>
      <c r="B13820">
        <v>22.114099502563477</v>
      </c>
      <c r="C13820">
        <f t="shared" si="215"/>
        <v>22.114099502563477</v>
      </c>
    </row>
    <row r="13821" spans="1:3" x14ac:dyDescent="0.55000000000000004">
      <c r="A13821" s="1">
        <v>37347</v>
      </c>
      <c r="B13821">
        <v>18.433300018310547</v>
      </c>
      <c r="C13821">
        <f t="shared" si="215"/>
        <v>18.433300018310547</v>
      </c>
    </row>
    <row r="13822" spans="1:3" x14ac:dyDescent="0.55000000000000004">
      <c r="A13822" s="1">
        <v>37348</v>
      </c>
      <c r="B13822">
        <v>2.1107800006866455</v>
      </c>
      <c r="C13822">
        <f t="shared" si="215"/>
        <v>2.1107800006866455</v>
      </c>
    </row>
    <row r="13823" spans="1:3" x14ac:dyDescent="0.55000000000000004">
      <c r="A13823" s="1">
        <v>37349</v>
      </c>
      <c r="B13823">
        <v>0</v>
      </c>
      <c r="C13823">
        <f t="shared" si="215"/>
        <v>0</v>
      </c>
    </row>
    <row r="13824" spans="1:3" x14ac:dyDescent="0.55000000000000004">
      <c r="A13824" s="1">
        <v>37350</v>
      </c>
      <c r="B13824">
        <v>0</v>
      </c>
      <c r="C13824">
        <f t="shared" si="215"/>
        <v>0</v>
      </c>
    </row>
    <row r="13825" spans="1:3" x14ac:dyDescent="0.55000000000000004">
      <c r="A13825" s="1">
        <v>37351</v>
      </c>
      <c r="B13825">
        <v>0</v>
      </c>
      <c r="C13825">
        <f t="shared" si="215"/>
        <v>0</v>
      </c>
    </row>
    <row r="13826" spans="1:3" x14ac:dyDescent="0.55000000000000004">
      <c r="A13826" s="1">
        <v>37352</v>
      </c>
      <c r="B13826">
        <v>0</v>
      </c>
      <c r="C13826">
        <f t="shared" si="215"/>
        <v>0</v>
      </c>
    </row>
    <row r="13827" spans="1:3" x14ac:dyDescent="0.55000000000000004">
      <c r="A13827" s="1">
        <v>37353</v>
      </c>
      <c r="B13827">
        <v>9.7115697860717773</v>
      </c>
      <c r="C13827">
        <f t="shared" si="215"/>
        <v>9.7115697860717773</v>
      </c>
    </row>
    <row r="13828" spans="1:3" x14ac:dyDescent="0.55000000000000004">
      <c r="A13828" s="1">
        <v>37354</v>
      </c>
      <c r="B13828">
        <v>21.209400177001953</v>
      </c>
      <c r="C13828">
        <f t="shared" ref="C13828:C13891" si="216">IF(B13828&lt;100,B13828,0)</f>
        <v>21.209400177001953</v>
      </c>
    </row>
    <row r="13829" spans="1:3" x14ac:dyDescent="0.55000000000000004">
      <c r="A13829" s="1">
        <v>37355</v>
      </c>
      <c r="B13829">
        <v>22.654899597167969</v>
      </c>
      <c r="C13829">
        <f t="shared" si="216"/>
        <v>22.654899597167969</v>
      </c>
    </row>
    <row r="13830" spans="1:3" x14ac:dyDescent="0.55000000000000004">
      <c r="A13830" s="1">
        <v>37356</v>
      </c>
      <c r="B13830">
        <v>22.625400543212891</v>
      </c>
      <c r="C13830">
        <f t="shared" si="216"/>
        <v>22.625400543212891</v>
      </c>
    </row>
    <row r="13831" spans="1:3" x14ac:dyDescent="0.55000000000000004">
      <c r="A13831" s="1">
        <v>37357</v>
      </c>
      <c r="B13831">
        <v>22.654899597167969</v>
      </c>
      <c r="C13831">
        <f t="shared" si="216"/>
        <v>22.654899597167969</v>
      </c>
    </row>
    <row r="13832" spans="1:3" x14ac:dyDescent="0.55000000000000004">
      <c r="A13832" s="1">
        <v>37358</v>
      </c>
      <c r="B13832">
        <v>22.540199279785156</v>
      </c>
      <c r="C13832">
        <f t="shared" si="216"/>
        <v>22.540199279785156</v>
      </c>
    </row>
    <row r="13833" spans="1:3" x14ac:dyDescent="0.55000000000000004">
      <c r="A13833" s="1">
        <v>37359</v>
      </c>
      <c r="B13833">
        <v>22.369699478149414</v>
      </c>
      <c r="C13833">
        <f t="shared" si="216"/>
        <v>22.369699478149414</v>
      </c>
    </row>
    <row r="13834" spans="1:3" x14ac:dyDescent="0.55000000000000004">
      <c r="A13834" s="1">
        <v>37360</v>
      </c>
      <c r="B13834">
        <v>43.605400085449219</v>
      </c>
      <c r="C13834">
        <f t="shared" si="216"/>
        <v>43.605400085449219</v>
      </c>
    </row>
    <row r="13835" spans="1:3" x14ac:dyDescent="0.55000000000000004">
      <c r="A13835" s="1">
        <v>37361</v>
      </c>
      <c r="B13835">
        <v>45.591598510742188</v>
      </c>
      <c r="C13835">
        <f t="shared" si="216"/>
        <v>45.591598510742188</v>
      </c>
    </row>
    <row r="13836" spans="1:3" x14ac:dyDescent="0.55000000000000004">
      <c r="A13836" s="1">
        <v>37362</v>
      </c>
      <c r="B13836">
        <v>55.083599090576172</v>
      </c>
      <c r="C13836">
        <f t="shared" si="216"/>
        <v>55.083599090576172</v>
      </c>
    </row>
    <row r="13837" spans="1:3" x14ac:dyDescent="0.55000000000000004">
      <c r="A13837" s="1">
        <v>37363</v>
      </c>
      <c r="B13837">
        <v>63.441501617431641</v>
      </c>
      <c r="C13837">
        <f t="shared" si="216"/>
        <v>63.441501617431641</v>
      </c>
    </row>
    <row r="13838" spans="1:3" x14ac:dyDescent="0.55000000000000004">
      <c r="A13838" s="1">
        <v>37364</v>
      </c>
      <c r="B13838">
        <v>58.272701263427734</v>
      </c>
      <c r="C13838">
        <f t="shared" si="216"/>
        <v>58.272701263427734</v>
      </c>
    </row>
    <row r="13839" spans="1:3" x14ac:dyDescent="0.55000000000000004">
      <c r="A13839" s="1">
        <v>37365</v>
      </c>
      <c r="B13839">
        <v>63.687301635742188</v>
      </c>
      <c r="C13839">
        <f t="shared" si="216"/>
        <v>63.687301635742188</v>
      </c>
    </row>
    <row r="13840" spans="1:3" x14ac:dyDescent="0.55000000000000004">
      <c r="A13840" s="1">
        <v>37366</v>
      </c>
      <c r="B13840">
        <v>63.772499084472656</v>
      </c>
      <c r="C13840">
        <f t="shared" si="216"/>
        <v>63.772499084472656</v>
      </c>
    </row>
    <row r="13841" spans="1:3" x14ac:dyDescent="0.55000000000000004">
      <c r="A13841" s="1">
        <v>37367</v>
      </c>
      <c r="B13841">
        <v>63.772499084472656</v>
      </c>
      <c r="C13841">
        <f t="shared" si="216"/>
        <v>63.772499084472656</v>
      </c>
    </row>
    <row r="13842" spans="1:3" x14ac:dyDescent="0.55000000000000004">
      <c r="A13842" s="1">
        <v>37368</v>
      </c>
      <c r="B13842">
        <v>63.772499084472656</v>
      </c>
      <c r="C13842">
        <f t="shared" si="216"/>
        <v>63.772499084472656</v>
      </c>
    </row>
    <row r="13843" spans="1:3" x14ac:dyDescent="0.55000000000000004">
      <c r="A13843" s="1">
        <v>37369</v>
      </c>
      <c r="B13843">
        <v>63.772499084472656</v>
      </c>
      <c r="C13843">
        <f t="shared" si="216"/>
        <v>63.772499084472656</v>
      </c>
    </row>
    <row r="13844" spans="1:3" x14ac:dyDescent="0.55000000000000004">
      <c r="A13844" s="1">
        <v>37370</v>
      </c>
      <c r="B13844">
        <v>63.772499084472656</v>
      </c>
      <c r="C13844">
        <f t="shared" si="216"/>
        <v>63.772499084472656</v>
      </c>
    </row>
    <row r="13845" spans="1:3" x14ac:dyDescent="0.55000000000000004">
      <c r="A13845" s="1">
        <v>37371</v>
      </c>
      <c r="B13845">
        <v>63.772499084472656</v>
      </c>
      <c r="C13845">
        <f t="shared" si="216"/>
        <v>63.772499084472656</v>
      </c>
    </row>
    <row r="13846" spans="1:3" x14ac:dyDescent="0.55000000000000004">
      <c r="A13846" s="1">
        <v>37372</v>
      </c>
      <c r="B13846">
        <v>63.772499084472656</v>
      </c>
      <c r="C13846">
        <f t="shared" si="216"/>
        <v>63.772499084472656</v>
      </c>
    </row>
    <row r="13847" spans="1:3" x14ac:dyDescent="0.55000000000000004">
      <c r="A13847" s="1">
        <v>37373</v>
      </c>
      <c r="B13847">
        <v>63.146499633789063</v>
      </c>
      <c r="C13847">
        <f t="shared" si="216"/>
        <v>63.146499633789063</v>
      </c>
    </row>
    <row r="13848" spans="1:3" x14ac:dyDescent="0.55000000000000004">
      <c r="A13848" s="1">
        <v>37374</v>
      </c>
      <c r="B13848">
        <v>59.324798583984375</v>
      </c>
      <c r="C13848">
        <f t="shared" si="216"/>
        <v>59.324798583984375</v>
      </c>
    </row>
    <row r="13849" spans="1:3" x14ac:dyDescent="0.55000000000000004">
      <c r="A13849" s="1">
        <v>37375</v>
      </c>
      <c r="B13849">
        <v>57.967899322509766</v>
      </c>
      <c r="C13849">
        <f t="shared" si="216"/>
        <v>57.967899322509766</v>
      </c>
    </row>
    <row r="13850" spans="1:3" x14ac:dyDescent="0.55000000000000004">
      <c r="A13850" s="1">
        <v>37376</v>
      </c>
      <c r="B13850">
        <v>63.43170166015625</v>
      </c>
      <c r="C13850">
        <f t="shared" si="216"/>
        <v>63.43170166015625</v>
      </c>
    </row>
    <row r="13851" spans="1:3" x14ac:dyDescent="0.55000000000000004">
      <c r="A13851" s="1">
        <v>37377</v>
      </c>
      <c r="B13851">
        <v>65.132698059082031</v>
      </c>
      <c r="C13851">
        <f t="shared" si="216"/>
        <v>65.132698059082031</v>
      </c>
    </row>
    <row r="13852" spans="1:3" x14ac:dyDescent="0.55000000000000004">
      <c r="A13852" s="1">
        <v>37378</v>
      </c>
      <c r="B13852">
        <v>65.132698059082031</v>
      </c>
      <c r="C13852">
        <f t="shared" si="216"/>
        <v>65.132698059082031</v>
      </c>
    </row>
    <row r="13853" spans="1:3" x14ac:dyDescent="0.55000000000000004">
      <c r="A13853" s="1">
        <v>37379</v>
      </c>
      <c r="B13853">
        <v>65.132698059082031</v>
      </c>
      <c r="C13853">
        <f t="shared" si="216"/>
        <v>65.132698059082031</v>
      </c>
    </row>
    <row r="13854" spans="1:3" x14ac:dyDescent="0.55000000000000004">
      <c r="A13854" s="1">
        <v>37380</v>
      </c>
      <c r="B13854">
        <v>64.93280029296875</v>
      </c>
      <c r="C13854">
        <f t="shared" si="216"/>
        <v>64.93280029296875</v>
      </c>
    </row>
    <row r="13855" spans="1:3" x14ac:dyDescent="0.55000000000000004">
      <c r="A13855" s="1">
        <v>37381</v>
      </c>
      <c r="B13855">
        <v>63.716800689697266</v>
      </c>
      <c r="C13855">
        <f t="shared" si="216"/>
        <v>63.716800689697266</v>
      </c>
    </row>
    <row r="13856" spans="1:3" x14ac:dyDescent="0.55000000000000004">
      <c r="A13856" s="1">
        <v>37382</v>
      </c>
      <c r="B13856">
        <v>56.846900939941406</v>
      </c>
      <c r="C13856">
        <f t="shared" si="216"/>
        <v>56.846900939941406</v>
      </c>
    </row>
    <row r="13857" spans="1:3" x14ac:dyDescent="0.55000000000000004">
      <c r="A13857" s="1">
        <v>37383</v>
      </c>
      <c r="B13857">
        <v>48.305500030517578</v>
      </c>
      <c r="C13857">
        <f t="shared" si="216"/>
        <v>48.305500030517578</v>
      </c>
    </row>
    <row r="13858" spans="1:3" x14ac:dyDescent="0.55000000000000004">
      <c r="A13858" s="1">
        <v>37384</v>
      </c>
      <c r="B13858">
        <v>44.260898590087891</v>
      </c>
      <c r="C13858">
        <f t="shared" si="216"/>
        <v>44.260898590087891</v>
      </c>
    </row>
    <row r="13859" spans="1:3" x14ac:dyDescent="0.55000000000000004">
      <c r="A13859" s="1">
        <v>37385</v>
      </c>
      <c r="B13859">
        <v>42.477901458740234</v>
      </c>
      <c r="C13859">
        <f t="shared" si="216"/>
        <v>42.477901458740234</v>
      </c>
    </row>
    <row r="13860" spans="1:3" x14ac:dyDescent="0.55000000000000004">
      <c r="A13860" s="1">
        <v>37386</v>
      </c>
      <c r="B13860">
        <v>42.477901458740234</v>
      </c>
      <c r="C13860">
        <f t="shared" si="216"/>
        <v>42.477901458740234</v>
      </c>
    </row>
    <row r="13861" spans="1:3" x14ac:dyDescent="0.55000000000000004">
      <c r="A13861" s="1">
        <v>37387</v>
      </c>
      <c r="B13861">
        <v>42.477901458740234</v>
      </c>
      <c r="C13861">
        <f t="shared" si="216"/>
        <v>42.477901458740234</v>
      </c>
    </row>
    <row r="13862" spans="1:3" x14ac:dyDescent="0.55000000000000004">
      <c r="A13862" s="1">
        <v>37388</v>
      </c>
      <c r="B13862">
        <v>42.477901458740234</v>
      </c>
      <c r="C13862">
        <f t="shared" si="216"/>
        <v>42.477901458740234</v>
      </c>
    </row>
    <row r="13863" spans="1:3" x14ac:dyDescent="0.55000000000000004">
      <c r="A13863" s="1">
        <v>37389</v>
      </c>
      <c r="B13863">
        <v>42.477901458740234</v>
      </c>
      <c r="C13863">
        <f t="shared" si="216"/>
        <v>42.477901458740234</v>
      </c>
    </row>
    <row r="13864" spans="1:3" x14ac:dyDescent="0.55000000000000004">
      <c r="A13864" s="1">
        <v>37390</v>
      </c>
      <c r="B13864">
        <v>42.477901458740234</v>
      </c>
      <c r="C13864">
        <f t="shared" si="216"/>
        <v>42.477901458740234</v>
      </c>
    </row>
    <row r="13865" spans="1:3" x14ac:dyDescent="0.55000000000000004">
      <c r="A13865" s="1">
        <v>37391</v>
      </c>
      <c r="B13865">
        <v>55.788299560546875</v>
      </c>
      <c r="C13865">
        <f t="shared" si="216"/>
        <v>55.788299560546875</v>
      </c>
    </row>
    <row r="13866" spans="1:3" x14ac:dyDescent="0.55000000000000004">
      <c r="A13866" s="1">
        <v>37392</v>
      </c>
      <c r="B13866">
        <v>63.513599395751953</v>
      </c>
      <c r="C13866">
        <f t="shared" si="216"/>
        <v>63.513599395751953</v>
      </c>
    </row>
    <row r="13867" spans="1:3" x14ac:dyDescent="0.55000000000000004">
      <c r="A13867" s="1">
        <v>37393</v>
      </c>
      <c r="B13867">
        <v>63.723400115966797</v>
      </c>
      <c r="C13867">
        <f t="shared" si="216"/>
        <v>63.723400115966797</v>
      </c>
    </row>
    <row r="13868" spans="1:3" x14ac:dyDescent="0.55000000000000004">
      <c r="A13868" s="1">
        <v>37394</v>
      </c>
      <c r="B13868">
        <v>63.723400115966797</v>
      </c>
      <c r="C13868">
        <f t="shared" si="216"/>
        <v>63.723400115966797</v>
      </c>
    </row>
    <row r="13869" spans="1:3" x14ac:dyDescent="0.55000000000000004">
      <c r="A13869" s="1">
        <v>37395</v>
      </c>
      <c r="B13869">
        <v>63.723400115966797</v>
      </c>
      <c r="C13869">
        <f t="shared" si="216"/>
        <v>63.723400115966797</v>
      </c>
    </row>
    <row r="13870" spans="1:3" x14ac:dyDescent="0.55000000000000004">
      <c r="A13870" s="1">
        <v>37396</v>
      </c>
      <c r="B13870">
        <v>63.723400115966797</v>
      </c>
      <c r="C13870">
        <f t="shared" si="216"/>
        <v>63.723400115966797</v>
      </c>
    </row>
    <row r="13871" spans="1:3" x14ac:dyDescent="0.55000000000000004">
      <c r="A13871" s="1">
        <v>37397</v>
      </c>
      <c r="B13871">
        <v>63.723400115966797</v>
      </c>
      <c r="C13871">
        <f t="shared" si="216"/>
        <v>63.723400115966797</v>
      </c>
    </row>
    <row r="13872" spans="1:3" x14ac:dyDescent="0.55000000000000004">
      <c r="A13872" s="1">
        <v>37398</v>
      </c>
      <c r="B13872">
        <v>63.723400115966797</v>
      </c>
      <c r="C13872">
        <f t="shared" si="216"/>
        <v>63.723400115966797</v>
      </c>
    </row>
    <row r="13873" spans="1:3" x14ac:dyDescent="0.55000000000000004">
      <c r="A13873" s="1">
        <v>37399</v>
      </c>
      <c r="B13873">
        <v>63.723400115966797</v>
      </c>
      <c r="C13873">
        <f t="shared" si="216"/>
        <v>63.723400115966797</v>
      </c>
    </row>
    <row r="13874" spans="1:3" x14ac:dyDescent="0.55000000000000004">
      <c r="A13874" s="1">
        <v>37400</v>
      </c>
      <c r="B13874">
        <v>63.723400115966797</v>
      </c>
      <c r="C13874">
        <f t="shared" si="216"/>
        <v>63.723400115966797</v>
      </c>
    </row>
    <row r="13875" spans="1:3" x14ac:dyDescent="0.55000000000000004">
      <c r="A13875" s="1">
        <v>37401</v>
      </c>
      <c r="B13875">
        <v>63.723400115966797</v>
      </c>
      <c r="C13875">
        <f t="shared" si="216"/>
        <v>63.723400115966797</v>
      </c>
    </row>
    <row r="13876" spans="1:3" x14ac:dyDescent="0.55000000000000004">
      <c r="A13876" s="1">
        <v>37402</v>
      </c>
      <c r="B13876">
        <v>63.723400115966797</v>
      </c>
      <c r="C13876">
        <f t="shared" si="216"/>
        <v>63.723400115966797</v>
      </c>
    </row>
    <row r="13877" spans="1:3" x14ac:dyDescent="0.55000000000000004">
      <c r="A13877" s="1">
        <v>37403</v>
      </c>
      <c r="B13877">
        <v>63.323501586914063</v>
      </c>
      <c r="C13877">
        <f t="shared" si="216"/>
        <v>63.323501586914063</v>
      </c>
    </row>
    <row r="13878" spans="1:3" x14ac:dyDescent="0.55000000000000004">
      <c r="A13878" s="1">
        <v>37404</v>
      </c>
      <c r="B13878">
        <v>10.281900405883789</v>
      </c>
      <c r="C13878">
        <f t="shared" si="216"/>
        <v>10.281900405883789</v>
      </c>
    </row>
    <row r="13879" spans="1:3" x14ac:dyDescent="0.55000000000000004">
      <c r="A13879" s="1">
        <v>37405</v>
      </c>
      <c r="B13879">
        <v>0</v>
      </c>
      <c r="C13879">
        <f t="shared" si="216"/>
        <v>0</v>
      </c>
    </row>
    <row r="13880" spans="1:3" x14ac:dyDescent="0.55000000000000004">
      <c r="A13880" s="1">
        <v>37406</v>
      </c>
      <c r="B13880">
        <v>0</v>
      </c>
      <c r="C13880">
        <f t="shared" si="216"/>
        <v>0</v>
      </c>
    </row>
    <row r="13881" spans="1:3" x14ac:dyDescent="0.55000000000000004">
      <c r="A13881" s="1">
        <v>37407</v>
      </c>
      <c r="B13881">
        <v>0</v>
      </c>
      <c r="C13881">
        <f t="shared" si="216"/>
        <v>0</v>
      </c>
    </row>
    <row r="13882" spans="1:3" x14ac:dyDescent="0.55000000000000004">
      <c r="A13882" s="1">
        <v>37408</v>
      </c>
      <c r="B13882">
        <v>0</v>
      </c>
      <c r="C13882">
        <f t="shared" si="216"/>
        <v>0</v>
      </c>
    </row>
    <row r="13883" spans="1:3" x14ac:dyDescent="0.55000000000000004">
      <c r="A13883" s="1">
        <v>37409</v>
      </c>
      <c r="B13883">
        <v>0</v>
      </c>
      <c r="C13883">
        <f t="shared" si="216"/>
        <v>0</v>
      </c>
    </row>
    <row r="13884" spans="1:3" x14ac:dyDescent="0.55000000000000004">
      <c r="A13884" s="1">
        <v>37410</v>
      </c>
      <c r="B13884">
        <v>0</v>
      </c>
      <c r="C13884">
        <f t="shared" si="216"/>
        <v>0</v>
      </c>
    </row>
    <row r="13885" spans="1:3" x14ac:dyDescent="0.55000000000000004">
      <c r="A13885" s="1">
        <v>37411</v>
      </c>
      <c r="B13885">
        <v>0</v>
      </c>
      <c r="C13885">
        <f t="shared" si="216"/>
        <v>0</v>
      </c>
    </row>
    <row r="13886" spans="1:3" x14ac:dyDescent="0.55000000000000004">
      <c r="A13886" s="1">
        <v>37412</v>
      </c>
      <c r="B13886">
        <v>10.789899826049805</v>
      </c>
      <c r="C13886">
        <f t="shared" si="216"/>
        <v>10.789899826049805</v>
      </c>
    </row>
    <row r="13887" spans="1:3" x14ac:dyDescent="0.55000000000000004">
      <c r="A13887" s="1">
        <v>37413</v>
      </c>
      <c r="B13887">
        <v>8.495579719543457</v>
      </c>
      <c r="C13887">
        <f t="shared" si="216"/>
        <v>8.495579719543457</v>
      </c>
    </row>
    <row r="13888" spans="1:3" x14ac:dyDescent="0.55000000000000004">
      <c r="A13888" s="1">
        <v>37414</v>
      </c>
      <c r="B13888">
        <v>6.6240601539611816</v>
      </c>
      <c r="C13888">
        <f t="shared" si="216"/>
        <v>6.6240601539611816</v>
      </c>
    </row>
    <row r="13889" spans="1:3" x14ac:dyDescent="0.55000000000000004">
      <c r="A13889" s="1">
        <v>37415</v>
      </c>
      <c r="B13889">
        <v>1.0750600099563599</v>
      </c>
      <c r="C13889">
        <f t="shared" si="216"/>
        <v>1.0750600099563599</v>
      </c>
    </row>
    <row r="13890" spans="1:3" x14ac:dyDescent="0.55000000000000004">
      <c r="A13890" s="1">
        <v>37416</v>
      </c>
      <c r="B13890">
        <v>0</v>
      </c>
      <c r="C13890">
        <f t="shared" si="216"/>
        <v>0</v>
      </c>
    </row>
    <row r="13891" spans="1:3" x14ac:dyDescent="0.55000000000000004">
      <c r="A13891" s="1">
        <v>37417</v>
      </c>
      <c r="B13891">
        <v>6.3454599380493164</v>
      </c>
      <c r="C13891">
        <f t="shared" si="216"/>
        <v>6.3454599380493164</v>
      </c>
    </row>
    <row r="13892" spans="1:3" x14ac:dyDescent="0.55000000000000004">
      <c r="A13892" s="1">
        <v>37418</v>
      </c>
      <c r="B13892">
        <v>11.8125</v>
      </c>
      <c r="C13892">
        <f t="shared" ref="C13892:C13955" si="217">IF(B13892&lt;100,B13892,0)</f>
        <v>11.8125</v>
      </c>
    </row>
    <row r="13893" spans="1:3" x14ac:dyDescent="0.55000000000000004">
      <c r="A13893" s="1">
        <v>37419</v>
      </c>
      <c r="B13893">
        <v>8.1252002716064453</v>
      </c>
      <c r="C13893">
        <f t="shared" si="217"/>
        <v>8.1252002716064453</v>
      </c>
    </row>
    <row r="13894" spans="1:3" x14ac:dyDescent="0.55000000000000004">
      <c r="A13894" s="1">
        <v>37420</v>
      </c>
      <c r="B13894">
        <v>0</v>
      </c>
      <c r="C13894">
        <f t="shared" si="217"/>
        <v>0</v>
      </c>
    </row>
    <row r="13895" spans="1:3" x14ac:dyDescent="0.55000000000000004">
      <c r="A13895" s="1">
        <v>37421</v>
      </c>
      <c r="B13895">
        <v>0</v>
      </c>
      <c r="C13895">
        <f t="shared" si="217"/>
        <v>0</v>
      </c>
    </row>
    <row r="13896" spans="1:3" x14ac:dyDescent="0.55000000000000004">
      <c r="A13896" s="1">
        <v>37422</v>
      </c>
      <c r="B13896">
        <v>0</v>
      </c>
      <c r="C13896">
        <f t="shared" si="217"/>
        <v>0</v>
      </c>
    </row>
    <row r="13897" spans="1:3" x14ac:dyDescent="0.55000000000000004">
      <c r="A13897" s="1">
        <v>37423</v>
      </c>
      <c r="B13897">
        <v>0</v>
      </c>
      <c r="C13897">
        <f t="shared" si="217"/>
        <v>0</v>
      </c>
    </row>
    <row r="13898" spans="1:3" x14ac:dyDescent="0.55000000000000004">
      <c r="A13898" s="1">
        <v>37424</v>
      </c>
      <c r="B13898">
        <v>0</v>
      </c>
      <c r="C13898">
        <f t="shared" si="217"/>
        <v>0</v>
      </c>
    </row>
    <row r="13899" spans="1:3" x14ac:dyDescent="0.55000000000000004">
      <c r="A13899" s="1">
        <v>37425</v>
      </c>
      <c r="B13899">
        <v>0</v>
      </c>
      <c r="C13899">
        <f t="shared" si="217"/>
        <v>0</v>
      </c>
    </row>
    <row r="13900" spans="1:3" x14ac:dyDescent="0.55000000000000004">
      <c r="A13900" s="1">
        <v>37426</v>
      </c>
      <c r="B13900">
        <v>0</v>
      </c>
      <c r="C13900">
        <f t="shared" si="217"/>
        <v>0</v>
      </c>
    </row>
    <row r="13901" spans="1:3" x14ac:dyDescent="0.55000000000000004">
      <c r="A13901" s="1">
        <v>37427</v>
      </c>
      <c r="B13901">
        <v>0</v>
      </c>
      <c r="C13901">
        <f t="shared" si="217"/>
        <v>0</v>
      </c>
    </row>
    <row r="13902" spans="1:3" x14ac:dyDescent="0.55000000000000004">
      <c r="A13902" s="1">
        <v>37428</v>
      </c>
      <c r="B13902">
        <v>0</v>
      </c>
      <c r="C13902">
        <f t="shared" si="217"/>
        <v>0</v>
      </c>
    </row>
    <row r="13903" spans="1:3" x14ac:dyDescent="0.55000000000000004">
      <c r="A13903" s="1">
        <v>37429</v>
      </c>
      <c r="B13903">
        <v>22.546699523925781</v>
      </c>
      <c r="C13903">
        <f t="shared" si="217"/>
        <v>22.546699523925781</v>
      </c>
    </row>
    <row r="13904" spans="1:3" x14ac:dyDescent="0.55000000000000004">
      <c r="A13904" s="1">
        <v>37430</v>
      </c>
      <c r="B13904">
        <v>15.634200096130371</v>
      </c>
      <c r="C13904">
        <f t="shared" si="217"/>
        <v>15.634200096130371</v>
      </c>
    </row>
    <row r="13905" spans="1:3" x14ac:dyDescent="0.55000000000000004">
      <c r="A13905" s="1">
        <v>37431</v>
      </c>
      <c r="B13905">
        <v>1.0750600099563599</v>
      </c>
      <c r="C13905">
        <f t="shared" si="217"/>
        <v>1.0750600099563599</v>
      </c>
    </row>
    <row r="13906" spans="1:3" x14ac:dyDescent="0.55000000000000004">
      <c r="A13906" s="1">
        <v>37432</v>
      </c>
      <c r="B13906">
        <v>0</v>
      </c>
      <c r="C13906">
        <f t="shared" si="217"/>
        <v>0</v>
      </c>
    </row>
    <row r="13907" spans="1:3" x14ac:dyDescent="0.55000000000000004">
      <c r="A13907" s="1">
        <v>37433</v>
      </c>
      <c r="B13907">
        <v>0</v>
      </c>
      <c r="C13907">
        <f t="shared" si="217"/>
        <v>0</v>
      </c>
    </row>
    <row r="13908" spans="1:3" x14ac:dyDescent="0.55000000000000004">
      <c r="A13908" s="1">
        <v>37434</v>
      </c>
      <c r="B13908">
        <v>0</v>
      </c>
      <c r="C13908">
        <f t="shared" si="217"/>
        <v>0</v>
      </c>
    </row>
    <row r="13909" spans="1:3" x14ac:dyDescent="0.55000000000000004">
      <c r="A13909" s="1">
        <v>37435</v>
      </c>
      <c r="B13909">
        <v>0</v>
      </c>
      <c r="C13909">
        <f t="shared" si="217"/>
        <v>0</v>
      </c>
    </row>
    <row r="13910" spans="1:3" x14ac:dyDescent="0.55000000000000004">
      <c r="A13910" s="1">
        <v>37436</v>
      </c>
      <c r="B13910">
        <v>0</v>
      </c>
      <c r="C13910">
        <f t="shared" si="217"/>
        <v>0</v>
      </c>
    </row>
    <row r="13911" spans="1:3" x14ac:dyDescent="0.55000000000000004">
      <c r="A13911" s="1">
        <v>37437</v>
      </c>
      <c r="B13911">
        <v>0</v>
      </c>
      <c r="C13911">
        <f t="shared" si="217"/>
        <v>0</v>
      </c>
    </row>
    <row r="13912" spans="1:3" x14ac:dyDescent="0.55000000000000004">
      <c r="A13912" s="1">
        <v>37438</v>
      </c>
      <c r="B13912">
        <v>0</v>
      </c>
      <c r="C13912">
        <f t="shared" si="217"/>
        <v>0</v>
      </c>
    </row>
    <row r="13913" spans="1:3" x14ac:dyDescent="0.55000000000000004">
      <c r="A13913" s="1">
        <v>37439</v>
      </c>
      <c r="B13913">
        <v>0</v>
      </c>
      <c r="C13913">
        <f t="shared" si="217"/>
        <v>0</v>
      </c>
    </row>
    <row r="13914" spans="1:3" x14ac:dyDescent="0.55000000000000004">
      <c r="A13914" s="1">
        <v>37440</v>
      </c>
      <c r="B13914">
        <v>0</v>
      </c>
      <c r="C13914">
        <f t="shared" si="217"/>
        <v>0</v>
      </c>
    </row>
    <row r="13915" spans="1:3" x14ac:dyDescent="0.55000000000000004">
      <c r="A13915" s="1">
        <v>37441</v>
      </c>
      <c r="B13915">
        <v>0</v>
      </c>
      <c r="C13915">
        <f t="shared" si="217"/>
        <v>0</v>
      </c>
    </row>
    <row r="13916" spans="1:3" x14ac:dyDescent="0.55000000000000004">
      <c r="A13916" s="1">
        <v>37442</v>
      </c>
      <c r="B13916">
        <v>0</v>
      </c>
      <c r="C13916">
        <f t="shared" si="217"/>
        <v>0</v>
      </c>
    </row>
    <row r="13917" spans="1:3" x14ac:dyDescent="0.55000000000000004">
      <c r="A13917" s="1">
        <v>37443</v>
      </c>
      <c r="B13917">
        <v>0</v>
      </c>
      <c r="C13917">
        <f t="shared" si="217"/>
        <v>0</v>
      </c>
    </row>
    <row r="13918" spans="1:3" x14ac:dyDescent="0.55000000000000004">
      <c r="A13918" s="1">
        <v>37444</v>
      </c>
      <c r="B13918">
        <v>8.0727596282958984</v>
      </c>
      <c r="C13918">
        <f t="shared" si="217"/>
        <v>8.0727596282958984</v>
      </c>
    </row>
    <row r="13919" spans="1:3" x14ac:dyDescent="0.55000000000000004">
      <c r="A13919" s="1">
        <v>37445</v>
      </c>
      <c r="B13919">
        <v>15.578499794006348</v>
      </c>
      <c r="C13919">
        <f t="shared" si="217"/>
        <v>15.578499794006348</v>
      </c>
    </row>
    <row r="13920" spans="1:3" x14ac:dyDescent="0.55000000000000004">
      <c r="A13920" s="1">
        <v>37446</v>
      </c>
      <c r="B13920">
        <v>33.621799468994141</v>
      </c>
      <c r="C13920">
        <f t="shared" si="217"/>
        <v>33.621799468994141</v>
      </c>
    </row>
    <row r="13921" spans="1:3" x14ac:dyDescent="0.55000000000000004">
      <c r="A13921" s="1">
        <v>37447</v>
      </c>
      <c r="B13921">
        <v>33.765998840332031</v>
      </c>
      <c r="C13921">
        <f t="shared" si="217"/>
        <v>33.765998840332031</v>
      </c>
    </row>
    <row r="13922" spans="1:3" x14ac:dyDescent="0.55000000000000004">
      <c r="A13922" s="1">
        <v>37448</v>
      </c>
      <c r="B13922">
        <v>25.853799819946289</v>
      </c>
      <c r="C13922">
        <f t="shared" si="217"/>
        <v>25.853799819946289</v>
      </c>
    </row>
    <row r="13923" spans="1:3" x14ac:dyDescent="0.55000000000000004">
      <c r="A13923" s="1">
        <v>37449</v>
      </c>
      <c r="B13923">
        <v>19.885299682617188</v>
      </c>
      <c r="C13923">
        <f t="shared" si="217"/>
        <v>19.885299682617188</v>
      </c>
    </row>
    <row r="13924" spans="1:3" x14ac:dyDescent="0.55000000000000004">
      <c r="A13924" s="1">
        <v>37450</v>
      </c>
      <c r="B13924">
        <v>20.819400787353516</v>
      </c>
      <c r="C13924">
        <f t="shared" si="217"/>
        <v>20.819400787353516</v>
      </c>
    </row>
    <row r="13925" spans="1:3" x14ac:dyDescent="0.55000000000000004">
      <c r="A13925" s="1">
        <v>37451</v>
      </c>
      <c r="B13925">
        <v>21.215999603271484</v>
      </c>
      <c r="C13925">
        <f t="shared" si="217"/>
        <v>21.215999603271484</v>
      </c>
    </row>
    <row r="13926" spans="1:3" x14ac:dyDescent="0.55000000000000004">
      <c r="A13926" s="1">
        <v>37452</v>
      </c>
      <c r="B13926">
        <v>21.215999603271484</v>
      </c>
      <c r="C13926">
        <f t="shared" si="217"/>
        <v>21.215999603271484</v>
      </c>
    </row>
    <row r="13927" spans="1:3" x14ac:dyDescent="0.55000000000000004">
      <c r="A13927" s="1">
        <v>37453</v>
      </c>
      <c r="B13927">
        <v>21.215999603271484</v>
      </c>
      <c r="C13927">
        <f t="shared" si="217"/>
        <v>21.215999603271484</v>
      </c>
    </row>
    <row r="13928" spans="1:3" x14ac:dyDescent="0.55000000000000004">
      <c r="A13928" s="1">
        <v>37454</v>
      </c>
      <c r="B13928">
        <v>11.668299674987793</v>
      </c>
      <c r="C13928">
        <f t="shared" si="217"/>
        <v>11.668299674987793</v>
      </c>
    </row>
    <row r="13929" spans="1:3" x14ac:dyDescent="0.55000000000000004">
      <c r="A13929" s="1">
        <v>37455</v>
      </c>
      <c r="B13929">
        <v>0</v>
      </c>
      <c r="C13929">
        <f t="shared" si="217"/>
        <v>0</v>
      </c>
    </row>
    <row r="13930" spans="1:3" x14ac:dyDescent="0.55000000000000004">
      <c r="A13930" s="1">
        <v>37456</v>
      </c>
      <c r="B13930">
        <v>0</v>
      </c>
      <c r="C13930">
        <f t="shared" si="217"/>
        <v>0</v>
      </c>
    </row>
    <row r="13931" spans="1:3" x14ac:dyDescent="0.55000000000000004">
      <c r="A13931" s="1">
        <v>37457</v>
      </c>
      <c r="B13931">
        <v>0</v>
      </c>
      <c r="C13931">
        <f t="shared" si="217"/>
        <v>0</v>
      </c>
    </row>
    <row r="13932" spans="1:3" x14ac:dyDescent="0.55000000000000004">
      <c r="A13932" s="1">
        <v>37458</v>
      </c>
      <c r="B13932">
        <v>0</v>
      </c>
      <c r="C13932">
        <f t="shared" si="217"/>
        <v>0</v>
      </c>
    </row>
    <row r="13933" spans="1:3" x14ac:dyDescent="0.55000000000000004">
      <c r="A13933" s="1">
        <v>37459</v>
      </c>
      <c r="B13933">
        <v>0</v>
      </c>
      <c r="C13933">
        <f t="shared" si="217"/>
        <v>0</v>
      </c>
    </row>
    <row r="13934" spans="1:3" x14ac:dyDescent="0.55000000000000004">
      <c r="A13934" s="1">
        <v>37460</v>
      </c>
      <c r="B13934">
        <v>0</v>
      </c>
      <c r="C13934">
        <f t="shared" si="217"/>
        <v>0</v>
      </c>
    </row>
    <row r="13935" spans="1:3" x14ac:dyDescent="0.55000000000000004">
      <c r="A13935" s="1">
        <v>37461</v>
      </c>
      <c r="B13935">
        <v>13.100600242614746</v>
      </c>
      <c r="C13935">
        <f t="shared" si="217"/>
        <v>13.100600242614746</v>
      </c>
    </row>
    <row r="13936" spans="1:3" x14ac:dyDescent="0.55000000000000004">
      <c r="A13936" s="1">
        <v>37462</v>
      </c>
      <c r="B13936">
        <v>45.788299560546875</v>
      </c>
      <c r="C13936">
        <f t="shared" si="217"/>
        <v>45.788299560546875</v>
      </c>
    </row>
    <row r="13937" spans="1:3" x14ac:dyDescent="0.55000000000000004">
      <c r="A13937" s="1">
        <v>37463</v>
      </c>
      <c r="B13937">
        <v>54.395301818847656</v>
      </c>
      <c r="C13937">
        <f t="shared" si="217"/>
        <v>54.395301818847656</v>
      </c>
    </row>
    <row r="13938" spans="1:3" x14ac:dyDescent="0.55000000000000004">
      <c r="A13938" s="1">
        <v>37464</v>
      </c>
      <c r="B13938">
        <v>66.007896423339844</v>
      </c>
      <c r="C13938">
        <f t="shared" si="217"/>
        <v>66.007896423339844</v>
      </c>
    </row>
    <row r="13939" spans="1:3" x14ac:dyDescent="0.55000000000000004">
      <c r="A13939" s="1">
        <v>37465</v>
      </c>
      <c r="B13939">
        <v>67.36810302734375</v>
      </c>
      <c r="C13939">
        <f t="shared" si="217"/>
        <v>67.36810302734375</v>
      </c>
    </row>
    <row r="13940" spans="1:3" x14ac:dyDescent="0.55000000000000004">
      <c r="A13940" s="1">
        <v>37466</v>
      </c>
      <c r="B13940">
        <v>67.19110107421875</v>
      </c>
      <c r="C13940">
        <f t="shared" si="217"/>
        <v>67.19110107421875</v>
      </c>
    </row>
    <row r="13941" spans="1:3" x14ac:dyDescent="0.55000000000000004">
      <c r="A13941" s="1">
        <v>37467</v>
      </c>
      <c r="B13941">
        <v>55.529300689697266</v>
      </c>
      <c r="C13941">
        <f t="shared" si="217"/>
        <v>55.529300689697266</v>
      </c>
    </row>
    <row r="13942" spans="1:3" x14ac:dyDescent="0.55000000000000004">
      <c r="A13942" s="1">
        <v>37468</v>
      </c>
      <c r="B13942">
        <v>59.800098419189453</v>
      </c>
      <c r="C13942">
        <f t="shared" si="217"/>
        <v>59.800098419189453</v>
      </c>
    </row>
    <row r="13943" spans="1:3" x14ac:dyDescent="0.55000000000000004">
      <c r="A13943" s="1">
        <v>37469</v>
      </c>
      <c r="B13943">
        <v>66.771598815917969</v>
      </c>
      <c r="C13943">
        <f t="shared" si="217"/>
        <v>66.771598815917969</v>
      </c>
    </row>
    <row r="13944" spans="1:3" x14ac:dyDescent="0.55000000000000004">
      <c r="A13944" s="1">
        <v>37470</v>
      </c>
      <c r="B13944">
        <v>67.538497924804688</v>
      </c>
      <c r="C13944">
        <f t="shared" si="217"/>
        <v>67.538497924804688</v>
      </c>
    </row>
    <row r="13945" spans="1:3" x14ac:dyDescent="0.55000000000000004">
      <c r="A13945" s="1">
        <v>37471</v>
      </c>
      <c r="B13945">
        <v>67.538497924804688</v>
      </c>
      <c r="C13945">
        <f t="shared" si="217"/>
        <v>67.538497924804688</v>
      </c>
    </row>
    <row r="13946" spans="1:3" x14ac:dyDescent="0.55000000000000004">
      <c r="A13946" s="1">
        <v>37472</v>
      </c>
      <c r="B13946">
        <v>67.482803344726563</v>
      </c>
      <c r="C13946">
        <f t="shared" si="217"/>
        <v>67.482803344726563</v>
      </c>
    </row>
    <row r="13947" spans="1:3" x14ac:dyDescent="0.55000000000000004">
      <c r="A13947" s="1">
        <v>37473</v>
      </c>
      <c r="B13947">
        <v>67.423797607421875</v>
      </c>
      <c r="C13947">
        <f t="shared" si="217"/>
        <v>67.423797607421875</v>
      </c>
    </row>
    <row r="13948" spans="1:3" x14ac:dyDescent="0.55000000000000004">
      <c r="A13948" s="1">
        <v>37474</v>
      </c>
      <c r="B13948">
        <v>67.538497924804688</v>
      </c>
      <c r="C13948">
        <f t="shared" si="217"/>
        <v>67.538497924804688</v>
      </c>
    </row>
    <row r="13949" spans="1:3" x14ac:dyDescent="0.55000000000000004">
      <c r="A13949" s="1">
        <v>37475</v>
      </c>
      <c r="B13949">
        <v>67.538497924804688</v>
      </c>
      <c r="C13949">
        <f t="shared" si="217"/>
        <v>67.538497924804688</v>
      </c>
    </row>
    <row r="13950" spans="1:3" x14ac:dyDescent="0.55000000000000004">
      <c r="A13950" s="1">
        <v>37476</v>
      </c>
      <c r="B13950">
        <v>67.509002685546875</v>
      </c>
      <c r="C13950">
        <f t="shared" si="217"/>
        <v>67.509002685546875</v>
      </c>
    </row>
    <row r="13951" spans="1:3" x14ac:dyDescent="0.55000000000000004">
      <c r="A13951" s="1">
        <v>37477</v>
      </c>
      <c r="B13951">
        <v>67.538497924804688</v>
      </c>
      <c r="C13951">
        <f t="shared" si="217"/>
        <v>67.538497924804688</v>
      </c>
    </row>
    <row r="13952" spans="1:3" x14ac:dyDescent="0.55000000000000004">
      <c r="A13952" s="1">
        <v>37478</v>
      </c>
      <c r="B13952">
        <v>67.538497924804688</v>
      </c>
      <c r="C13952">
        <f t="shared" si="217"/>
        <v>67.538497924804688</v>
      </c>
    </row>
    <row r="13953" spans="1:3" x14ac:dyDescent="0.55000000000000004">
      <c r="A13953" s="1">
        <v>37479</v>
      </c>
      <c r="B13953">
        <v>67.538497924804688</v>
      </c>
      <c r="C13953">
        <f t="shared" si="217"/>
        <v>67.538497924804688</v>
      </c>
    </row>
    <row r="13954" spans="1:3" x14ac:dyDescent="0.55000000000000004">
      <c r="A13954" s="1">
        <v>37480</v>
      </c>
      <c r="B13954">
        <v>67.538497924804688</v>
      </c>
      <c r="C13954">
        <f t="shared" si="217"/>
        <v>67.538497924804688</v>
      </c>
    </row>
    <row r="13955" spans="1:3" x14ac:dyDescent="0.55000000000000004">
      <c r="A13955" s="1">
        <v>37481</v>
      </c>
      <c r="B13955">
        <v>67.338600158691406</v>
      </c>
      <c r="C13955">
        <f t="shared" si="217"/>
        <v>67.338600158691406</v>
      </c>
    </row>
    <row r="13956" spans="1:3" x14ac:dyDescent="0.55000000000000004">
      <c r="A13956" s="1">
        <v>37482</v>
      </c>
      <c r="B13956">
        <v>67.423797607421875</v>
      </c>
      <c r="C13956">
        <f t="shared" ref="C13956:C14019" si="218">IF(B13956&lt;100,B13956,0)</f>
        <v>67.423797607421875</v>
      </c>
    </row>
    <row r="13957" spans="1:3" x14ac:dyDescent="0.55000000000000004">
      <c r="A13957" s="1">
        <v>37483</v>
      </c>
      <c r="B13957">
        <v>67.538497924804688</v>
      </c>
      <c r="C13957">
        <f t="shared" si="218"/>
        <v>67.538497924804688</v>
      </c>
    </row>
    <row r="13958" spans="1:3" x14ac:dyDescent="0.55000000000000004">
      <c r="A13958" s="1">
        <v>37484</v>
      </c>
      <c r="B13958">
        <v>67.538497924804688</v>
      </c>
      <c r="C13958">
        <f t="shared" si="218"/>
        <v>67.538497924804688</v>
      </c>
    </row>
    <row r="13959" spans="1:3" x14ac:dyDescent="0.55000000000000004">
      <c r="A13959" s="1">
        <v>37485</v>
      </c>
      <c r="B13959">
        <v>63.772499084472656</v>
      </c>
      <c r="C13959">
        <f t="shared" si="218"/>
        <v>63.772499084472656</v>
      </c>
    </row>
    <row r="13960" spans="1:3" x14ac:dyDescent="0.55000000000000004">
      <c r="A13960" s="1">
        <v>37486</v>
      </c>
      <c r="B13960">
        <v>67.538497924804688</v>
      </c>
      <c r="C13960">
        <f t="shared" si="218"/>
        <v>67.538497924804688</v>
      </c>
    </row>
    <row r="13961" spans="1:3" x14ac:dyDescent="0.55000000000000004">
      <c r="A13961" s="1">
        <v>37487</v>
      </c>
      <c r="B13961">
        <v>67.538497924804688</v>
      </c>
      <c r="C13961">
        <f t="shared" si="218"/>
        <v>67.538497924804688</v>
      </c>
    </row>
    <row r="13962" spans="1:3" x14ac:dyDescent="0.55000000000000004">
      <c r="A13962" s="1">
        <v>37488</v>
      </c>
      <c r="B13962">
        <v>67.794197082519531</v>
      </c>
      <c r="C13962">
        <f t="shared" si="218"/>
        <v>67.794197082519531</v>
      </c>
    </row>
    <row r="13963" spans="1:3" x14ac:dyDescent="0.55000000000000004">
      <c r="A13963" s="1">
        <v>37489</v>
      </c>
      <c r="B13963">
        <v>67.905601501464844</v>
      </c>
      <c r="C13963">
        <f t="shared" si="218"/>
        <v>67.905601501464844</v>
      </c>
    </row>
    <row r="13964" spans="1:3" x14ac:dyDescent="0.55000000000000004">
      <c r="A13964" s="1">
        <v>37490</v>
      </c>
      <c r="B13964">
        <v>67.905601501464844</v>
      </c>
      <c r="C13964">
        <f t="shared" si="218"/>
        <v>67.905601501464844</v>
      </c>
    </row>
    <row r="13965" spans="1:3" x14ac:dyDescent="0.55000000000000004">
      <c r="A13965" s="1">
        <v>37491</v>
      </c>
      <c r="B13965">
        <v>67.905601501464844</v>
      </c>
      <c r="C13965">
        <f t="shared" si="218"/>
        <v>67.905601501464844</v>
      </c>
    </row>
    <row r="13966" spans="1:3" x14ac:dyDescent="0.55000000000000004">
      <c r="A13966" s="1">
        <v>37492</v>
      </c>
      <c r="B13966">
        <v>63.346401214599609</v>
      </c>
      <c r="C13966">
        <f t="shared" si="218"/>
        <v>63.346401214599609</v>
      </c>
    </row>
    <row r="13967" spans="1:3" x14ac:dyDescent="0.55000000000000004">
      <c r="A13967" s="1">
        <v>37493</v>
      </c>
      <c r="B13967">
        <v>67.905601501464844</v>
      </c>
      <c r="C13967">
        <f t="shared" si="218"/>
        <v>67.905601501464844</v>
      </c>
    </row>
    <row r="13968" spans="1:3" x14ac:dyDescent="0.55000000000000004">
      <c r="A13968" s="1">
        <v>37494</v>
      </c>
      <c r="B13968">
        <v>67.905601501464844</v>
      </c>
      <c r="C13968">
        <f t="shared" si="218"/>
        <v>67.905601501464844</v>
      </c>
    </row>
    <row r="13969" spans="1:3" x14ac:dyDescent="0.55000000000000004">
      <c r="A13969" s="1">
        <v>37495</v>
      </c>
      <c r="B13969">
        <v>67.905601501464844</v>
      </c>
      <c r="C13969">
        <f t="shared" si="218"/>
        <v>67.905601501464844</v>
      </c>
    </row>
    <row r="13970" spans="1:3" x14ac:dyDescent="0.55000000000000004">
      <c r="A13970" s="1">
        <v>37496</v>
      </c>
      <c r="B13970">
        <v>67.905601501464844</v>
      </c>
      <c r="C13970">
        <f t="shared" si="218"/>
        <v>67.905601501464844</v>
      </c>
    </row>
    <row r="13971" spans="1:3" x14ac:dyDescent="0.55000000000000004">
      <c r="A13971" s="1">
        <v>37497</v>
      </c>
      <c r="B13971">
        <v>67.905601501464844</v>
      </c>
      <c r="C13971">
        <f t="shared" si="218"/>
        <v>67.905601501464844</v>
      </c>
    </row>
    <row r="13972" spans="1:3" x14ac:dyDescent="0.55000000000000004">
      <c r="A13972" s="1">
        <v>37498</v>
      </c>
      <c r="B13972">
        <v>67.453300476074219</v>
      </c>
      <c r="C13972">
        <f t="shared" si="218"/>
        <v>67.453300476074219</v>
      </c>
    </row>
    <row r="13973" spans="1:3" x14ac:dyDescent="0.55000000000000004">
      <c r="A13973" s="1">
        <v>37499</v>
      </c>
      <c r="B13973">
        <v>67.764701843261719</v>
      </c>
      <c r="C13973">
        <f t="shared" si="218"/>
        <v>67.764701843261719</v>
      </c>
    </row>
    <row r="13974" spans="1:3" x14ac:dyDescent="0.55000000000000004">
      <c r="A13974" s="1">
        <v>37500</v>
      </c>
      <c r="B13974">
        <v>67.905601501464844</v>
      </c>
      <c r="C13974">
        <f t="shared" si="218"/>
        <v>67.905601501464844</v>
      </c>
    </row>
    <row r="13975" spans="1:3" x14ac:dyDescent="0.55000000000000004">
      <c r="A13975" s="1">
        <v>37501</v>
      </c>
      <c r="B13975">
        <v>67.905601501464844</v>
      </c>
      <c r="C13975">
        <f t="shared" si="218"/>
        <v>67.905601501464844</v>
      </c>
    </row>
    <row r="13976" spans="1:3" x14ac:dyDescent="0.55000000000000004">
      <c r="A13976" s="1">
        <v>37502</v>
      </c>
      <c r="B13976">
        <v>67.764701843261719</v>
      </c>
      <c r="C13976">
        <f t="shared" si="218"/>
        <v>67.764701843261719</v>
      </c>
    </row>
    <row r="13977" spans="1:3" x14ac:dyDescent="0.55000000000000004">
      <c r="A13977" s="1">
        <v>37503</v>
      </c>
      <c r="B13977">
        <v>67.538497924804688</v>
      </c>
      <c r="C13977">
        <f t="shared" si="218"/>
        <v>67.538497924804688</v>
      </c>
    </row>
    <row r="13978" spans="1:3" x14ac:dyDescent="0.55000000000000004">
      <c r="A13978" s="1">
        <v>37504</v>
      </c>
      <c r="B13978">
        <v>67.538497924804688</v>
      </c>
      <c r="C13978">
        <f t="shared" si="218"/>
        <v>67.538497924804688</v>
      </c>
    </row>
    <row r="13979" spans="1:3" x14ac:dyDescent="0.55000000000000004">
      <c r="A13979" s="1">
        <v>37505</v>
      </c>
      <c r="B13979">
        <v>67.538497924804688</v>
      </c>
      <c r="C13979">
        <f t="shared" si="218"/>
        <v>67.538497924804688</v>
      </c>
    </row>
    <row r="13980" spans="1:3" x14ac:dyDescent="0.55000000000000004">
      <c r="A13980" s="1">
        <v>37506</v>
      </c>
      <c r="B13980">
        <v>67.538497924804688</v>
      </c>
      <c r="C13980">
        <f t="shared" si="218"/>
        <v>67.538497924804688</v>
      </c>
    </row>
    <row r="13981" spans="1:3" x14ac:dyDescent="0.55000000000000004">
      <c r="A13981" s="1">
        <v>37507</v>
      </c>
      <c r="B13981">
        <v>67.538497924804688</v>
      </c>
      <c r="C13981">
        <f t="shared" si="218"/>
        <v>67.538497924804688</v>
      </c>
    </row>
    <row r="13982" spans="1:3" x14ac:dyDescent="0.55000000000000004">
      <c r="A13982" s="1">
        <v>37508</v>
      </c>
      <c r="B13982">
        <v>67.538497924804688</v>
      </c>
      <c r="C13982">
        <f t="shared" si="218"/>
        <v>67.538497924804688</v>
      </c>
    </row>
    <row r="13983" spans="1:3" x14ac:dyDescent="0.55000000000000004">
      <c r="A13983" s="1">
        <v>37509</v>
      </c>
      <c r="B13983">
        <v>67.538497924804688</v>
      </c>
      <c r="C13983">
        <f t="shared" si="218"/>
        <v>67.538497924804688</v>
      </c>
    </row>
    <row r="13984" spans="1:3" x14ac:dyDescent="0.55000000000000004">
      <c r="A13984" s="1">
        <v>37510</v>
      </c>
      <c r="B13984">
        <v>67.538497924804688</v>
      </c>
      <c r="C13984">
        <f t="shared" si="218"/>
        <v>67.538497924804688</v>
      </c>
    </row>
    <row r="13985" spans="1:3" x14ac:dyDescent="0.55000000000000004">
      <c r="A13985" s="1">
        <v>37511</v>
      </c>
      <c r="B13985">
        <v>67.538497924804688</v>
      </c>
      <c r="C13985">
        <f t="shared" si="218"/>
        <v>67.538497924804688</v>
      </c>
    </row>
    <row r="13986" spans="1:3" x14ac:dyDescent="0.55000000000000004">
      <c r="A13986" s="1">
        <v>37512</v>
      </c>
      <c r="B13986">
        <v>67.538497924804688</v>
      </c>
      <c r="C13986">
        <f t="shared" si="218"/>
        <v>67.538497924804688</v>
      </c>
    </row>
    <row r="13987" spans="1:3" x14ac:dyDescent="0.55000000000000004">
      <c r="A13987" s="1">
        <v>37513</v>
      </c>
      <c r="B13987">
        <v>67.538497924804688</v>
      </c>
      <c r="C13987">
        <f t="shared" si="218"/>
        <v>67.538497924804688</v>
      </c>
    </row>
    <row r="13988" spans="1:3" x14ac:dyDescent="0.55000000000000004">
      <c r="A13988" s="1">
        <v>37514</v>
      </c>
      <c r="B13988">
        <v>67.538497924804688</v>
      </c>
      <c r="C13988">
        <f t="shared" si="218"/>
        <v>67.538497924804688</v>
      </c>
    </row>
    <row r="13989" spans="1:3" x14ac:dyDescent="0.55000000000000004">
      <c r="A13989" s="1">
        <v>37515</v>
      </c>
      <c r="B13989">
        <v>67.538497924804688</v>
      </c>
      <c r="C13989">
        <f t="shared" si="218"/>
        <v>67.538497924804688</v>
      </c>
    </row>
    <row r="13990" spans="1:3" x14ac:dyDescent="0.55000000000000004">
      <c r="A13990" s="1">
        <v>37516</v>
      </c>
      <c r="B13990">
        <v>67.538497924804688</v>
      </c>
      <c r="C13990">
        <f t="shared" si="218"/>
        <v>67.538497924804688</v>
      </c>
    </row>
    <row r="13991" spans="1:3" x14ac:dyDescent="0.55000000000000004">
      <c r="A13991" s="1">
        <v>37517</v>
      </c>
      <c r="B13991">
        <v>67.538497924804688</v>
      </c>
      <c r="C13991">
        <f t="shared" si="218"/>
        <v>67.538497924804688</v>
      </c>
    </row>
    <row r="13992" spans="1:3" x14ac:dyDescent="0.55000000000000004">
      <c r="A13992" s="1">
        <v>37518</v>
      </c>
      <c r="B13992">
        <v>67.538497924804688</v>
      </c>
      <c r="C13992">
        <f t="shared" si="218"/>
        <v>67.538497924804688</v>
      </c>
    </row>
    <row r="13993" spans="1:3" x14ac:dyDescent="0.55000000000000004">
      <c r="A13993" s="1">
        <v>37519</v>
      </c>
      <c r="B13993">
        <v>67.538497924804688</v>
      </c>
      <c r="C13993">
        <f t="shared" si="218"/>
        <v>67.538497924804688</v>
      </c>
    </row>
    <row r="13994" spans="1:3" x14ac:dyDescent="0.55000000000000004">
      <c r="A13994" s="1">
        <v>37520</v>
      </c>
      <c r="B13994">
        <v>67.538497924804688</v>
      </c>
      <c r="C13994">
        <f t="shared" si="218"/>
        <v>67.538497924804688</v>
      </c>
    </row>
    <row r="13995" spans="1:3" x14ac:dyDescent="0.55000000000000004">
      <c r="A13995" s="1">
        <v>37521</v>
      </c>
      <c r="B13995">
        <v>67.538497924804688</v>
      </c>
      <c r="C13995">
        <f t="shared" si="218"/>
        <v>67.538497924804688</v>
      </c>
    </row>
    <row r="13996" spans="1:3" x14ac:dyDescent="0.55000000000000004">
      <c r="A13996" s="1">
        <v>37522</v>
      </c>
      <c r="B13996">
        <v>67.538497924804688</v>
      </c>
      <c r="C13996">
        <f t="shared" si="218"/>
        <v>67.538497924804688</v>
      </c>
    </row>
    <row r="13997" spans="1:3" x14ac:dyDescent="0.55000000000000004">
      <c r="A13997" s="1">
        <v>37523</v>
      </c>
      <c r="B13997">
        <v>67.538497924804688</v>
      </c>
      <c r="C13997">
        <f t="shared" si="218"/>
        <v>67.538497924804688</v>
      </c>
    </row>
    <row r="13998" spans="1:3" x14ac:dyDescent="0.55000000000000004">
      <c r="A13998" s="1">
        <v>37524</v>
      </c>
      <c r="B13998">
        <v>67.538497924804688</v>
      </c>
      <c r="C13998">
        <f t="shared" si="218"/>
        <v>67.538497924804688</v>
      </c>
    </row>
    <row r="13999" spans="1:3" x14ac:dyDescent="0.55000000000000004">
      <c r="A13999" s="1">
        <v>37525</v>
      </c>
      <c r="B13999">
        <v>66.292999267578125</v>
      </c>
      <c r="C13999">
        <f t="shared" si="218"/>
        <v>66.292999267578125</v>
      </c>
    </row>
    <row r="14000" spans="1:3" x14ac:dyDescent="0.55000000000000004">
      <c r="A14000" s="1">
        <v>37526</v>
      </c>
      <c r="B14000">
        <v>64.877098083496094</v>
      </c>
      <c r="C14000">
        <f t="shared" si="218"/>
        <v>64.877098083496094</v>
      </c>
    </row>
    <row r="14001" spans="1:3" x14ac:dyDescent="0.55000000000000004">
      <c r="A14001" s="1">
        <v>37527</v>
      </c>
      <c r="B14001">
        <v>63.572601318359375</v>
      </c>
      <c r="C14001">
        <f t="shared" si="218"/>
        <v>63.572601318359375</v>
      </c>
    </row>
    <row r="14002" spans="1:3" x14ac:dyDescent="0.55000000000000004">
      <c r="A14002" s="1">
        <v>37528</v>
      </c>
      <c r="B14002">
        <v>62.071498870849609</v>
      </c>
      <c r="C14002">
        <f t="shared" si="218"/>
        <v>62.071498870849609</v>
      </c>
    </row>
    <row r="14003" spans="1:3" x14ac:dyDescent="0.55000000000000004">
      <c r="A14003" s="1">
        <v>37529</v>
      </c>
      <c r="B14003">
        <v>60.475299835205078</v>
      </c>
      <c r="C14003">
        <f t="shared" si="218"/>
        <v>60.475299835205078</v>
      </c>
    </row>
    <row r="14004" spans="1:3" x14ac:dyDescent="0.55000000000000004">
      <c r="A14004" s="1">
        <v>37530</v>
      </c>
      <c r="B14004">
        <v>59.977100372314453</v>
      </c>
      <c r="C14004">
        <f t="shared" si="218"/>
        <v>59.977100372314453</v>
      </c>
    </row>
    <row r="14005" spans="1:3" x14ac:dyDescent="0.55000000000000004">
      <c r="A14005" s="1">
        <v>37531</v>
      </c>
      <c r="B14005">
        <v>60.203201293945313</v>
      </c>
      <c r="C14005">
        <f t="shared" si="218"/>
        <v>60.203201293945313</v>
      </c>
    </row>
    <row r="14006" spans="1:3" x14ac:dyDescent="0.55000000000000004">
      <c r="A14006" s="1">
        <v>37532</v>
      </c>
      <c r="B14006">
        <v>60.203201293945313</v>
      </c>
      <c r="C14006">
        <f t="shared" si="218"/>
        <v>60.203201293945313</v>
      </c>
    </row>
    <row r="14007" spans="1:3" x14ac:dyDescent="0.55000000000000004">
      <c r="A14007" s="1">
        <v>37533</v>
      </c>
      <c r="B14007">
        <v>60.203201293945313</v>
      </c>
      <c r="C14007">
        <f t="shared" si="218"/>
        <v>60.203201293945313</v>
      </c>
    </row>
    <row r="14008" spans="1:3" x14ac:dyDescent="0.55000000000000004">
      <c r="A14008" s="1">
        <v>37534</v>
      </c>
      <c r="B14008">
        <v>60.203201293945313</v>
      </c>
      <c r="C14008">
        <f t="shared" si="218"/>
        <v>60.203201293945313</v>
      </c>
    </row>
    <row r="14009" spans="1:3" x14ac:dyDescent="0.55000000000000004">
      <c r="A14009" s="1">
        <v>37535</v>
      </c>
      <c r="B14009">
        <v>60.203201293945313</v>
      </c>
      <c r="C14009">
        <f t="shared" si="218"/>
        <v>60.203201293945313</v>
      </c>
    </row>
    <row r="14010" spans="1:3" x14ac:dyDescent="0.55000000000000004">
      <c r="A14010" s="1">
        <v>37536</v>
      </c>
      <c r="B14010">
        <v>60.203201293945313</v>
      </c>
      <c r="C14010">
        <f t="shared" si="218"/>
        <v>60.203201293945313</v>
      </c>
    </row>
    <row r="14011" spans="1:3" x14ac:dyDescent="0.55000000000000004">
      <c r="A14011" s="1">
        <v>37537</v>
      </c>
      <c r="B14011">
        <v>60.203201293945313</v>
      </c>
      <c r="C14011">
        <f t="shared" si="218"/>
        <v>60.203201293945313</v>
      </c>
    </row>
    <row r="14012" spans="1:3" x14ac:dyDescent="0.55000000000000004">
      <c r="A14012" s="1">
        <v>37538</v>
      </c>
      <c r="B14012">
        <v>59.695201873779297</v>
      </c>
      <c r="C14012">
        <f t="shared" si="218"/>
        <v>59.695201873779297</v>
      </c>
    </row>
    <row r="14013" spans="1:3" x14ac:dyDescent="0.55000000000000004">
      <c r="A14013" s="1">
        <v>37539</v>
      </c>
      <c r="B14013">
        <v>50.403099060058594</v>
      </c>
      <c r="C14013">
        <f t="shared" si="218"/>
        <v>50.403099060058594</v>
      </c>
    </row>
    <row r="14014" spans="1:3" x14ac:dyDescent="0.55000000000000004">
      <c r="A14014" s="1">
        <v>37540</v>
      </c>
      <c r="B14014">
        <v>23.192399978637695</v>
      </c>
      <c r="C14014">
        <f t="shared" si="218"/>
        <v>23.192399978637695</v>
      </c>
    </row>
    <row r="14015" spans="1:3" x14ac:dyDescent="0.55000000000000004">
      <c r="A14015" s="1">
        <v>37541</v>
      </c>
      <c r="B14015">
        <v>23.05150032043457</v>
      </c>
      <c r="C14015">
        <f t="shared" si="218"/>
        <v>23.05150032043457</v>
      </c>
    </row>
    <row r="14016" spans="1:3" x14ac:dyDescent="0.55000000000000004">
      <c r="A14016" s="1">
        <v>37542</v>
      </c>
      <c r="B14016">
        <v>23.021999359130859</v>
      </c>
      <c r="C14016">
        <f t="shared" si="218"/>
        <v>23.021999359130859</v>
      </c>
    </row>
    <row r="14017" spans="1:3" x14ac:dyDescent="0.55000000000000004">
      <c r="A14017" s="1">
        <v>37543</v>
      </c>
      <c r="B14017">
        <v>22.59589958190918</v>
      </c>
      <c r="C14017">
        <f t="shared" si="218"/>
        <v>22.59589958190918</v>
      </c>
    </row>
    <row r="14018" spans="1:3" x14ac:dyDescent="0.55000000000000004">
      <c r="A14018" s="1">
        <v>37544</v>
      </c>
      <c r="B14018">
        <v>23.021999359130859</v>
      </c>
      <c r="C14018">
        <f t="shared" si="218"/>
        <v>23.021999359130859</v>
      </c>
    </row>
    <row r="14019" spans="1:3" x14ac:dyDescent="0.55000000000000004">
      <c r="A14019" s="1">
        <v>37545</v>
      </c>
      <c r="B14019">
        <v>9.1445398330688477</v>
      </c>
      <c r="C14019">
        <f t="shared" si="218"/>
        <v>9.1445398330688477</v>
      </c>
    </row>
    <row r="14020" spans="1:3" x14ac:dyDescent="0.55000000000000004">
      <c r="A14020" s="1">
        <v>37546</v>
      </c>
      <c r="B14020">
        <v>0</v>
      </c>
      <c r="C14020">
        <f t="shared" ref="C14020:C14083" si="219">IF(B14020&lt;100,B14020,0)</f>
        <v>0</v>
      </c>
    </row>
    <row r="14021" spans="1:3" x14ac:dyDescent="0.55000000000000004">
      <c r="A14021" s="1">
        <v>37547</v>
      </c>
      <c r="B14021">
        <v>0</v>
      </c>
      <c r="C14021">
        <f t="shared" si="219"/>
        <v>0</v>
      </c>
    </row>
    <row r="14022" spans="1:3" x14ac:dyDescent="0.55000000000000004">
      <c r="A14022" s="1">
        <v>37548</v>
      </c>
      <c r="B14022">
        <v>0</v>
      </c>
      <c r="C14022">
        <f t="shared" si="219"/>
        <v>0</v>
      </c>
    </row>
    <row r="14023" spans="1:3" x14ac:dyDescent="0.55000000000000004">
      <c r="A14023" s="1">
        <v>37549</v>
      </c>
      <c r="B14023">
        <v>0</v>
      </c>
      <c r="C14023">
        <f t="shared" si="219"/>
        <v>0</v>
      </c>
    </row>
    <row r="14024" spans="1:3" x14ac:dyDescent="0.55000000000000004">
      <c r="A14024" s="1">
        <v>37550</v>
      </c>
      <c r="B14024">
        <v>0</v>
      </c>
      <c r="C14024">
        <f t="shared" si="219"/>
        <v>0</v>
      </c>
    </row>
    <row r="14025" spans="1:3" x14ac:dyDescent="0.55000000000000004">
      <c r="A14025" s="1">
        <v>37551</v>
      </c>
      <c r="B14025">
        <v>0</v>
      </c>
      <c r="C14025">
        <f t="shared" si="219"/>
        <v>0</v>
      </c>
    </row>
    <row r="14026" spans="1:3" x14ac:dyDescent="0.55000000000000004">
      <c r="A14026" s="1">
        <v>37552</v>
      </c>
      <c r="B14026">
        <v>0</v>
      </c>
      <c r="C14026">
        <f t="shared" si="219"/>
        <v>0</v>
      </c>
    </row>
    <row r="14027" spans="1:3" x14ac:dyDescent="0.55000000000000004">
      <c r="A14027" s="1">
        <v>37553</v>
      </c>
      <c r="B14027">
        <v>11.238900184631348</v>
      </c>
      <c r="C14027">
        <f t="shared" si="219"/>
        <v>11.238900184631348</v>
      </c>
    </row>
    <row r="14028" spans="1:3" x14ac:dyDescent="0.55000000000000004">
      <c r="A14028" s="1">
        <v>37554</v>
      </c>
      <c r="B14028">
        <v>10.052399635314941</v>
      </c>
      <c r="C14028">
        <f t="shared" si="219"/>
        <v>10.052399635314941</v>
      </c>
    </row>
    <row r="14029" spans="1:3" x14ac:dyDescent="0.55000000000000004">
      <c r="A14029" s="1">
        <v>37555</v>
      </c>
      <c r="B14029">
        <v>0.73418599367141724</v>
      </c>
      <c r="C14029">
        <f t="shared" si="219"/>
        <v>0.73418599367141724</v>
      </c>
    </row>
    <row r="14030" spans="1:3" x14ac:dyDescent="0.55000000000000004">
      <c r="A14030" s="1">
        <v>37556</v>
      </c>
      <c r="B14030">
        <v>0</v>
      </c>
      <c r="C14030">
        <f t="shared" si="219"/>
        <v>0</v>
      </c>
    </row>
    <row r="14031" spans="1:3" x14ac:dyDescent="0.55000000000000004">
      <c r="A14031" s="1">
        <v>37557</v>
      </c>
      <c r="B14031">
        <v>0</v>
      </c>
      <c r="C14031">
        <f t="shared" si="219"/>
        <v>0</v>
      </c>
    </row>
    <row r="14032" spans="1:3" x14ac:dyDescent="0.55000000000000004">
      <c r="A14032" s="1">
        <v>37558</v>
      </c>
      <c r="B14032">
        <v>0</v>
      </c>
      <c r="C14032">
        <f t="shared" si="219"/>
        <v>0</v>
      </c>
    </row>
    <row r="14033" spans="1:3" x14ac:dyDescent="0.55000000000000004">
      <c r="A14033" s="1">
        <v>37559</v>
      </c>
      <c r="B14033">
        <v>0</v>
      </c>
      <c r="C14033">
        <f t="shared" si="219"/>
        <v>0</v>
      </c>
    </row>
    <row r="14034" spans="1:3" x14ac:dyDescent="0.55000000000000004">
      <c r="A14034" s="1">
        <v>37560</v>
      </c>
      <c r="B14034">
        <v>9.7672901153564453</v>
      </c>
      <c r="C14034">
        <f t="shared" si="219"/>
        <v>9.7672901153564453</v>
      </c>
    </row>
    <row r="14035" spans="1:3" x14ac:dyDescent="0.55000000000000004">
      <c r="A14035" s="1">
        <v>37561</v>
      </c>
      <c r="B14035">
        <v>14.159299850463867</v>
      </c>
      <c r="C14035">
        <f t="shared" si="219"/>
        <v>14.159299850463867</v>
      </c>
    </row>
    <row r="14036" spans="1:3" x14ac:dyDescent="0.55000000000000004">
      <c r="A14036" s="1">
        <v>37562</v>
      </c>
      <c r="B14036">
        <v>10.419500350952148</v>
      </c>
      <c r="C14036">
        <f t="shared" si="219"/>
        <v>10.419500350952148</v>
      </c>
    </row>
    <row r="14037" spans="1:3" x14ac:dyDescent="0.55000000000000004">
      <c r="A14037" s="1">
        <v>37563</v>
      </c>
      <c r="B14037">
        <v>0</v>
      </c>
      <c r="C14037">
        <f t="shared" si="219"/>
        <v>0</v>
      </c>
    </row>
    <row r="14038" spans="1:3" x14ac:dyDescent="0.55000000000000004">
      <c r="A14038" s="1">
        <v>37564</v>
      </c>
      <c r="B14038">
        <v>0</v>
      </c>
      <c r="C14038">
        <f t="shared" si="219"/>
        <v>0</v>
      </c>
    </row>
    <row r="14039" spans="1:3" x14ac:dyDescent="0.55000000000000004">
      <c r="A14039" s="1">
        <v>37565</v>
      </c>
      <c r="B14039">
        <v>0</v>
      </c>
      <c r="C14039">
        <f t="shared" si="219"/>
        <v>0</v>
      </c>
    </row>
    <row r="14040" spans="1:3" x14ac:dyDescent="0.55000000000000004">
      <c r="A14040" s="1">
        <v>37566</v>
      </c>
      <c r="B14040">
        <v>0</v>
      </c>
      <c r="C14040">
        <f t="shared" si="219"/>
        <v>0</v>
      </c>
    </row>
    <row r="14041" spans="1:3" x14ac:dyDescent="0.55000000000000004">
      <c r="A14041" s="1">
        <v>37567</v>
      </c>
      <c r="B14041">
        <v>8.692230224609375</v>
      </c>
      <c r="C14041">
        <f t="shared" si="219"/>
        <v>8.692230224609375</v>
      </c>
    </row>
    <row r="14042" spans="1:3" x14ac:dyDescent="0.55000000000000004">
      <c r="A14042" s="1">
        <v>37568</v>
      </c>
      <c r="B14042">
        <v>12.658100128173828</v>
      </c>
      <c r="C14042">
        <f t="shared" si="219"/>
        <v>12.658100128173828</v>
      </c>
    </row>
    <row r="14043" spans="1:3" x14ac:dyDescent="0.55000000000000004">
      <c r="A14043" s="1">
        <v>37569</v>
      </c>
      <c r="B14043">
        <v>3.9069199562072754</v>
      </c>
      <c r="C14043">
        <f t="shared" si="219"/>
        <v>3.9069199562072754</v>
      </c>
    </row>
    <row r="14044" spans="1:3" x14ac:dyDescent="0.55000000000000004">
      <c r="A14044" s="1">
        <v>37570</v>
      </c>
      <c r="B14044">
        <v>0</v>
      </c>
      <c r="C14044">
        <f t="shared" si="219"/>
        <v>0</v>
      </c>
    </row>
    <row r="14045" spans="1:3" x14ac:dyDescent="0.55000000000000004">
      <c r="A14045" s="1">
        <v>37571</v>
      </c>
      <c r="B14045">
        <v>0</v>
      </c>
      <c r="C14045">
        <f t="shared" si="219"/>
        <v>0</v>
      </c>
    </row>
    <row r="14046" spans="1:3" x14ac:dyDescent="0.55000000000000004">
      <c r="A14046" s="1">
        <v>37572</v>
      </c>
      <c r="B14046">
        <v>0</v>
      </c>
      <c r="C14046">
        <f t="shared" si="219"/>
        <v>0</v>
      </c>
    </row>
    <row r="14047" spans="1:3" x14ac:dyDescent="0.55000000000000004">
      <c r="A14047" s="1">
        <v>37573</v>
      </c>
      <c r="B14047">
        <v>0</v>
      </c>
      <c r="C14047">
        <f t="shared" si="219"/>
        <v>0</v>
      </c>
    </row>
    <row r="14048" spans="1:3" x14ac:dyDescent="0.55000000000000004">
      <c r="A14048" s="1">
        <v>37574</v>
      </c>
      <c r="B14048">
        <v>0</v>
      </c>
      <c r="C14048">
        <f t="shared" si="219"/>
        <v>0</v>
      </c>
    </row>
    <row r="14049" spans="1:3" x14ac:dyDescent="0.55000000000000004">
      <c r="A14049" s="1">
        <v>37575</v>
      </c>
      <c r="B14049">
        <v>10.619500160217285</v>
      </c>
      <c r="C14049">
        <f t="shared" si="219"/>
        <v>10.619500160217285</v>
      </c>
    </row>
    <row r="14050" spans="1:3" x14ac:dyDescent="0.55000000000000004">
      <c r="A14050" s="1">
        <v>37576</v>
      </c>
      <c r="B14050">
        <v>12.035400390625</v>
      </c>
      <c r="C14050">
        <f t="shared" si="219"/>
        <v>12.035400390625</v>
      </c>
    </row>
    <row r="14051" spans="1:3" x14ac:dyDescent="0.55000000000000004">
      <c r="A14051" s="1">
        <v>37577</v>
      </c>
      <c r="B14051">
        <v>11.327400207519531</v>
      </c>
      <c r="C14051">
        <f t="shared" si="219"/>
        <v>11.327400207519531</v>
      </c>
    </row>
    <row r="14052" spans="1:3" x14ac:dyDescent="0.55000000000000004">
      <c r="A14052" s="1">
        <v>37578</v>
      </c>
      <c r="B14052">
        <v>2.8318600654602051</v>
      </c>
      <c r="C14052">
        <f t="shared" si="219"/>
        <v>2.8318600654602051</v>
      </c>
    </row>
    <row r="14053" spans="1:3" x14ac:dyDescent="0.55000000000000004">
      <c r="A14053" s="1">
        <v>37579</v>
      </c>
      <c r="B14053">
        <v>0</v>
      </c>
      <c r="C14053">
        <f t="shared" si="219"/>
        <v>0</v>
      </c>
    </row>
    <row r="14054" spans="1:3" x14ac:dyDescent="0.55000000000000004">
      <c r="A14054" s="1">
        <v>37580</v>
      </c>
      <c r="B14054">
        <v>22.350099563598633</v>
      </c>
      <c r="C14054">
        <f t="shared" si="219"/>
        <v>22.350099563598633</v>
      </c>
    </row>
    <row r="14055" spans="1:3" x14ac:dyDescent="0.55000000000000004">
      <c r="A14055" s="1">
        <v>37581</v>
      </c>
      <c r="B14055">
        <v>39.121601104736328</v>
      </c>
      <c r="C14055">
        <f t="shared" si="219"/>
        <v>39.121601104736328</v>
      </c>
    </row>
    <row r="14056" spans="1:3" x14ac:dyDescent="0.55000000000000004">
      <c r="A14056" s="1">
        <v>37582</v>
      </c>
      <c r="B14056">
        <v>43.199001312255859</v>
      </c>
      <c r="C14056">
        <f t="shared" si="219"/>
        <v>43.199001312255859</v>
      </c>
    </row>
    <row r="14057" spans="1:3" x14ac:dyDescent="0.55000000000000004">
      <c r="A14057" s="1">
        <v>37583</v>
      </c>
      <c r="B14057">
        <v>43.906898498535156</v>
      </c>
      <c r="C14057">
        <f t="shared" si="219"/>
        <v>43.906898498535156</v>
      </c>
    </row>
    <row r="14058" spans="1:3" x14ac:dyDescent="0.55000000000000004">
      <c r="A14058" s="1">
        <v>37584</v>
      </c>
      <c r="B14058">
        <v>43.906898498535156</v>
      </c>
      <c r="C14058">
        <f t="shared" si="219"/>
        <v>43.906898498535156</v>
      </c>
    </row>
    <row r="14059" spans="1:3" x14ac:dyDescent="0.55000000000000004">
      <c r="A14059" s="1">
        <v>37585</v>
      </c>
      <c r="B14059">
        <v>43.906898498535156</v>
      </c>
      <c r="C14059">
        <f t="shared" si="219"/>
        <v>43.906898498535156</v>
      </c>
    </row>
    <row r="14060" spans="1:3" x14ac:dyDescent="0.55000000000000004">
      <c r="A14060" s="1">
        <v>37586</v>
      </c>
      <c r="B14060">
        <v>17.138599395751953</v>
      </c>
      <c r="C14060">
        <f t="shared" si="219"/>
        <v>17.138599395751953</v>
      </c>
    </row>
    <row r="14061" spans="1:3" x14ac:dyDescent="0.55000000000000004">
      <c r="A14061" s="1">
        <v>37587</v>
      </c>
      <c r="B14061">
        <v>31.642099380493164</v>
      </c>
      <c r="C14061">
        <f t="shared" si="219"/>
        <v>31.642099380493164</v>
      </c>
    </row>
    <row r="14062" spans="1:3" x14ac:dyDescent="0.55000000000000004">
      <c r="A14062" s="1">
        <v>37588</v>
      </c>
      <c r="B14062">
        <v>43.906898498535156</v>
      </c>
      <c r="C14062">
        <f t="shared" si="219"/>
        <v>43.906898498535156</v>
      </c>
    </row>
    <row r="14063" spans="1:3" x14ac:dyDescent="0.55000000000000004">
      <c r="A14063" s="1">
        <v>37589</v>
      </c>
      <c r="B14063">
        <v>43.906898498535156</v>
      </c>
      <c r="C14063">
        <f t="shared" si="219"/>
        <v>43.906898498535156</v>
      </c>
    </row>
    <row r="14064" spans="1:3" x14ac:dyDescent="0.55000000000000004">
      <c r="A14064" s="1">
        <v>37590</v>
      </c>
      <c r="B14064">
        <v>59.370700836181641</v>
      </c>
      <c r="C14064">
        <f t="shared" si="219"/>
        <v>59.370700836181641</v>
      </c>
    </row>
    <row r="14065" spans="1:3" x14ac:dyDescent="0.55000000000000004">
      <c r="A14065" s="1">
        <v>37591</v>
      </c>
      <c r="B14065">
        <v>66.453598022460938</v>
      </c>
      <c r="C14065">
        <f t="shared" si="219"/>
        <v>66.453598022460938</v>
      </c>
    </row>
    <row r="14066" spans="1:3" x14ac:dyDescent="0.55000000000000004">
      <c r="A14066" s="1">
        <v>37592</v>
      </c>
      <c r="B14066">
        <v>66.56829833984375</v>
      </c>
      <c r="C14066">
        <f t="shared" si="219"/>
        <v>66.56829833984375</v>
      </c>
    </row>
    <row r="14067" spans="1:3" x14ac:dyDescent="0.55000000000000004">
      <c r="A14067" s="1">
        <v>37593</v>
      </c>
      <c r="B14067">
        <v>66.56829833984375</v>
      </c>
      <c r="C14067">
        <f t="shared" si="219"/>
        <v>66.56829833984375</v>
      </c>
    </row>
    <row r="14068" spans="1:3" x14ac:dyDescent="0.55000000000000004">
      <c r="A14068" s="1">
        <v>37594</v>
      </c>
      <c r="B14068">
        <v>66.56829833984375</v>
      </c>
      <c r="C14068">
        <f t="shared" si="219"/>
        <v>66.56829833984375</v>
      </c>
    </row>
    <row r="14069" spans="1:3" x14ac:dyDescent="0.55000000000000004">
      <c r="A14069" s="1">
        <v>37595</v>
      </c>
      <c r="B14069">
        <v>66.994400024414063</v>
      </c>
      <c r="C14069">
        <f t="shared" si="219"/>
        <v>66.994400024414063</v>
      </c>
    </row>
    <row r="14070" spans="1:3" x14ac:dyDescent="0.55000000000000004">
      <c r="A14070" s="1">
        <v>37596</v>
      </c>
      <c r="B14070">
        <v>69.298599243164063</v>
      </c>
      <c r="C14070">
        <f t="shared" si="219"/>
        <v>69.298599243164063</v>
      </c>
    </row>
    <row r="14071" spans="1:3" x14ac:dyDescent="0.55000000000000004">
      <c r="A14071" s="1">
        <v>37597</v>
      </c>
      <c r="B14071">
        <v>69.298599243164063</v>
      </c>
      <c r="C14071">
        <f t="shared" si="219"/>
        <v>69.298599243164063</v>
      </c>
    </row>
    <row r="14072" spans="1:3" x14ac:dyDescent="0.55000000000000004">
      <c r="A14072" s="1">
        <v>37598</v>
      </c>
      <c r="B14072">
        <v>67.19110107421875</v>
      </c>
      <c r="C14072">
        <f t="shared" si="219"/>
        <v>67.19110107421875</v>
      </c>
    </row>
    <row r="14073" spans="1:3" x14ac:dyDescent="0.55000000000000004">
      <c r="A14073" s="1">
        <v>37599</v>
      </c>
      <c r="B14073">
        <v>69.285499572753906</v>
      </c>
      <c r="C14073">
        <f t="shared" si="219"/>
        <v>69.285499572753906</v>
      </c>
    </row>
    <row r="14074" spans="1:3" x14ac:dyDescent="0.55000000000000004">
      <c r="A14074" s="1">
        <v>37600</v>
      </c>
      <c r="B14074">
        <v>69.285499572753906</v>
      </c>
      <c r="C14074">
        <f t="shared" si="219"/>
        <v>69.285499572753906</v>
      </c>
    </row>
    <row r="14075" spans="1:3" x14ac:dyDescent="0.55000000000000004">
      <c r="A14075" s="1">
        <v>37601</v>
      </c>
      <c r="B14075">
        <v>69.285499572753906</v>
      </c>
      <c r="C14075">
        <f t="shared" si="219"/>
        <v>69.285499572753906</v>
      </c>
    </row>
    <row r="14076" spans="1:3" x14ac:dyDescent="0.55000000000000004">
      <c r="A14076" s="1">
        <v>37602</v>
      </c>
      <c r="B14076">
        <v>69.285499572753906</v>
      </c>
      <c r="C14076">
        <f t="shared" si="219"/>
        <v>69.285499572753906</v>
      </c>
    </row>
    <row r="14077" spans="1:3" x14ac:dyDescent="0.55000000000000004">
      <c r="A14077" s="1">
        <v>37603</v>
      </c>
      <c r="B14077">
        <v>69.285499572753906</v>
      </c>
      <c r="C14077">
        <f t="shared" si="219"/>
        <v>69.285499572753906</v>
      </c>
    </row>
    <row r="14078" spans="1:3" x14ac:dyDescent="0.55000000000000004">
      <c r="A14078" s="1">
        <v>37604</v>
      </c>
      <c r="B14078">
        <v>64.287101745605469</v>
      </c>
      <c r="C14078">
        <f t="shared" si="219"/>
        <v>64.287101745605469</v>
      </c>
    </row>
    <row r="14079" spans="1:3" x14ac:dyDescent="0.55000000000000004">
      <c r="A14079" s="1">
        <v>37605</v>
      </c>
      <c r="B14079">
        <v>67.332000732421875</v>
      </c>
      <c r="C14079">
        <f t="shared" si="219"/>
        <v>67.332000732421875</v>
      </c>
    </row>
    <row r="14080" spans="1:3" x14ac:dyDescent="0.55000000000000004">
      <c r="A14080" s="1">
        <v>37606</v>
      </c>
      <c r="B14080">
        <v>67.332000732421875</v>
      </c>
      <c r="C14080">
        <f t="shared" si="219"/>
        <v>67.332000732421875</v>
      </c>
    </row>
    <row r="14081" spans="1:3" x14ac:dyDescent="0.55000000000000004">
      <c r="A14081" s="1">
        <v>37607</v>
      </c>
      <c r="B14081">
        <v>67.332000732421875</v>
      </c>
      <c r="C14081">
        <f t="shared" si="219"/>
        <v>67.332000732421875</v>
      </c>
    </row>
    <row r="14082" spans="1:3" x14ac:dyDescent="0.55000000000000004">
      <c r="A14082" s="1">
        <v>37608</v>
      </c>
      <c r="B14082">
        <v>67.332000732421875</v>
      </c>
      <c r="C14082">
        <f t="shared" si="219"/>
        <v>67.332000732421875</v>
      </c>
    </row>
    <row r="14083" spans="1:3" x14ac:dyDescent="0.55000000000000004">
      <c r="A14083" s="1">
        <v>37609</v>
      </c>
      <c r="B14083">
        <v>64.129798889160156</v>
      </c>
      <c r="C14083">
        <f t="shared" si="219"/>
        <v>64.129798889160156</v>
      </c>
    </row>
    <row r="14084" spans="1:3" x14ac:dyDescent="0.55000000000000004">
      <c r="A14084" s="1">
        <v>37610</v>
      </c>
      <c r="B14084">
        <v>67.269699096679688</v>
      </c>
      <c r="C14084">
        <f t="shared" ref="C14084:C14147" si="220">IF(B14084&lt;100,B14084,0)</f>
        <v>67.269699096679688</v>
      </c>
    </row>
    <row r="14085" spans="1:3" x14ac:dyDescent="0.55000000000000004">
      <c r="A14085" s="1">
        <v>37611</v>
      </c>
      <c r="B14085">
        <v>67.318901062011719</v>
      </c>
      <c r="C14085">
        <f t="shared" si="220"/>
        <v>67.318901062011719</v>
      </c>
    </row>
    <row r="14086" spans="1:3" x14ac:dyDescent="0.55000000000000004">
      <c r="A14086" s="1">
        <v>37612</v>
      </c>
      <c r="B14086">
        <v>67.318901062011719</v>
      </c>
      <c r="C14086">
        <f t="shared" si="220"/>
        <v>67.318901062011719</v>
      </c>
    </row>
    <row r="14087" spans="1:3" x14ac:dyDescent="0.55000000000000004">
      <c r="A14087" s="1">
        <v>37613</v>
      </c>
      <c r="B14087">
        <v>67.318901062011719</v>
      </c>
      <c r="C14087">
        <f t="shared" si="220"/>
        <v>67.318901062011719</v>
      </c>
    </row>
    <row r="14088" spans="1:3" x14ac:dyDescent="0.55000000000000004">
      <c r="A14088" s="1">
        <v>37614</v>
      </c>
      <c r="B14088">
        <v>67.318901062011719</v>
      </c>
      <c r="C14088">
        <f t="shared" si="220"/>
        <v>67.318901062011719</v>
      </c>
    </row>
    <row r="14089" spans="1:3" x14ac:dyDescent="0.55000000000000004">
      <c r="A14089" s="1">
        <v>37615</v>
      </c>
      <c r="B14089">
        <v>67.318901062011719</v>
      </c>
      <c r="C14089">
        <f t="shared" si="220"/>
        <v>67.318901062011719</v>
      </c>
    </row>
    <row r="14090" spans="1:3" x14ac:dyDescent="0.55000000000000004">
      <c r="A14090" s="1">
        <v>37616</v>
      </c>
      <c r="B14090">
        <v>67.318901062011719</v>
      </c>
      <c r="C14090">
        <f t="shared" si="220"/>
        <v>67.318901062011719</v>
      </c>
    </row>
    <row r="14091" spans="1:3" x14ac:dyDescent="0.55000000000000004">
      <c r="A14091" s="1">
        <v>37617</v>
      </c>
      <c r="B14091">
        <v>67.318901062011719</v>
      </c>
      <c r="C14091">
        <f t="shared" si="220"/>
        <v>67.318901062011719</v>
      </c>
    </row>
    <row r="14092" spans="1:3" x14ac:dyDescent="0.55000000000000004">
      <c r="A14092" s="1">
        <v>37618</v>
      </c>
      <c r="B14092">
        <v>67.318901062011719</v>
      </c>
      <c r="C14092">
        <f t="shared" si="220"/>
        <v>67.318901062011719</v>
      </c>
    </row>
    <row r="14093" spans="1:3" x14ac:dyDescent="0.55000000000000004">
      <c r="A14093" s="1">
        <v>37619</v>
      </c>
      <c r="B14093">
        <v>67.318901062011719</v>
      </c>
      <c r="C14093">
        <f t="shared" si="220"/>
        <v>67.318901062011719</v>
      </c>
    </row>
    <row r="14094" spans="1:3" x14ac:dyDescent="0.55000000000000004">
      <c r="A14094" s="1">
        <v>37620</v>
      </c>
      <c r="B14094">
        <v>67.318901062011719</v>
      </c>
      <c r="C14094">
        <f t="shared" si="220"/>
        <v>67.318901062011719</v>
      </c>
    </row>
    <row r="14095" spans="1:3" x14ac:dyDescent="0.55000000000000004">
      <c r="A14095" s="1">
        <v>37621</v>
      </c>
      <c r="B14095">
        <v>67.318901062011719</v>
      </c>
      <c r="C14095">
        <f t="shared" si="220"/>
        <v>67.318901062011719</v>
      </c>
    </row>
    <row r="14096" spans="1:3" x14ac:dyDescent="0.55000000000000004">
      <c r="A14096" s="1">
        <v>37622</v>
      </c>
      <c r="B14096">
        <v>67.332000732421875</v>
      </c>
      <c r="C14096">
        <f t="shared" si="220"/>
        <v>67.332000732421875</v>
      </c>
    </row>
    <row r="14097" spans="1:3" x14ac:dyDescent="0.55000000000000004">
      <c r="A14097" s="1">
        <v>37623</v>
      </c>
      <c r="B14097">
        <v>66.384803771972656</v>
      </c>
      <c r="C14097">
        <f t="shared" si="220"/>
        <v>66.384803771972656</v>
      </c>
    </row>
    <row r="14098" spans="1:3" x14ac:dyDescent="0.55000000000000004">
      <c r="A14098" s="1">
        <v>37624</v>
      </c>
      <c r="B14098">
        <v>64.696800231933594</v>
      </c>
      <c r="C14098">
        <f t="shared" si="220"/>
        <v>64.696800231933594</v>
      </c>
    </row>
    <row r="14099" spans="1:3" x14ac:dyDescent="0.55000000000000004">
      <c r="A14099" s="1">
        <v>37625</v>
      </c>
      <c r="B14099">
        <v>60.478500366210938</v>
      </c>
      <c r="C14099">
        <f t="shared" si="220"/>
        <v>60.478500366210938</v>
      </c>
    </row>
    <row r="14100" spans="1:3" x14ac:dyDescent="0.55000000000000004">
      <c r="A14100" s="1">
        <v>37626</v>
      </c>
      <c r="B14100">
        <v>59.541099548339844</v>
      </c>
      <c r="C14100">
        <f t="shared" si="220"/>
        <v>59.541099548339844</v>
      </c>
    </row>
    <row r="14101" spans="1:3" x14ac:dyDescent="0.55000000000000004">
      <c r="A14101" s="1">
        <v>37627</v>
      </c>
      <c r="B14101">
        <v>58.495601654052734</v>
      </c>
      <c r="C14101">
        <f t="shared" si="220"/>
        <v>58.495601654052734</v>
      </c>
    </row>
    <row r="14102" spans="1:3" x14ac:dyDescent="0.55000000000000004">
      <c r="A14102" s="1">
        <v>37628</v>
      </c>
      <c r="B14102">
        <v>55.860401153564453</v>
      </c>
      <c r="C14102">
        <f t="shared" si="220"/>
        <v>55.860401153564453</v>
      </c>
    </row>
    <row r="14103" spans="1:3" x14ac:dyDescent="0.55000000000000004">
      <c r="A14103" s="1">
        <v>37629</v>
      </c>
      <c r="B14103">
        <v>54.896800994873047</v>
      </c>
      <c r="C14103">
        <f t="shared" si="220"/>
        <v>54.896800994873047</v>
      </c>
    </row>
    <row r="14104" spans="1:3" x14ac:dyDescent="0.55000000000000004">
      <c r="A14104" s="1">
        <v>37630</v>
      </c>
      <c r="B14104">
        <v>54.329700469970703</v>
      </c>
      <c r="C14104">
        <f t="shared" si="220"/>
        <v>54.329700469970703</v>
      </c>
    </row>
    <row r="14105" spans="1:3" x14ac:dyDescent="0.55000000000000004">
      <c r="A14105" s="1">
        <v>37631</v>
      </c>
      <c r="B14105">
        <v>53.369400024414063</v>
      </c>
      <c r="C14105">
        <f t="shared" si="220"/>
        <v>53.369400024414063</v>
      </c>
    </row>
    <row r="14106" spans="1:3" x14ac:dyDescent="0.55000000000000004">
      <c r="A14106" s="1">
        <v>37632</v>
      </c>
      <c r="B14106">
        <v>41.668300628662109</v>
      </c>
      <c r="C14106">
        <f t="shared" si="220"/>
        <v>41.668300628662109</v>
      </c>
    </row>
    <row r="14107" spans="1:3" x14ac:dyDescent="0.55000000000000004">
      <c r="A14107" s="1">
        <v>37633</v>
      </c>
      <c r="B14107">
        <v>38.295600891113281</v>
      </c>
      <c r="C14107">
        <f t="shared" si="220"/>
        <v>38.295600891113281</v>
      </c>
    </row>
    <row r="14108" spans="1:3" x14ac:dyDescent="0.55000000000000004">
      <c r="A14108" s="1">
        <v>37634</v>
      </c>
      <c r="B14108">
        <v>29.570600509643555</v>
      </c>
      <c r="C14108">
        <f t="shared" si="220"/>
        <v>29.570600509643555</v>
      </c>
    </row>
    <row r="14109" spans="1:3" x14ac:dyDescent="0.55000000000000004">
      <c r="A14109" s="1">
        <v>37635</v>
      </c>
      <c r="B14109">
        <v>17.053400039672852</v>
      </c>
      <c r="C14109">
        <f t="shared" si="220"/>
        <v>17.053400039672852</v>
      </c>
    </row>
    <row r="14110" spans="1:3" x14ac:dyDescent="0.55000000000000004">
      <c r="A14110" s="1">
        <v>37636</v>
      </c>
      <c r="B14110">
        <v>16.627300262451172</v>
      </c>
      <c r="C14110">
        <f t="shared" si="220"/>
        <v>16.627300262451172</v>
      </c>
    </row>
    <row r="14111" spans="1:3" x14ac:dyDescent="0.55000000000000004">
      <c r="A14111" s="1">
        <v>37637</v>
      </c>
      <c r="B14111">
        <v>14.644399642944336</v>
      </c>
      <c r="C14111">
        <f t="shared" si="220"/>
        <v>14.644399642944336</v>
      </c>
    </row>
    <row r="14112" spans="1:3" x14ac:dyDescent="0.55000000000000004">
      <c r="A14112" s="1">
        <v>37638</v>
      </c>
      <c r="B14112">
        <v>14.388699531555176</v>
      </c>
      <c r="C14112">
        <f t="shared" si="220"/>
        <v>14.388699531555176</v>
      </c>
    </row>
    <row r="14113" spans="1:3" x14ac:dyDescent="0.55000000000000004">
      <c r="A14113" s="1">
        <v>37639</v>
      </c>
      <c r="B14113">
        <v>14.388699531555176</v>
      </c>
      <c r="C14113">
        <f t="shared" si="220"/>
        <v>14.388699531555176</v>
      </c>
    </row>
    <row r="14114" spans="1:3" x14ac:dyDescent="0.55000000000000004">
      <c r="A14114" s="1">
        <v>37640</v>
      </c>
      <c r="B14114">
        <v>1.8125200271606445</v>
      </c>
      <c r="C14114">
        <f t="shared" si="220"/>
        <v>1.8125200271606445</v>
      </c>
    </row>
    <row r="14115" spans="1:3" x14ac:dyDescent="0.55000000000000004">
      <c r="A14115" s="1">
        <v>37641</v>
      </c>
      <c r="B14115">
        <v>0</v>
      </c>
      <c r="C14115">
        <f t="shared" si="220"/>
        <v>0</v>
      </c>
    </row>
    <row r="14116" spans="1:3" x14ac:dyDescent="0.55000000000000004">
      <c r="A14116" s="1">
        <v>37642</v>
      </c>
      <c r="B14116">
        <v>0</v>
      </c>
      <c r="C14116">
        <f t="shared" si="220"/>
        <v>0</v>
      </c>
    </row>
    <row r="14117" spans="1:3" x14ac:dyDescent="0.55000000000000004">
      <c r="A14117" s="1">
        <v>37643</v>
      </c>
      <c r="B14117">
        <v>0</v>
      </c>
      <c r="C14117">
        <f t="shared" si="220"/>
        <v>0</v>
      </c>
    </row>
    <row r="14118" spans="1:3" x14ac:dyDescent="0.55000000000000004">
      <c r="A14118" s="1">
        <v>37644</v>
      </c>
      <c r="B14118">
        <v>0</v>
      </c>
      <c r="C14118">
        <f t="shared" si="220"/>
        <v>0</v>
      </c>
    </row>
    <row r="14119" spans="1:3" x14ac:dyDescent="0.55000000000000004">
      <c r="A14119" s="1">
        <v>37645</v>
      </c>
      <c r="B14119">
        <v>0</v>
      </c>
      <c r="C14119">
        <f t="shared" si="220"/>
        <v>0</v>
      </c>
    </row>
    <row r="14120" spans="1:3" x14ac:dyDescent="0.55000000000000004">
      <c r="A14120" s="1">
        <v>37646</v>
      </c>
      <c r="B14120">
        <v>0</v>
      </c>
      <c r="C14120">
        <f t="shared" si="220"/>
        <v>0</v>
      </c>
    </row>
    <row r="14121" spans="1:3" x14ac:dyDescent="0.55000000000000004">
      <c r="A14121" s="1">
        <v>37647</v>
      </c>
      <c r="B14121">
        <v>0</v>
      </c>
      <c r="C14121">
        <f t="shared" si="220"/>
        <v>0</v>
      </c>
    </row>
    <row r="14122" spans="1:3" x14ac:dyDescent="0.55000000000000004">
      <c r="A14122" s="1">
        <v>37648</v>
      </c>
      <c r="B14122">
        <v>9.0921001434326172</v>
      </c>
      <c r="C14122">
        <f t="shared" si="220"/>
        <v>9.0921001434326172</v>
      </c>
    </row>
    <row r="14123" spans="1:3" x14ac:dyDescent="0.55000000000000004">
      <c r="A14123" s="1">
        <v>37649</v>
      </c>
      <c r="B14123">
        <v>11.330699920654297</v>
      </c>
      <c r="C14123">
        <f t="shared" si="220"/>
        <v>11.330699920654297</v>
      </c>
    </row>
    <row r="14124" spans="1:3" x14ac:dyDescent="0.55000000000000004">
      <c r="A14124" s="1">
        <v>37650</v>
      </c>
      <c r="B14124">
        <v>2.2943298816680908</v>
      </c>
      <c r="C14124">
        <f t="shared" si="220"/>
        <v>2.2943298816680908</v>
      </c>
    </row>
    <row r="14125" spans="1:3" x14ac:dyDescent="0.55000000000000004">
      <c r="A14125" s="1">
        <v>37651</v>
      </c>
      <c r="B14125">
        <v>0</v>
      </c>
      <c r="C14125">
        <f t="shared" si="220"/>
        <v>0</v>
      </c>
    </row>
    <row r="14126" spans="1:3" x14ac:dyDescent="0.55000000000000004">
      <c r="A14126" s="1">
        <v>37652</v>
      </c>
      <c r="B14126">
        <v>0</v>
      </c>
      <c r="C14126">
        <f t="shared" si="220"/>
        <v>0</v>
      </c>
    </row>
    <row r="14127" spans="1:3" x14ac:dyDescent="0.55000000000000004">
      <c r="A14127" s="1">
        <v>37653</v>
      </c>
      <c r="B14127">
        <v>0</v>
      </c>
      <c r="C14127">
        <f t="shared" si="220"/>
        <v>0</v>
      </c>
    </row>
    <row r="14128" spans="1:3" x14ac:dyDescent="0.55000000000000004">
      <c r="A14128" s="1">
        <v>37654</v>
      </c>
      <c r="B14128">
        <v>9.1216001510620117</v>
      </c>
      <c r="C14128">
        <f t="shared" si="220"/>
        <v>9.1216001510620117</v>
      </c>
    </row>
    <row r="14129" spans="1:3" x14ac:dyDescent="0.55000000000000004">
      <c r="A14129" s="1">
        <v>37655</v>
      </c>
      <c r="B14129">
        <v>28.043300628662109</v>
      </c>
      <c r="C14129">
        <f t="shared" si="220"/>
        <v>28.043300628662109</v>
      </c>
    </row>
    <row r="14130" spans="1:3" x14ac:dyDescent="0.55000000000000004">
      <c r="A14130" s="1">
        <v>37656</v>
      </c>
      <c r="B14130">
        <v>38.289100646972656</v>
      </c>
      <c r="C14130">
        <f t="shared" si="220"/>
        <v>38.289100646972656</v>
      </c>
    </row>
    <row r="14131" spans="1:3" x14ac:dyDescent="0.55000000000000004">
      <c r="A14131" s="1">
        <v>37657</v>
      </c>
      <c r="B14131">
        <v>43.002300262451172</v>
      </c>
      <c r="C14131">
        <f t="shared" si="220"/>
        <v>43.002300262451172</v>
      </c>
    </row>
    <row r="14132" spans="1:3" x14ac:dyDescent="0.55000000000000004">
      <c r="A14132" s="1">
        <v>37658</v>
      </c>
      <c r="B14132">
        <v>43.906898498535156</v>
      </c>
      <c r="C14132">
        <f t="shared" si="220"/>
        <v>43.906898498535156</v>
      </c>
    </row>
    <row r="14133" spans="1:3" x14ac:dyDescent="0.55000000000000004">
      <c r="A14133" s="1">
        <v>37659</v>
      </c>
      <c r="B14133">
        <v>43.906898498535156</v>
      </c>
      <c r="C14133">
        <f t="shared" si="220"/>
        <v>43.906898498535156</v>
      </c>
    </row>
    <row r="14134" spans="1:3" x14ac:dyDescent="0.55000000000000004">
      <c r="A14134" s="1">
        <v>37660</v>
      </c>
      <c r="B14134">
        <v>43.906898498535156</v>
      </c>
      <c r="C14134">
        <f t="shared" si="220"/>
        <v>43.906898498535156</v>
      </c>
    </row>
    <row r="14135" spans="1:3" x14ac:dyDescent="0.55000000000000004">
      <c r="A14135" s="1">
        <v>37661</v>
      </c>
      <c r="B14135">
        <v>43.906898498535156</v>
      </c>
      <c r="C14135">
        <f t="shared" si="220"/>
        <v>43.906898498535156</v>
      </c>
    </row>
    <row r="14136" spans="1:3" x14ac:dyDescent="0.55000000000000004">
      <c r="A14136" s="1">
        <v>37662</v>
      </c>
      <c r="B14136">
        <v>43.906898498535156</v>
      </c>
      <c r="C14136">
        <f t="shared" si="220"/>
        <v>43.906898498535156</v>
      </c>
    </row>
    <row r="14137" spans="1:3" x14ac:dyDescent="0.55000000000000004">
      <c r="A14137" s="1">
        <v>37663</v>
      </c>
      <c r="B14137">
        <v>43.906898498535156</v>
      </c>
      <c r="C14137">
        <f t="shared" si="220"/>
        <v>43.906898498535156</v>
      </c>
    </row>
    <row r="14138" spans="1:3" x14ac:dyDescent="0.55000000000000004">
      <c r="A14138" s="1">
        <v>37664</v>
      </c>
      <c r="B14138">
        <v>43.906898498535156</v>
      </c>
      <c r="C14138">
        <f t="shared" si="220"/>
        <v>43.906898498535156</v>
      </c>
    </row>
    <row r="14139" spans="1:3" x14ac:dyDescent="0.55000000000000004">
      <c r="A14139" s="1">
        <v>37665</v>
      </c>
      <c r="B14139">
        <v>43.906898498535156</v>
      </c>
      <c r="C14139">
        <f t="shared" si="220"/>
        <v>43.906898498535156</v>
      </c>
    </row>
    <row r="14140" spans="1:3" x14ac:dyDescent="0.55000000000000004">
      <c r="A14140" s="1">
        <v>37666</v>
      </c>
      <c r="B14140">
        <v>43.906898498535156</v>
      </c>
      <c r="C14140">
        <f t="shared" si="220"/>
        <v>43.906898498535156</v>
      </c>
    </row>
    <row r="14141" spans="1:3" x14ac:dyDescent="0.55000000000000004">
      <c r="A14141" s="1">
        <v>37667</v>
      </c>
      <c r="B14141">
        <v>43.906898498535156</v>
      </c>
      <c r="C14141">
        <f t="shared" si="220"/>
        <v>43.906898498535156</v>
      </c>
    </row>
    <row r="14142" spans="1:3" x14ac:dyDescent="0.55000000000000004">
      <c r="A14142" s="1">
        <v>37668</v>
      </c>
      <c r="B14142">
        <v>43.906898498535156</v>
      </c>
      <c r="C14142">
        <f t="shared" si="220"/>
        <v>43.906898498535156</v>
      </c>
    </row>
    <row r="14143" spans="1:3" x14ac:dyDescent="0.55000000000000004">
      <c r="A14143" s="1">
        <v>37669</v>
      </c>
      <c r="B14143">
        <v>43.906898498535156</v>
      </c>
      <c r="C14143">
        <f t="shared" si="220"/>
        <v>43.906898498535156</v>
      </c>
    </row>
    <row r="14144" spans="1:3" x14ac:dyDescent="0.55000000000000004">
      <c r="A14144" s="1">
        <v>37670</v>
      </c>
      <c r="B14144">
        <v>47.928501129150391</v>
      </c>
      <c r="C14144">
        <f t="shared" si="220"/>
        <v>47.928501129150391</v>
      </c>
    </row>
    <row r="14145" spans="1:3" x14ac:dyDescent="0.55000000000000004">
      <c r="A14145" s="1">
        <v>37671</v>
      </c>
      <c r="B14145">
        <v>65.152397155761719</v>
      </c>
      <c r="C14145">
        <f t="shared" si="220"/>
        <v>65.152397155761719</v>
      </c>
    </row>
    <row r="14146" spans="1:3" x14ac:dyDescent="0.55000000000000004">
      <c r="A14146" s="1">
        <v>37672</v>
      </c>
      <c r="B14146">
        <v>66.56829833984375</v>
      </c>
      <c r="C14146">
        <f t="shared" si="220"/>
        <v>66.56829833984375</v>
      </c>
    </row>
    <row r="14147" spans="1:3" x14ac:dyDescent="0.55000000000000004">
      <c r="A14147" s="1">
        <v>37673</v>
      </c>
      <c r="B14147">
        <v>66.56829833984375</v>
      </c>
      <c r="C14147">
        <f t="shared" si="220"/>
        <v>66.56829833984375</v>
      </c>
    </row>
    <row r="14148" spans="1:3" x14ac:dyDescent="0.55000000000000004">
      <c r="A14148" s="1">
        <v>37674</v>
      </c>
      <c r="B14148">
        <v>66.56829833984375</v>
      </c>
      <c r="C14148">
        <f t="shared" ref="C14148:C14211" si="221">IF(B14148&lt;100,B14148,0)</f>
        <v>66.56829833984375</v>
      </c>
    </row>
    <row r="14149" spans="1:3" x14ac:dyDescent="0.55000000000000004">
      <c r="A14149" s="1">
        <v>37675</v>
      </c>
      <c r="B14149">
        <v>66.56829833984375</v>
      </c>
      <c r="C14149">
        <f t="shared" si="221"/>
        <v>66.56829833984375</v>
      </c>
    </row>
    <row r="14150" spans="1:3" x14ac:dyDescent="0.55000000000000004">
      <c r="A14150" s="1">
        <v>37676</v>
      </c>
      <c r="B14150">
        <v>66.56829833984375</v>
      </c>
      <c r="C14150">
        <f t="shared" si="221"/>
        <v>66.56829833984375</v>
      </c>
    </row>
    <row r="14151" spans="1:3" x14ac:dyDescent="0.55000000000000004">
      <c r="A14151" s="1">
        <v>37677</v>
      </c>
      <c r="B14151">
        <v>66.56829833984375</v>
      </c>
      <c r="C14151">
        <f t="shared" si="221"/>
        <v>66.56829833984375</v>
      </c>
    </row>
    <row r="14152" spans="1:3" x14ac:dyDescent="0.55000000000000004">
      <c r="A14152" s="1">
        <v>37678</v>
      </c>
      <c r="B14152">
        <v>66.145500183105469</v>
      </c>
      <c r="C14152">
        <f t="shared" si="221"/>
        <v>66.145500183105469</v>
      </c>
    </row>
    <row r="14153" spans="1:3" x14ac:dyDescent="0.55000000000000004">
      <c r="A14153" s="1">
        <v>37679</v>
      </c>
      <c r="B14153">
        <v>24.04789924621582</v>
      </c>
      <c r="C14153">
        <f t="shared" si="221"/>
        <v>24.04789924621582</v>
      </c>
    </row>
    <row r="14154" spans="1:3" x14ac:dyDescent="0.55000000000000004">
      <c r="A14154" s="1">
        <v>37680</v>
      </c>
      <c r="B14154">
        <v>22.661399841308594</v>
      </c>
      <c r="C14154">
        <f t="shared" si="221"/>
        <v>22.661399841308594</v>
      </c>
    </row>
    <row r="14155" spans="1:3" x14ac:dyDescent="0.55000000000000004">
      <c r="A14155" s="1">
        <v>37681</v>
      </c>
      <c r="B14155">
        <v>22.661399841308594</v>
      </c>
      <c r="C14155">
        <f t="shared" si="221"/>
        <v>22.661399841308594</v>
      </c>
    </row>
    <row r="14156" spans="1:3" x14ac:dyDescent="0.55000000000000004">
      <c r="A14156" s="1">
        <v>37682</v>
      </c>
      <c r="B14156">
        <v>22.661399841308594</v>
      </c>
      <c r="C14156">
        <f t="shared" si="221"/>
        <v>22.661399841308594</v>
      </c>
    </row>
    <row r="14157" spans="1:3" x14ac:dyDescent="0.55000000000000004">
      <c r="A14157" s="1">
        <v>37683</v>
      </c>
      <c r="B14157">
        <v>22.661399841308594</v>
      </c>
      <c r="C14157">
        <f t="shared" si="221"/>
        <v>22.661399841308594</v>
      </c>
    </row>
    <row r="14158" spans="1:3" x14ac:dyDescent="0.55000000000000004">
      <c r="A14158" s="1">
        <v>37684</v>
      </c>
      <c r="B14158">
        <v>22.661399841308594</v>
      </c>
      <c r="C14158">
        <f t="shared" si="221"/>
        <v>22.661399841308594</v>
      </c>
    </row>
    <row r="14159" spans="1:3" x14ac:dyDescent="0.55000000000000004">
      <c r="A14159" s="1">
        <v>37685</v>
      </c>
      <c r="B14159">
        <v>22.661399841308594</v>
      </c>
      <c r="C14159">
        <f t="shared" si="221"/>
        <v>22.661399841308594</v>
      </c>
    </row>
    <row r="14160" spans="1:3" x14ac:dyDescent="0.55000000000000004">
      <c r="A14160" s="1">
        <v>37686</v>
      </c>
      <c r="B14160">
        <v>22.661399841308594</v>
      </c>
      <c r="C14160">
        <f t="shared" si="221"/>
        <v>22.661399841308594</v>
      </c>
    </row>
    <row r="14161" spans="1:3" x14ac:dyDescent="0.55000000000000004">
      <c r="A14161" s="1">
        <v>37687</v>
      </c>
      <c r="B14161">
        <v>20.537500381469727</v>
      </c>
      <c r="C14161">
        <f t="shared" si="221"/>
        <v>20.537500381469727</v>
      </c>
    </row>
    <row r="14162" spans="1:3" x14ac:dyDescent="0.55000000000000004">
      <c r="A14162" s="1">
        <v>37688</v>
      </c>
      <c r="B14162">
        <v>18.410400390625</v>
      </c>
      <c r="C14162">
        <f t="shared" si="221"/>
        <v>18.410400390625</v>
      </c>
    </row>
    <row r="14163" spans="1:3" x14ac:dyDescent="0.55000000000000004">
      <c r="A14163" s="1">
        <v>37689</v>
      </c>
      <c r="B14163">
        <v>18.410400390625</v>
      </c>
      <c r="C14163">
        <f t="shared" si="221"/>
        <v>18.410400390625</v>
      </c>
    </row>
    <row r="14164" spans="1:3" x14ac:dyDescent="0.55000000000000004">
      <c r="A14164" s="1">
        <v>37690</v>
      </c>
      <c r="B14164">
        <v>21.959999084472656</v>
      </c>
      <c r="C14164">
        <f t="shared" si="221"/>
        <v>21.959999084472656</v>
      </c>
    </row>
    <row r="14165" spans="1:3" x14ac:dyDescent="0.55000000000000004">
      <c r="A14165" s="1">
        <v>37691</v>
      </c>
      <c r="B14165">
        <v>11.904299736022949</v>
      </c>
      <c r="C14165">
        <f t="shared" si="221"/>
        <v>11.904299736022949</v>
      </c>
    </row>
    <row r="14166" spans="1:3" x14ac:dyDescent="0.55000000000000004">
      <c r="A14166" s="1">
        <v>37692</v>
      </c>
      <c r="B14166">
        <v>1.5011500120162964</v>
      </c>
      <c r="C14166">
        <f t="shared" si="221"/>
        <v>1.5011500120162964</v>
      </c>
    </row>
    <row r="14167" spans="1:3" x14ac:dyDescent="0.55000000000000004">
      <c r="A14167" s="1">
        <v>37693</v>
      </c>
      <c r="B14167">
        <v>0</v>
      </c>
      <c r="C14167">
        <f t="shared" si="221"/>
        <v>0</v>
      </c>
    </row>
    <row r="14168" spans="1:3" x14ac:dyDescent="0.55000000000000004">
      <c r="A14168" s="1">
        <v>37694</v>
      </c>
      <c r="B14168">
        <v>0</v>
      </c>
      <c r="C14168">
        <f t="shared" si="221"/>
        <v>0</v>
      </c>
    </row>
    <row r="14169" spans="1:3" x14ac:dyDescent="0.55000000000000004">
      <c r="A14169" s="1">
        <v>37695</v>
      </c>
      <c r="B14169">
        <v>0</v>
      </c>
      <c r="C14169">
        <f t="shared" si="221"/>
        <v>0</v>
      </c>
    </row>
    <row r="14170" spans="1:3" x14ac:dyDescent="0.55000000000000004">
      <c r="A14170" s="1">
        <v>37696</v>
      </c>
      <c r="B14170">
        <v>0</v>
      </c>
      <c r="C14170">
        <f t="shared" si="221"/>
        <v>0</v>
      </c>
    </row>
    <row r="14171" spans="1:3" x14ac:dyDescent="0.55000000000000004">
      <c r="A14171" s="1">
        <v>37697</v>
      </c>
      <c r="B14171">
        <v>0</v>
      </c>
      <c r="C14171">
        <f t="shared" si="221"/>
        <v>0</v>
      </c>
    </row>
    <row r="14172" spans="1:3" x14ac:dyDescent="0.55000000000000004">
      <c r="A14172" s="1">
        <v>37698</v>
      </c>
      <c r="B14172">
        <v>0</v>
      </c>
      <c r="C14172">
        <f t="shared" si="221"/>
        <v>0</v>
      </c>
    </row>
    <row r="14173" spans="1:3" x14ac:dyDescent="0.55000000000000004">
      <c r="A14173" s="1">
        <v>37699</v>
      </c>
      <c r="B14173">
        <v>0</v>
      </c>
      <c r="C14173">
        <f t="shared" si="221"/>
        <v>0</v>
      </c>
    </row>
    <row r="14174" spans="1:3" x14ac:dyDescent="0.55000000000000004">
      <c r="A14174" s="1">
        <v>37700</v>
      </c>
      <c r="B14174">
        <v>0</v>
      </c>
      <c r="C14174">
        <f t="shared" si="221"/>
        <v>0</v>
      </c>
    </row>
    <row r="14175" spans="1:3" x14ac:dyDescent="0.55000000000000004">
      <c r="A14175" s="1">
        <v>37701</v>
      </c>
      <c r="B14175">
        <v>8.6397895812988281</v>
      </c>
      <c r="C14175">
        <f t="shared" si="221"/>
        <v>8.6397895812988281</v>
      </c>
    </row>
    <row r="14176" spans="1:3" x14ac:dyDescent="0.55000000000000004">
      <c r="A14176" s="1">
        <v>37702</v>
      </c>
      <c r="B14176">
        <v>14.388699531555176</v>
      </c>
      <c r="C14176">
        <f t="shared" si="221"/>
        <v>14.388699531555176</v>
      </c>
    </row>
    <row r="14177" spans="1:3" x14ac:dyDescent="0.55000000000000004">
      <c r="A14177" s="1">
        <v>37703</v>
      </c>
      <c r="B14177">
        <v>23.851200103759766</v>
      </c>
      <c r="C14177">
        <f t="shared" si="221"/>
        <v>23.851200103759766</v>
      </c>
    </row>
    <row r="14178" spans="1:3" x14ac:dyDescent="0.55000000000000004">
      <c r="A14178" s="1">
        <v>37704</v>
      </c>
      <c r="B14178">
        <v>37.053398132324219</v>
      </c>
      <c r="C14178">
        <f t="shared" si="221"/>
        <v>37.053398132324219</v>
      </c>
    </row>
    <row r="14179" spans="1:3" x14ac:dyDescent="0.55000000000000004">
      <c r="A14179" s="1">
        <v>37705</v>
      </c>
      <c r="B14179">
        <v>41.13079833984375</v>
      </c>
      <c r="C14179">
        <f t="shared" si="221"/>
        <v>41.13079833984375</v>
      </c>
    </row>
    <row r="14180" spans="1:3" x14ac:dyDescent="0.55000000000000004">
      <c r="A14180" s="1">
        <v>37706</v>
      </c>
      <c r="B14180">
        <v>41.13079833984375</v>
      </c>
      <c r="C14180">
        <f t="shared" si="221"/>
        <v>41.13079833984375</v>
      </c>
    </row>
    <row r="14181" spans="1:3" x14ac:dyDescent="0.55000000000000004">
      <c r="A14181" s="1">
        <v>37707</v>
      </c>
      <c r="B14181">
        <v>47.954799652099609</v>
      </c>
      <c r="C14181">
        <f t="shared" si="221"/>
        <v>47.954799652099609</v>
      </c>
    </row>
    <row r="14182" spans="1:3" x14ac:dyDescent="0.55000000000000004">
      <c r="A14182" s="1">
        <v>37708</v>
      </c>
      <c r="B14182">
        <v>52.461498260498047</v>
      </c>
      <c r="C14182">
        <f t="shared" si="221"/>
        <v>52.461498260498047</v>
      </c>
    </row>
    <row r="14183" spans="1:3" x14ac:dyDescent="0.55000000000000004">
      <c r="A14183" s="1">
        <v>37709</v>
      </c>
      <c r="B14183">
        <v>52.435298919677734</v>
      </c>
      <c r="C14183">
        <f t="shared" si="221"/>
        <v>52.435298919677734</v>
      </c>
    </row>
    <row r="14184" spans="1:3" x14ac:dyDescent="0.55000000000000004">
      <c r="A14184" s="1">
        <v>37710</v>
      </c>
      <c r="B14184">
        <v>46.201198577880859</v>
      </c>
      <c r="C14184">
        <f t="shared" si="221"/>
        <v>46.201198577880859</v>
      </c>
    </row>
    <row r="14185" spans="1:3" x14ac:dyDescent="0.55000000000000004">
      <c r="A14185" s="1">
        <v>37711</v>
      </c>
      <c r="B14185">
        <v>41.13079833984375</v>
      </c>
      <c r="C14185">
        <f t="shared" si="221"/>
        <v>41.13079833984375</v>
      </c>
    </row>
    <row r="14186" spans="1:3" x14ac:dyDescent="0.55000000000000004">
      <c r="A14186" s="1">
        <v>37712</v>
      </c>
      <c r="B14186">
        <v>41.13079833984375</v>
      </c>
      <c r="C14186">
        <f t="shared" si="221"/>
        <v>41.13079833984375</v>
      </c>
    </row>
    <row r="14187" spans="1:3" x14ac:dyDescent="0.55000000000000004">
      <c r="A14187" s="1">
        <v>37713</v>
      </c>
      <c r="B14187">
        <v>41.13079833984375</v>
      </c>
      <c r="C14187">
        <f t="shared" si="221"/>
        <v>41.13079833984375</v>
      </c>
    </row>
    <row r="14188" spans="1:3" x14ac:dyDescent="0.55000000000000004">
      <c r="A14188" s="1">
        <v>37714</v>
      </c>
      <c r="B14188">
        <v>41.13079833984375</v>
      </c>
      <c r="C14188">
        <f t="shared" si="221"/>
        <v>41.13079833984375</v>
      </c>
    </row>
    <row r="14189" spans="1:3" x14ac:dyDescent="0.55000000000000004">
      <c r="A14189" s="1">
        <v>37715</v>
      </c>
      <c r="B14189">
        <v>41.13079833984375</v>
      </c>
      <c r="C14189">
        <f t="shared" si="221"/>
        <v>41.13079833984375</v>
      </c>
    </row>
    <row r="14190" spans="1:3" x14ac:dyDescent="0.55000000000000004">
      <c r="A14190" s="1">
        <v>37716</v>
      </c>
      <c r="B14190">
        <v>41.13079833984375</v>
      </c>
      <c r="C14190">
        <f t="shared" si="221"/>
        <v>41.13079833984375</v>
      </c>
    </row>
    <row r="14191" spans="1:3" x14ac:dyDescent="0.55000000000000004">
      <c r="A14191" s="1">
        <v>37717</v>
      </c>
      <c r="B14191">
        <v>41.13079833984375</v>
      </c>
      <c r="C14191">
        <f t="shared" si="221"/>
        <v>41.13079833984375</v>
      </c>
    </row>
    <row r="14192" spans="1:3" x14ac:dyDescent="0.55000000000000004">
      <c r="A14192" s="1">
        <v>37718</v>
      </c>
      <c r="B14192">
        <v>41.26190185546875</v>
      </c>
      <c r="C14192">
        <f t="shared" si="221"/>
        <v>41.26190185546875</v>
      </c>
    </row>
    <row r="14193" spans="1:3" x14ac:dyDescent="0.55000000000000004">
      <c r="A14193" s="1">
        <v>37719</v>
      </c>
      <c r="B14193">
        <v>41.075099945068359</v>
      </c>
      <c r="C14193">
        <f t="shared" si="221"/>
        <v>41.075099945068359</v>
      </c>
    </row>
    <row r="14194" spans="1:3" x14ac:dyDescent="0.55000000000000004">
      <c r="A14194" s="1">
        <v>37720</v>
      </c>
      <c r="B14194">
        <v>43.906898498535156</v>
      </c>
      <c r="C14194">
        <f t="shared" si="221"/>
        <v>43.906898498535156</v>
      </c>
    </row>
    <row r="14195" spans="1:3" x14ac:dyDescent="0.55000000000000004">
      <c r="A14195" s="1">
        <v>37721</v>
      </c>
      <c r="B14195">
        <v>42.887599945068359</v>
      </c>
      <c r="C14195">
        <f t="shared" si="221"/>
        <v>42.887599945068359</v>
      </c>
    </row>
    <row r="14196" spans="1:3" x14ac:dyDescent="0.55000000000000004">
      <c r="A14196" s="1">
        <v>37722</v>
      </c>
      <c r="B14196">
        <v>42.491001129150391</v>
      </c>
      <c r="C14196">
        <f t="shared" si="221"/>
        <v>42.491001129150391</v>
      </c>
    </row>
    <row r="14197" spans="1:3" x14ac:dyDescent="0.55000000000000004">
      <c r="A14197" s="1">
        <v>37723</v>
      </c>
      <c r="B14197">
        <v>56.709300994873047</v>
      </c>
      <c r="C14197">
        <f t="shared" si="221"/>
        <v>56.709300994873047</v>
      </c>
    </row>
    <row r="14198" spans="1:3" x14ac:dyDescent="0.55000000000000004">
      <c r="A14198" s="1">
        <v>37724</v>
      </c>
      <c r="B14198">
        <v>64.84100341796875</v>
      </c>
      <c r="C14198">
        <f t="shared" si="221"/>
        <v>64.84100341796875</v>
      </c>
    </row>
    <row r="14199" spans="1:3" x14ac:dyDescent="0.55000000000000004">
      <c r="A14199" s="1">
        <v>37725</v>
      </c>
      <c r="B14199">
        <v>65.152397155761719</v>
      </c>
      <c r="C14199">
        <f t="shared" si="221"/>
        <v>65.152397155761719</v>
      </c>
    </row>
    <row r="14200" spans="1:3" x14ac:dyDescent="0.55000000000000004">
      <c r="A14200" s="1">
        <v>37726</v>
      </c>
      <c r="B14200">
        <v>63.480800628662109</v>
      </c>
      <c r="C14200">
        <f t="shared" si="221"/>
        <v>63.480800628662109</v>
      </c>
    </row>
    <row r="14201" spans="1:3" x14ac:dyDescent="0.55000000000000004">
      <c r="A14201" s="1">
        <v>37727</v>
      </c>
      <c r="B14201">
        <v>65.804702758789063</v>
      </c>
      <c r="C14201">
        <f t="shared" si="221"/>
        <v>65.804702758789063</v>
      </c>
    </row>
    <row r="14202" spans="1:3" x14ac:dyDescent="0.55000000000000004">
      <c r="A14202" s="1">
        <v>37728</v>
      </c>
      <c r="B14202">
        <v>66.2864990234375</v>
      </c>
      <c r="C14202">
        <f t="shared" si="221"/>
        <v>66.2864990234375</v>
      </c>
    </row>
    <row r="14203" spans="1:3" x14ac:dyDescent="0.55000000000000004">
      <c r="A14203" s="1">
        <v>37729</v>
      </c>
      <c r="B14203">
        <v>66.2864990234375</v>
      </c>
      <c r="C14203">
        <f t="shared" si="221"/>
        <v>66.2864990234375</v>
      </c>
    </row>
    <row r="14204" spans="1:3" x14ac:dyDescent="0.55000000000000004">
      <c r="A14204" s="1">
        <v>37730</v>
      </c>
      <c r="B14204">
        <v>65.719398498535156</v>
      </c>
      <c r="C14204">
        <f t="shared" si="221"/>
        <v>65.719398498535156</v>
      </c>
    </row>
    <row r="14205" spans="1:3" x14ac:dyDescent="0.55000000000000004">
      <c r="A14205" s="1">
        <v>37731</v>
      </c>
      <c r="B14205">
        <v>63.988899230957031</v>
      </c>
      <c r="C14205">
        <f t="shared" si="221"/>
        <v>63.988899230957031</v>
      </c>
    </row>
    <row r="14206" spans="1:3" x14ac:dyDescent="0.55000000000000004">
      <c r="A14206" s="1">
        <v>37732</v>
      </c>
      <c r="B14206">
        <v>65.152397155761719</v>
      </c>
      <c r="C14206">
        <f t="shared" si="221"/>
        <v>65.152397155761719</v>
      </c>
    </row>
    <row r="14207" spans="1:3" x14ac:dyDescent="0.55000000000000004">
      <c r="A14207" s="1">
        <v>37733</v>
      </c>
      <c r="B14207">
        <v>65.152397155761719</v>
      </c>
      <c r="C14207">
        <f t="shared" si="221"/>
        <v>65.152397155761719</v>
      </c>
    </row>
    <row r="14208" spans="1:3" x14ac:dyDescent="0.55000000000000004">
      <c r="A14208" s="1">
        <v>37734</v>
      </c>
      <c r="B14208">
        <v>65.152397155761719</v>
      </c>
      <c r="C14208">
        <f t="shared" si="221"/>
        <v>65.152397155761719</v>
      </c>
    </row>
    <row r="14209" spans="1:3" x14ac:dyDescent="0.55000000000000004">
      <c r="A14209" s="1">
        <v>37735</v>
      </c>
      <c r="B14209">
        <v>65.152397155761719</v>
      </c>
      <c r="C14209">
        <f t="shared" si="221"/>
        <v>65.152397155761719</v>
      </c>
    </row>
    <row r="14210" spans="1:3" x14ac:dyDescent="0.55000000000000004">
      <c r="A14210" s="1">
        <v>37736</v>
      </c>
      <c r="B14210">
        <v>54.585399627685547</v>
      </c>
      <c r="C14210">
        <f t="shared" si="221"/>
        <v>54.585399627685547</v>
      </c>
    </row>
    <row r="14211" spans="1:3" x14ac:dyDescent="0.55000000000000004">
      <c r="A14211" s="1">
        <v>37737</v>
      </c>
      <c r="B14211">
        <v>51.071800231933594</v>
      </c>
      <c r="C14211">
        <f t="shared" si="221"/>
        <v>51.071800231933594</v>
      </c>
    </row>
    <row r="14212" spans="1:3" x14ac:dyDescent="0.55000000000000004">
      <c r="A14212" s="1">
        <v>37738</v>
      </c>
      <c r="B14212">
        <v>43.762699127197266</v>
      </c>
      <c r="C14212">
        <f t="shared" ref="C14212:C14275" si="222">IF(B14212&lt;100,B14212,0)</f>
        <v>43.762699127197266</v>
      </c>
    </row>
    <row r="14213" spans="1:3" x14ac:dyDescent="0.55000000000000004">
      <c r="A14213" s="1">
        <v>37739</v>
      </c>
      <c r="B14213">
        <v>22.264799118041992</v>
      </c>
      <c r="C14213">
        <f t="shared" si="222"/>
        <v>22.264799118041992</v>
      </c>
    </row>
    <row r="14214" spans="1:3" x14ac:dyDescent="0.55000000000000004">
      <c r="A14214" s="1">
        <v>37740</v>
      </c>
      <c r="B14214">
        <v>21.130800247192383</v>
      </c>
      <c r="C14214">
        <f t="shared" si="222"/>
        <v>21.130800247192383</v>
      </c>
    </row>
    <row r="14215" spans="1:3" x14ac:dyDescent="0.55000000000000004">
      <c r="A14215" s="1">
        <v>37741</v>
      </c>
      <c r="B14215">
        <v>17.476200103759766</v>
      </c>
      <c r="C14215">
        <f t="shared" si="222"/>
        <v>17.476200103759766</v>
      </c>
    </row>
    <row r="14216" spans="1:3" x14ac:dyDescent="0.55000000000000004">
      <c r="A14216" s="1">
        <v>37742</v>
      </c>
      <c r="B14216">
        <v>8.8364496231079102</v>
      </c>
      <c r="C14216">
        <f t="shared" si="222"/>
        <v>8.8364496231079102</v>
      </c>
    </row>
    <row r="14217" spans="1:3" x14ac:dyDescent="0.55000000000000004">
      <c r="A14217" s="1">
        <v>37743</v>
      </c>
      <c r="B14217">
        <v>0</v>
      </c>
      <c r="C14217">
        <f t="shared" si="222"/>
        <v>0</v>
      </c>
    </row>
    <row r="14218" spans="1:3" x14ac:dyDescent="0.55000000000000004">
      <c r="A14218" s="1">
        <v>37744</v>
      </c>
      <c r="B14218">
        <v>0</v>
      </c>
      <c r="C14218">
        <f t="shared" si="222"/>
        <v>0</v>
      </c>
    </row>
    <row r="14219" spans="1:3" x14ac:dyDescent="0.55000000000000004">
      <c r="A14219" s="1">
        <v>37745</v>
      </c>
      <c r="B14219">
        <v>0</v>
      </c>
      <c r="C14219">
        <f t="shared" si="222"/>
        <v>0</v>
      </c>
    </row>
    <row r="14220" spans="1:3" x14ac:dyDescent="0.55000000000000004">
      <c r="A14220" s="1">
        <v>37746</v>
      </c>
      <c r="B14220">
        <v>3.5955400466918945</v>
      </c>
      <c r="C14220">
        <f t="shared" si="222"/>
        <v>3.5955400466918945</v>
      </c>
    </row>
    <row r="14221" spans="1:3" x14ac:dyDescent="0.55000000000000004">
      <c r="A14221" s="1">
        <v>37747</v>
      </c>
      <c r="B14221">
        <v>3.5398199558258057</v>
      </c>
      <c r="C14221">
        <f t="shared" si="222"/>
        <v>3.5398199558258057</v>
      </c>
    </row>
    <row r="14222" spans="1:3" x14ac:dyDescent="0.55000000000000004">
      <c r="A14222" s="1">
        <v>37748</v>
      </c>
      <c r="B14222">
        <v>0</v>
      </c>
      <c r="C14222">
        <f t="shared" si="222"/>
        <v>0</v>
      </c>
    </row>
    <row r="14223" spans="1:3" x14ac:dyDescent="0.55000000000000004">
      <c r="A14223" s="1">
        <v>37749</v>
      </c>
      <c r="B14223">
        <v>0</v>
      </c>
      <c r="C14223">
        <f t="shared" si="222"/>
        <v>0</v>
      </c>
    </row>
    <row r="14224" spans="1:3" x14ac:dyDescent="0.55000000000000004">
      <c r="A14224" s="1">
        <v>37750</v>
      </c>
      <c r="B14224">
        <v>0</v>
      </c>
      <c r="C14224">
        <f t="shared" si="222"/>
        <v>0</v>
      </c>
    </row>
    <row r="14225" spans="1:3" x14ac:dyDescent="0.55000000000000004">
      <c r="A14225" s="1">
        <v>37751</v>
      </c>
      <c r="B14225">
        <v>0</v>
      </c>
      <c r="C14225">
        <f t="shared" si="222"/>
        <v>0</v>
      </c>
    </row>
    <row r="14226" spans="1:3" x14ac:dyDescent="0.55000000000000004">
      <c r="A14226" s="1">
        <v>37752</v>
      </c>
      <c r="B14226">
        <v>0</v>
      </c>
      <c r="C14226">
        <f t="shared" si="222"/>
        <v>0</v>
      </c>
    </row>
    <row r="14227" spans="1:3" x14ac:dyDescent="0.55000000000000004">
      <c r="A14227" s="1">
        <v>37753</v>
      </c>
      <c r="B14227">
        <v>0</v>
      </c>
      <c r="C14227">
        <f t="shared" si="222"/>
        <v>0</v>
      </c>
    </row>
    <row r="14228" spans="1:3" x14ac:dyDescent="0.55000000000000004">
      <c r="A14228" s="1">
        <v>37754</v>
      </c>
      <c r="B14228">
        <v>22.681100845336914</v>
      </c>
      <c r="C14228">
        <f t="shared" si="222"/>
        <v>22.681100845336914</v>
      </c>
    </row>
    <row r="14229" spans="1:3" x14ac:dyDescent="0.55000000000000004">
      <c r="A14229" s="1">
        <v>37755</v>
      </c>
      <c r="B14229">
        <v>23.415300369262695</v>
      </c>
      <c r="C14229">
        <f t="shared" si="222"/>
        <v>23.415300369262695</v>
      </c>
    </row>
    <row r="14230" spans="1:3" x14ac:dyDescent="0.55000000000000004">
      <c r="A14230" s="1">
        <v>37756</v>
      </c>
      <c r="B14230">
        <v>19.649299621582031</v>
      </c>
      <c r="C14230">
        <f t="shared" si="222"/>
        <v>19.649299621582031</v>
      </c>
    </row>
    <row r="14231" spans="1:3" x14ac:dyDescent="0.55000000000000004">
      <c r="A14231" s="1">
        <v>37757</v>
      </c>
      <c r="B14231">
        <v>29.423099517822266</v>
      </c>
      <c r="C14231">
        <f t="shared" si="222"/>
        <v>29.423099517822266</v>
      </c>
    </row>
    <row r="14232" spans="1:3" x14ac:dyDescent="0.55000000000000004">
      <c r="A14232" s="1">
        <v>37758</v>
      </c>
      <c r="B14232">
        <v>31.294700622558594</v>
      </c>
      <c r="C14232">
        <f t="shared" si="222"/>
        <v>31.294700622558594</v>
      </c>
    </row>
    <row r="14233" spans="1:3" x14ac:dyDescent="0.55000000000000004">
      <c r="A14233" s="1">
        <v>37759</v>
      </c>
      <c r="B14233">
        <v>20.193399429321289</v>
      </c>
      <c r="C14233">
        <f t="shared" si="222"/>
        <v>20.193399429321289</v>
      </c>
    </row>
    <row r="14234" spans="1:3" x14ac:dyDescent="0.55000000000000004">
      <c r="A14234" s="1">
        <v>37760</v>
      </c>
      <c r="B14234">
        <v>4.2477898597717285</v>
      </c>
      <c r="C14234">
        <f t="shared" si="222"/>
        <v>4.2477898597717285</v>
      </c>
    </row>
    <row r="14235" spans="1:3" x14ac:dyDescent="0.55000000000000004">
      <c r="A14235" s="1">
        <v>37761</v>
      </c>
      <c r="B14235">
        <v>0</v>
      </c>
      <c r="C14235">
        <f t="shared" si="222"/>
        <v>0</v>
      </c>
    </row>
    <row r="14236" spans="1:3" x14ac:dyDescent="0.55000000000000004">
      <c r="A14236" s="1">
        <v>37762</v>
      </c>
      <c r="B14236">
        <v>0</v>
      </c>
      <c r="C14236">
        <f t="shared" si="222"/>
        <v>0</v>
      </c>
    </row>
    <row r="14237" spans="1:3" x14ac:dyDescent="0.55000000000000004">
      <c r="A14237" s="1">
        <v>37763</v>
      </c>
      <c r="B14237">
        <v>0</v>
      </c>
      <c r="C14237">
        <f t="shared" si="222"/>
        <v>0</v>
      </c>
    </row>
    <row r="14238" spans="1:3" x14ac:dyDescent="0.55000000000000004">
      <c r="A14238" s="1">
        <v>37764</v>
      </c>
      <c r="B14238">
        <v>0</v>
      </c>
      <c r="C14238">
        <f t="shared" si="222"/>
        <v>0</v>
      </c>
    </row>
    <row r="14239" spans="1:3" x14ac:dyDescent="0.55000000000000004">
      <c r="A14239" s="1">
        <v>37765</v>
      </c>
      <c r="B14239">
        <v>0</v>
      </c>
      <c r="C14239">
        <f t="shared" si="222"/>
        <v>0</v>
      </c>
    </row>
    <row r="14240" spans="1:3" x14ac:dyDescent="0.55000000000000004">
      <c r="A14240" s="1">
        <v>37766</v>
      </c>
      <c r="B14240">
        <v>0</v>
      </c>
      <c r="C14240">
        <f t="shared" si="222"/>
        <v>0</v>
      </c>
    </row>
    <row r="14241" spans="1:3" x14ac:dyDescent="0.55000000000000004">
      <c r="A14241" s="1">
        <v>37767</v>
      </c>
      <c r="B14241">
        <v>0</v>
      </c>
      <c r="C14241">
        <f t="shared" si="222"/>
        <v>0</v>
      </c>
    </row>
    <row r="14242" spans="1:3" x14ac:dyDescent="0.55000000000000004">
      <c r="A14242" s="1">
        <v>37768</v>
      </c>
      <c r="B14242">
        <v>0</v>
      </c>
      <c r="C14242">
        <f t="shared" si="222"/>
        <v>0</v>
      </c>
    </row>
    <row r="14243" spans="1:3" x14ac:dyDescent="0.55000000000000004">
      <c r="A14243" s="1">
        <v>37769</v>
      </c>
      <c r="B14243">
        <v>9.9409999847412109</v>
      </c>
      <c r="C14243">
        <f t="shared" si="222"/>
        <v>9.9409999847412109</v>
      </c>
    </row>
    <row r="14244" spans="1:3" x14ac:dyDescent="0.55000000000000004">
      <c r="A14244" s="1">
        <v>37770</v>
      </c>
      <c r="B14244">
        <v>18.207099914550781</v>
      </c>
      <c r="C14244">
        <f t="shared" si="222"/>
        <v>18.207099914550781</v>
      </c>
    </row>
    <row r="14245" spans="1:3" x14ac:dyDescent="0.55000000000000004">
      <c r="A14245" s="1">
        <v>37771</v>
      </c>
      <c r="B14245">
        <v>14.192099571228027</v>
      </c>
      <c r="C14245">
        <f t="shared" si="222"/>
        <v>14.192099571228027</v>
      </c>
    </row>
    <row r="14246" spans="1:3" x14ac:dyDescent="0.55000000000000004">
      <c r="A14246" s="1">
        <v>37772</v>
      </c>
      <c r="B14246">
        <v>11.415900230407715</v>
      </c>
      <c r="C14246">
        <f t="shared" si="222"/>
        <v>11.415900230407715</v>
      </c>
    </row>
    <row r="14247" spans="1:3" x14ac:dyDescent="0.55000000000000004">
      <c r="A14247" s="1">
        <v>37773</v>
      </c>
      <c r="B14247">
        <v>0</v>
      </c>
      <c r="C14247">
        <f t="shared" si="222"/>
        <v>0</v>
      </c>
    </row>
    <row r="14248" spans="1:3" x14ac:dyDescent="0.55000000000000004">
      <c r="A14248" s="1">
        <v>37774</v>
      </c>
      <c r="B14248">
        <v>8.495579719543457</v>
      </c>
      <c r="C14248">
        <f t="shared" si="222"/>
        <v>8.495579719543457</v>
      </c>
    </row>
    <row r="14249" spans="1:3" x14ac:dyDescent="0.55000000000000004">
      <c r="A14249" s="1">
        <v>37775</v>
      </c>
      <c r="B14249">
        <v>14.277299880981445</v>
      </c>
      <c r="C14249">
        <f t="shared" si="222"/>
        <v>14.277299880981445</v>
      </c>
    </row>
    <row r="14250" spans="1:3" x14ac:dyDescent="0.55000000000000004">
      <c r="A14250" s="1">
        <v>37776</v>
      </c>
      <c r="B14250">
        <v>14.162599563598633</v>
      </c>
      <c r="C14250">
        <f t="shared" si="222"/>
        <v>14.162599563598633</v>
      </c>
    </row>
    <row r="14251" spans="1:3" x14ac:dyDescent="0.55000000000000004">
      <c r="A14251" s="1">
        <v>37777</v>
      </c>
      <c r="B14251">
        <v>3.5398199558258057</v>
      </c>
      <c r="C14251">
        <f t="shared" si="222"/>
        <v>3.5398199558258057</v>
      </c>
    </row>
    <row r="14252" spans="1:3" x14ac:dyDescent="0.55000000000000004">
      <c r="A14252" s="1">
        <v>37778</v>
      </c>
      <c r="B14252">
        <v>0</v>
      </c>
      <c r="C14252">
        <f t="shared" si="222"/>
        <v>0</v>
      </c>
    </row>
    <row r="14253" spans="1:3" x14ac:dyDescent="0.55000000000000004">
      <c r="A14253" s="1">
        <v>37779</v>
      </c>
      <c r="B14253">
        <v>0</v>
      </c>
      <c r="C14253">
        <f t="shared" si="222"/>
        <v>0</v>
      </c>
    </row>
    <row r="14254" spans="1:3" x14ac:dyDescent="0.55000000000000004">
      <c r="A14254" s="1">
        <v>37780</v>
      </c>
      <c r="B14254">
        <v>0</v>
      </c>
      <c r="C14254">
        <f t="shared" si="222"/>
        <v>0</v>
      </c>
    </row>
    <row r="14255" spans="1:3" x14ac:dyDescent="0.55000000000000004">
      <c r="A14255" s="1">
        <v>37781</v>
      </c>
      <c r="B14255">
        <v>0</v>
      </c>
      <c r="C14255">
        <f t="shared" si="222"/>
        <v>0</v>
      </c>
    </row>
    <row r="14256" spans="1:3" x14ac:dyDescent="0.55000000000000004">
      <c r="A14256" s="1">
        <v>37782</v>
      </c>
      <c r="B14256">
        <v>12.776100158691406</v>
      </c>
      <c r="C14256">
        <f t="shared" si="222"/>
        <v>12.776100158691406</v>
      </c>
    </row>
    <row r="14257" spans="1:3" x14ac:dyDescent="0.55000000000000004">
      <c r="A14257" s="1">
        <v>37783</v>
      </c>
      <c r="B14257">
        <v>11.245499610900879</v>
      </c>
      <c r="C14257">
        <f t="shared" si="222"/>
        <v>11.245499610900879</v>
      </c>
    </row>
    <row r="14258" spans="1:3" x14ac:dyDescent="0.55000000000000004">
      <c r="A14258" s="1">
        <v>37784</v>
      </c>
      <c r="B14258">
        <v>0</v>
      </c>
      <c r="C14258">
        <f t="shared" si="222"/>
        <v>0</v>
      </c>
    </row>
    <row r="14259" spans="1:3" x14ac:dyDescent="0.55000000000000004">
      <c r="A14259" s="1">
        <v>37785</v>
      </c>
      <c r="B14259">
        <v>0</v>
      </c>
      <c r="C14259">
        <f t="shared" si="222"/>
        <v>0</v>
      </c>
    </row>
    <row r="14260" spans="1:3" x14ac:dyDescent="0.55000000000000004">
      <c r="A14260" s="1">
        <v>37786</v>
      </c>
      <c r="B14260">
        <v>0</v>
      </c>
      <c r="C14260">
        <f t="shared" si="222"/>
        <v>0</v>
      </c>
    </row>
    <row r="14261" spans="1:3" x14ac:dyDescent="0.55000000000000004">
      <c r="A14261" s="1">
        <v>37787</v>
      </c>
      <c r="B14261">
        <v>16.145500183105469</v>
      </c>
      <c r="C14261">
        <f t="shared" si="222"/>
        <v>16.145500183105469</v>
      </c>
    </row>
    <row r="14262" spans="1:3" x14ac:dyDescent="0.55000000000000004">
      <c r="A14262" s="1">
        <v>37788</v>
      </c>
      <c r="B14262">
        <v>13.199000358581543</v>
      </c>
      <c r="C14262">
        <f t="shared" si="222"/>
        <v>13.199000358581543</v>
      </c>
    </row>
    <row r="14263" spans="1:3" x14ac:dyDescent="0.55000000000000004">
      <c r="A14263" s="1">
        <v>37789</v>
      </c>
      <c r="B14263">
        <v>0</v>
      </c>
      <c r="C14263">
        <f t="shared" si="222"/>
        <v>0</v>
      </c>
    </row>
    <row r="14264" spans="1:3" x14ac:dyDescent="0.55000000000000004">
      <c r="A14264" s="1">
        <v>37790</v>
      </c>
      <c r="B14264">
        <v>0</v>
      </c>
      <c r="C14264">
        <f t="shared" si="222"/>
        <v>0</v>
      </c>
    </row>
    <row r="14265" spans="1:3" x14ac:dyDescent="0.55000000000000004">
      <c r="A14265" s="1">
        <v>37791</v>
      </c>
      <c r="B14265">
        <v>0</v>
      </c>
      <c r="C14265">
        <f t="shared" si="222"/>
        <v>0</v>
      </c>
    </row>
    <row r="14266" spans="1:3" x14ac:dyDescent="0.55000000000000004">
      <c r="A14266" s="1">
        <v>37792</v>
      </c>
      <c r="B14266">
        <v>0</v>
      </c>
      <c r="C14266">
        <f t="shared" si="222"/>
        <v>0</v>
      </c>
    </row>
    <row r="14267" spans="1:3" x14ac:dyDescent="0.55000000000000004">
      <c r="A14267" s="1">
        <v>37793</v>
      </c>
      <c r="B14267">
        <v>0</v>
      </c>
      <c r="C14267">
        <f t="shared" si="222"/>
        <v>0</v>
      </c>
    </row>
    <row r="14268" spans="1:3" x14ac:dyDescent="0.55000000000000004">
      <c r="A14268" s="1">
        <v>37794</v>
      </c>
      <c r="B14268">
        <v>0</v>
      </c>
      <c r="C14268">
        <f t="shared" si="222"/>
        <v>0</v>
      </c>
    </row>
    <row r="14269" spans="1:3" x14ac:dyDescent="0.55000000000000004">
      <c r="A14269" s="1">
        <v>37795</v>
      </c>
      <c r="B14269">
        <v>0</v>
      </c>
      <c r="C14269">
        <f t="shared" si="222"/>
        <v>0</v>
      </c>
    </row>
    <row r="14270" spans="1:3" x14ac:dyDescent="0.55000000000000004">
      <c r="A14270" s="1">
        <v>37796</v>
      </c>
      <c r="B14270">
        <v>0</v>
      </c>
      <c r="C14270">
        <f t="shared" si="222"/>
        <v>0</v>
      </c>
    </row>
    <row r="14271" spans="1:3" x14ac:dyDescent="0.55000000000000004">
      <c r="A14271" s="1">
        <v>37797</v>
      </c>
      <c r="B14271">
        <v>10.367099761962891</v>
      </c>
      <c r="C14271">
        <f t="shared" si="222"/>
        <v>10.367099761962891</v>
      </c>
    </row>
    <row r="14272" spans="1:3" x14ac:dyDescent="0.55000000000000004">
      <c r="A14272" s="1">
        <v>37798</v>
      </c>
      <c r="B14272">
        <v>28.158000946044922</v>
      </c>
      <c r="C14272">
        <f t="shared" si="222"/>
        <v>28.158000946044922</v>
      </c>
    </row>
    <row r="14273" spans="1:3" x14ac:dyDescent="0.55000000000000004">
      <c r="A14273" s="1">
        <v>37799</v>
      </c>
      <c r="B14273">
        <v>37.672901153564453</v>
      </c>
      <c r="C14273">
        <f t="shared" si="222"/>
        <v>37.672901153564453</v>
      </c>
    </row>
    <row r="14274" spans="1:3" x14ac:dyDescent="0.55000000000000004">
      <c r="A14274" s="1">
        <v>37800</v>
      </c>
      <c r="B14274">
        <v>42.546699523925781</v>
      </c>
      <c r="C14274">
        <f t="shared" si="222"/>
        <v>42.546699523925781</v>
      </c>
    </row>
    <row r="14275" spans="1:3" x14ac:dyDescent="0.55000000000000004">
      <c r="A14275" s="1">
        <v>37801</v>
      </c>
      <c r="B14275">
        <v>42.546699523925781</v>
      </c>
      <c r="C14275">
        <f t="shared" si="222"/>
        <v>42.546699523925781</v>
      </c>
    </row>
    <row r="14276" spans="1:3" x14ac:dyDescent="0.55000000000000004">
      <c r="A14276" s="1">
        <v>37802</v>
      </c>
      <c r="B14276">
        <v>45.490001678466797</v>
      </c>
      <c r="C14276">
        <f t="shared" ref="C14276:C14339" si="223">IF(B14276&lt;100,B14276,0)</f>
        <v>45.490001678466797</v>
      </c>
    </row>
    <row r="14277" spans="1:3" x14ac:dyDescent="0.55000000000000004">
      <c r="A14277" s="1">
        <v>37803</v>
      </c>
      <c r="B14277">
        <v>60.137699127197266</v>
      </c>
      <c r="C14277">
        <f t="shared" si="223"/>
        <v>60.137699127197266</v>
      </c>
    </row>
    <row r="14278" spans="1:3" x14ac:dyDescent="0.55000000000000004">
      <c r="A14278" s="1">
        <v>37804</v>
      </c>
      <c r="B14278">
        <v>4.8410401344299316</v>
      </c>
      <c r="C14278">
        <f t="shared" si="223"/>
        <v>4.8410401344299316</v>
      </c>
    </row>
    <row r="14279" spans="1:3" x14ac:dyDescent="0.55000000000000004">
      <c r="A14279" s="1">
        <v>37805</v>
      </c>
      <c r="B14279">
        <v>16.709299087524414</v>
      </c>
      <c r="C14279">
        <f t="shared" si="223"/>
        <v>16.709299087524414</v>
      </c>
    </row>
    <row r="14280" spans="1:3" x14ac:dyDescent="0.55000000000000004">
      <c r="A14280" s="1">
        <v>37806</v>
      </c>
      <c r="B14280">
        <v>33.461200714111328</v>
      </c>
      <c r="C14280">
        <f t="shared" si="223"/>
        <v>33.461200714111328</v>
      </c>
    </row>
    <row r="14281" spans="1:3" x14ac:dyDescent="0.55000000000000004">
      <c r="A14281" s="1">
        <v>37807</v>
      </c>
      <c r="B14281">
        <v>48.715198516845703</v>
      </c>
      <c r="C14281">
        <f t="shared" si="223"/>
        <v>48.715198516845703</v>
      </c>
    </row>
    <row r="14282" spans="1:3" x14ac:dyDescent="0.55000000000000004">
      <c r="A14282" s="1">
        <v>37808</v>
      </c>
      <c r="B14282">
        <v>51.061901092529297</v>
      </c>
      <c r="C14282">
        <f t="shared" si="223"/>
        <v>51.061901092529297</v>
      </c>
    </row>
    <row r="14283" spans="1:3" x14ac:dyDescent="0.55000000000000004">
      <c r="A14283" s="1">
        <v>37809</v>
      </c>
      <c r="B14283">
        <v>53.752899169921875</v>
      </c>
      <c r="C14283">
        <f t="shared" si="223"/>
        <v>53.752899169921875</v>
      </c>
    </row>
    <row r="14284" spans="1:3" x14ac:dyDescent="0.55000000000000004">
      <c r="A14284" s="1">
        <v>37810</v>
      </c>
      <c r="B14284">
        <v>55.558799743652344</v>
      </c>
      <c r="C14284">
        <f t="shared" si="223"/>
        <v>55.558799743652344</v>
      </c>
    </row>
    <row r="14285" spans="1:3" x14ac:dyDescent="0.55000000000000004">
      <c r="A14285" s="1">
        <v>37811</v>
      </c>
      <c r="B14285">
        <v>58.154701232910156</v>
      </c>
      <c r="C14285">
        <f t="shared" si="223"/>
        <v>58.154701232910156</v>
      </c>
    </row>
    <row r="14286" spans="1:3" x14ac:dyDescent="0.55000000000000004">
      <c r="A14286" s="1">
        <v>37812</v>
      </c>
      <c r="B14286">
        <v>59.639499664306641</v>
      </c>
      <c r="C14286">
        <f t="shared" si="223"/>
        <v>59.639499664306641</v>
      </c>
    </row>
    <row r="14287" spans="1:3" x14ac:dyDescent="0.55000000000000004">
      <c r="A14287" s="1">
        <v>37813</v>
      </c>
      <c r="B14287">
        <v>61.996101379394531</v>
      </c>
      <c r="C14287">
        <f t="shared" si="223"/>
        <v>61.996101379394531</v>
      </c>
    </row>
    <row r="14288" spans="1:3" x14ac:dyDescent="0.55000000000000004">
      <c r="A14288" s="1">
        <v>37814</v>
      </c>
      <c r="B14288">
        <v>63.595500946044922</v>
      </c>
      <c r="C14288">
        <f t="shared" si="223"/>
        <v>63.595500946044922</v>
      </c>
    </row>
    <row r="14289" spans="1:3" x14ac:dyDescent="0.55000000000000004">
      <c r="A14289" s="1">
        <v>37815</v>
      </c>
      <c r="B14289">
        <v>64.955703735351563</v>
      </c>
      <c r="C14289">
        <f t="shared" si="223"/>
        <v>64.955703735351563</v>
      </c>
    </row>
    <row r="14290" spans="1:3" x14ac:dyDescent="0.55000000000000004">
      <c r="A14290" s="1">
        <v>37816</v>
      </c>
      <c r="B14290">
        <v>66.342201232910156</v>
      </c>
      <c r="C14290">
        <f t="shared" si="223"/>
        <v>66.342201232910156</v>
      </c>
    </row>
    <row r="14291" spans="1:3" x14ac:dyDescent="0.55000000000000004">
      <c r="A14291" s="1">
        <v>37817</v>
      </c>
      <c r="B14291">
        <v>65.647300720214844</v>
      </c>
      <c r="C14291">
        <f t="shared" si="223"/>
        <v>65.647300720214844</v>
      </c>
    </row>
    <row r="14292" spans="1:3" x14ac:dyDescent="0.55000000000000004">
      <c r="A14292" s="1">
        <v>37818</v>
      </c>
      <c r="B14292">
        <v>65.3948974609375</v>
      </c>
      <c r="C14292">
        <f t="shared" si="223"/>
        <v>65.3948974609375</v>
      </c>
    </row>
    <row r="14293" spans="1:3" x14ac:dyDescent="0.55000000000000004">
      <c r="A14293" s="1">
        <v>37819</v>
      </c>
      <c r="B14293">
        <v>65.3948974609375</v>
      </c>
      <c r="C14293">
        <f t="shared" si="223"/>
        <v>65.3948974609375</v>
      </c>
    </row>
    <row r="14294" spans="1:3" x14ac:dyDescent="0.55000000000000004">
      <c r="A14294" s="1">
        <v>37820</v>
      </c>
      <c r="B14294">
        <v>65.3948974609375</v>
      </c>
      <c r="C14294">
        <f t="shared" si="223"/>
        <v>65.3948974609375</v>
      </c>
    </row>
    <row r="14295" spans="1:3" x14ac:dyDescent="0.55000000000000004">
      <c r="A14295" s="1">
        <v>37821</v>
      </c>
      <c r="B14295">
        <v>65.604698181152344</v>
      </c>
      <c r="C14295">
        <f t="shared" si="223"/>
        <v>65.604698181152344</v>
      </c>
    </row>
    <row r="14296" spans="1:3" x14ac:dyDescent="0.55000000000000004">
      <c r="A14296" s="1">
        <v>37822</v>
      </c>
      <c r="B14296">
        <v>65.752197265625</v>
      </c>
      <c r="C14296">
        <f t="shared" si="223"/>
        <v>65.752197265625</v>
      </c>
    </row>
    <row r="14297" spans="1:3" x14ac:dyDescent="0.55000000000000004">
      <c r="A14297" s="1">
        <v>37823</v>
      </c>
      <c r="B14297">
        <v>65.762100219726563</v>
      </c>
      <c r="C14297">
        <f t="shared" si="223"/>
        <v>65.762100219726563</v>
      </c>
    </row>
    <row r="14298" spans="1:3" x14ac:dyDescent="0.55000000000000004">
      <c r="A14298" s="1">
        <v>37824</v>
      </c>
      <c r="B14298">
        <v>65.775199890136719</v>
      </c>
      <c r="C14298">
        <f t="shared" si="223"/>
        <v>65.775199890136719</v>
      </c>
    </row>
    <row r="14299" spans="1:3" x14ac:dyDescent="0.55000000000000004">
      <c r="A14299" s="1">
        <v>37825</v>
      </c>
      <c r="B14299">
        <v>65.775199890136719</v>
      </c>
      <c r="C14299">
        <f t="shared" si="223"/>
        <v>65.775199890136719</v>
      </c>
    </row>
    <row r="14300" spans="1:3" x14ac:dyDescent="0.55000000000000004">
      <c r="A14300" s="1">
        <v>37826</v>
      </c>
      <c r="B14300">
        <v>65.775199890136719</v>
      </c>
      <c r="C14300">
        <f t="shared" si="223"/>
        <v>65.775199890136719</v>
      </c>
    </row>
    <row r="14301" spans="1:3" x14ac:dyDescent="0.55000000000000004">
      <c r="A14301" s="1">
        <v>37827</v>
      </c>
      <c r="B14301">
        <v>65.775199890136719</v>
      </c>
      <c r="C14301">
        <f t="shared" si="223"/>
        <v>65.775199890136719</v>
      </c>
    </row>
    <row r="14302" spans="1:3" x14ac:dyDescent="0.55000000000000004">
      <c r="A14302" s="1">
        <v>37828</v>
      </c>
      <c r="B14302">
        <v>65.775199890136719</v>
      </c>
      <c r="C14302">
        <f t="shared" si="223"/>
        <v>65.775199890136719</v>
      </c>
    </row>
    <row r="14303" spans="1:3" x14ac:dyDescent="0.55000000000000004">
      <c r="A14303" s="1">
        <v>37829</v>
      </c>
      <c r="B14303">
        <v>65.775199890136719</v>
      </c>
      <c r="C14303">
        <f t="shared" si="223"/>
        <v>65.775199890136719</v>
      </c>
    </row>
    <row r="14304" spans="1:3" x14ac:dyDescent="0.55000000000000004">
      <c r="A14304" s="1">
        <v>37830</v>
      </c>
      <c r="B14304">
        <v>65.050796508789063</v>
      </c>
      <c r="C14304">
        <f t="shared" si="223"/>
        <v>65.050796508789063</v>
      </c>
    </row>
    <row r="14305" spans="1:3" x14ac:dyDescent="0.55000000000000004">
      <c r="A14305" s="1">
        <v>37831</v>
      </c>
      <c r="B14305">
        <v>65.388397216796875</v>
      </c>
      <c r="C14305">
        <f t="shared" si="223"/>
        <v>65.388397216796875</v>
      </c>
    </row>
    <row r="14306" spans="1:3" x14ac:dyDescent="0.55000000000000004">
      <c r="A14306" s="1">
        <v>37832</v>
      </c>
      <c r="B14306">
        <v>67.171401977539063</v>
      </c>
      <c r="C14306">
        <f t="shared" si="223"/>
        <v>67.171401977539063</v>
      </c>
    </row>
    <row r="14307" spans="1:3" x14ac:dyDescent="0.55000000000000004">
      <c r="A14307" s="1">
        <v>37833</v>
      </c>
      <c r="B14307">
        <v>67.178001403808594</v>
      </c>
      <c r="C14307">
        <f t="shared" si="223"/>
        <v>67.178001403808594</v>
      </c>
    </row>
    <row r="14308" spans="1:3" x14ac:dyDescent="0.55000000000000004">
      <c r="A14308" s="1">
        <v>37834</v>
      </c>
      <c r="B14308">
        <v>67.19110107421875</v>
      </c>
      <c r="C14308">
        <f t="shared" si="223"/>
        <v>67.19110107421875</v>
      </c>
    </row>
    <row r="14309" spans="1:3" x14ac:dyDescent="0.55000000000000004">
      <c r="A14309" s="1">
        <v>37835</v>
      </c>
      <c r="B14309">
        <v>67.19110107421875</v>
      </c>
      <c r="C14309">
        <f t="shared" si="223"/>
        <v>67.19110107421875</v>
      </c>
    </row>
    <row r="14310" spans="1:3" x14ac:dyDescent="0.55000000000000004">
      <c r="A14310" s="1">
        <v>37836</v>
      </c>
      <c r="B14310">
        <v>67.19110107421875</v>
      </c>
      <c r="C14310">
        <f t="shared" si="223"/>
        <v>67.19110107421875</v>
      </c>
    </row>
    <row r="14311" spans="1:3" x14ac:dyDescent="0.55000000000000004">
      <c r="A14311" s="1">
        <v>37837</v>
      </c>
      <c r="B14311">
        <v>56.994400024414063</v>
      </c>
      <c r="C14311">
        <f t="shared" si="223"/>
        <v>56.994400024414063</v>
      </c>
    </row>
    <row r="14312" spans="1:3" x14ac:dyDescent="0.55000000000000004">
      <c r="A14312" s="1">
        <v>37838</v>
      </c>
      <c r="B14312">
        <v>67.053398132324219</v>
      </c>
      <c r="C14312">
        <f t="shared" si="223"/>
        <v>67.053398132324219</v>
      </c>
    </row>
    <row r="14313" spans="1:3" x14ac:dyDescent="0.55000000000000004">
      <c r="A14313" s="1">
        <v>37839</v>
      </c>
      <c r="B14313">
        <v>67.19110107421875</v>
      </c>
      <c r="C14313">
        <f t="shared" si="223"/>
        <v>67.19110107421875</v>
      </c>
    </row>
    <row r="14314" spans="1:3" x14ac:dyDescent="0.55000000000000004">
      <c r="A14314" s="1">
        <v>37840</v>
      </c>
      <c r="B14314">
        <v>67.19110107421875</v>
      </c>
      <c r="C14314">
        <f t="shared" si="223"/>
        <v>67.19110107421875</v>
      </c>
    </row>
    <row r="14315" spans="1:3" x14ac:dyDescent="0.55000000000000004">
      <c r="A14315" s="1">
        <v>37841</v>
      </c>
      <c r="B14315">
        <v>65.211402893066406</v>
      </c>
      <c r="C14315">
        <f t="shared" si="223"/>
        <v>65.211402893066406</v>
      </c>
    </row>
    <row r="14316" spans="1:3" x14ac:dyDescent="0.55000000000000004">
      <c r="A14316" s="1">
        <v>37842</v>
      </c>
      <c r="B14316">
        <v>67.19110107421875</v>
      </c>
      <c r="C14316">
        <f t="shared" si="223"/>
        <v>67.19110107421875</v>
      </c>
    </row>
    <row r="14317" spans="1:3" x14ac:dyDescent="0.55000000000000004">
      <c r="A14317" s="1">
        <v>37843</v>
      </c>
      <c r="B14317">
        <v>67.19110107421875</v>
      </c>
      <c r="C14317">
        <f t="shared" si="223"/>
        <v>67.19110107421875</v>
      </c>
    </row>
    <row r="14318" spans="1:3" x14ac:dyDescent="0.55000000000000004">
      <c r="A14318" s="1">
        <v>37844</v>
      </c>
      <c r="B14318">
        <v>67.19110107421875</v>
      </c>
      <c r="C14318">
        <f t="shared" si="223"/>
        <v>67.19110107421875</v>
      </c>
    </row>
    <row r="14319" spans="1:3" x14ac:dyDescent="0.55000000000000004">
      <c r="A14319" s="1">
        <v>37845</v>
      </c>
      <c r="B14319">
        <v>67.19110107421875</v>
      </c>
      <c r="C14319">
        <f t="shared" si="223"/>
        <v>67.19110107421875</v>
      </c>
    </row>
    <row r="14320" spans="1:3" x14ac:dyDescent="0.55000000000000004">
      <c r="A14320" s="1">
        <v>37846</v>
      </c>
      <c r="B14320">
        <v>67.19110107421875</v>
      </c>
      <c r="C14320">
        <f t="shared" si="223"/>
        <v>67.19110107421875</v>
      </c>
    </row>
    <row r="14321" spans="1:3" x14ac:dyDescent="0.55000000000000004">
      <c r="A14321" s="1">
        <v>37847</v>
      </c>
      <c r="B14321">
        <v>67.19110107421875</v>
      </c>
      <c r="C14321">
        <f t="shared" si="223"/>
        <v>67.19110107421875</v>
      </c>
    </row>
    <row r="14322" spans="1:3" x14ac:dyDescent="0.55000000000000004">
      <c r="A14322" s="1">
        <v>37848</v>
      </c>
      <c r="B14322">
        <v>64.811500549316406</v>
      </c>
      <c r="C14322">
        <f t="shared" si="223"/>
        <v>64.811500549316406</v>
      </c>
    </row>
    <row r="14323" spans="1:3" x14ac:dyDescent="0.55000000000000004">
      <c r="A14323" s="1">
        <v>37849</v>
      </c>
      <c r="B14323">
        <v>57.361499786376953</v>
      </c>
      <c r="C14323">
        <f t="shared" si="223"/>
        <v>57.361499786376953</v>
      </c>
    </row>
    <row r="14324" spans="1:3" x14ac:dyDescent="0.55000000000000004">
      <c r="A14324" s="1">
        <v>37850</v>
      </c>
      <c r="B14324">
        <v>66.682998657226563</v>
      </c>
      <c r="C14324">
        <f t="shared" si="223"/>
        <v>66.682998657226563</v>
      </c>
    </row>
    <row r="14325" spans="1:3" x14ac:dyDescent="0.55000000000000004">
      <c r="A14325" s="1">
        <v>37851</v>
      </c>
      <c r="B14325">
        <v>67.19110107421875</v>
      </c>
      <c r="C14325">
        <f t="shared" si="223"/>
        <v>67.19110107421875</v>
      </c>
    </row>
    <row r="14326" spans="1:3" x14ac:dyDescent="0.55000000000000004">
      <c r="A14326" s="1">
        <v>37852</v>
      </c>
      <c r="B14326">
        <v>67.19110107421875</v>
      </c>
      <c r="C14326">
        <f t="shared" si="223"/>
        <v>67.19110107421875</v>
      </c>
    </row>
    <row r="14327" spans="1:3" x14ac:dyDescent="0.55000000000000004">
      <c r="A14327" s="1">
        <v>37853</v>
      </c>
      <c r="B14327">
        <v>67.19110107421875</v>
      </c>
      <c r="C14327">
        <f t="shared" si="223"/>
        <v>67.19110107421875</v>
      </c>
    </row>
    <row r="14328" spans="1:3" x14ac:dyDescent="0.55000000000000004">
      <c r="A14328" s="1">
        <v>37854</v>
      </c>
      <c r="B14328">
        <v>67.19110107421875</v>
      </c>
      <c r="C14328">
        <f t="shared" si="223"/>
        <v>67.19110107421875</v>
      </c>
    </row>
    <row r="14329" spans="1:3" x14ac:dyDescent="0.55000000000000004">
      <c r="A14329" s="1">
        <v>37855</v>
      </c>
      <c r="B14329">
        <v>67.19110107421875</v>
      </c>
      <c r="C14329">
        <f t="shared" si="223"/>
        <v>67.19110107421875</v>
      </c>
    </row>
    <row r="14330" spans="1:3" x14ac:dyDescent="0.55000000000000004">
      <c r="A14330" s="1">
        <v>37856</v>
      </c>
      <c r="B14330">
        <v>66.869903564453125</v>
      </c>
      <c r="C14330">
        <f t="shared" si="223"/>
        <v>66.869903564453125</v>
      </c>
    </row>
    <row r="14331" spans="1:3" x14ac:dyDescent="0.55000000000000004">
      <c r="A14331" s="1">
        <v>37857</v>
      </c>
      <c r="B14331">
        <v>65.762100219726563</v>
      </c>
      <c r="C14331">
        <f t="shared" si="223"/>
        <v>65.762100219726563</v>
      </c>
    </row>
    <row r="14332" spans="1:3" x14ac:dyDescent="0.55000000000000004">
      <c r="A14332" s="1">
        <v>37858</v>
      </c>
      <c r="B14332">
        <v>65.152397155761719</v>
      </c>
      <c r="C14332">
        <f t="shared" si="223"/>
        <v>65.152397155761719</v>
      </c>
    </row>
    <row r="14333" spans="1:3" x14ac:dyDescent="0.55000000000000004">
      <c r="A14333" s="1">
        <v>37859</v>
      </c>
      <c r="B14333">
        <v>64.188796997070313</v>
      </c>
      <c r="C14333">
        <f t="shared" si="223"/>
        <v>64.188796997070313</v>
      </c>
    </row>
    <row r="14334" spans="1:3" x14ac:dyDescent="0.55000000000000004">
      <c r="A14334" s="1">
        <v>37860</v>
      </c>
      <c r="B14334">
        <v>63.906898498535156</v>
      </c>
      <c r="C14334">
        <f t="shared" si="223"/>
        <v>63.906898498535156</v>
      </c>
    </row>
    <row r="14335" spans="1:3" x14ac:dyDescent="0.55000000000000004">
      <c r="A14335" s="1">
        <v>37861</v>
      </c>
      <c r="B14335">
        <v>63.906898498535156</v>
      </c>
      <c r="C14335">
        <f t="shared" si="223"/>
        <v>63.906898498535156</v>
      </c>
    </row>
    <row r="14336" spans="1:3" x14ac:dyDescent="0.55000000000000004">
      <c r="A14336" s="1">
        <v>37862</v>
      </c>
      <c r="B14336">
        <v>63.906898498535156</v>
      </c>
      <c r="C14336">
        <f t="shared" si="223"/>
        <v>63.906898498535156</v>
      </c>
    </row>
    <row r="14337" spans="1:3" x14ac:dyDescent="0.55000000000000004">
      <c r="A14337" s="1">
        <v>37863</v>
      </c>
      <c r="B14337">
        <v>63.906898498535156</v>
      </c>
      <c r="C14337">
        <f t="shared" si="223"/>
        <v>63.906898498535156</v>
      </c>
    </row>
    <row r="14338" spans="1:3" x14ac:dyDescent="0.55000000000000004">
      <c r="A14338" s="1">
        <v>37864</v>
      </c>
      <c r="B14338">
        <v>63.906898498535156</v>
      </c>
      <c r="C14338">
        <f t="shared" si="223"/>
        <v>63.906898498535156</v>
      </c>
    </row>
    <row r="14339" spans="1:3" x14ac:dyDescent="0.55000000000000004">
      <c r="A14339" s="1">
        <v>37865</v>
      </c>
      <c r="B14339">
        <v>63.071098327636719</v>
      </c>
      <c r="C14339">
        <f t="shared" si="223"/>
        <v>63.071098327636719</v>
      </c>
    </row>
    <row r="14340" spans="1:3" x14ac:dyDescent="0.55000000000000004">
      <c r="A14340" s="1">
        <v>37866</v>
      </c>
      <c r="B14340">
        <v>63.054698944091797</v>
      </c>
      <c r="C14340">
        <f t="shared" ref="C14340:C14403" si="224">IF(B14340&lt;100,B14340,0)</f>
        <v>63.054698944091797</v>
      </c>
    </row>
    <row r="14341" spans="1:3" x14ac:dyDescent="0.55000000000000004">
      <c r="A14341" s="1">
        <v>37867</v>
      </c>
      <c r="B14341">
        <v>60.026199340820313</v>
      </c>
      <c r="C14341">
        <f t="shared" si="224"/>
        <v>60.026199340820313</v>
      </c>
    </row>
    <row r="14342" spans="1:3" x14ac:dyDescent="0.55000000000000004">
      <c r="A14342" s="1">
        <v>37868</v>
      </c>
      <c r="B14342">
        <v>63.054698944091797</v>
      </c>
      <c r="C14342">
        <f t="shared" si="224"/>
        <v>63.054698944091797</v>
      </c>
    </row>
    <row r="14343" spans="1:3" x14ac:dyDescent="0.55000000000000004">
      <c r="A14343" s="1">
        <v>37869</v>
      </c>
      <c r="B14343">
        <v>63.054698944091797</v>
      </c>
      <c r="C14343">
        <f t="shared" si="224"/>
        <v>63.054698944091797</v>
      </c>
    </row>
    <row r="14344" spans="1:3" x14ac:dyDescent="0.55000000000000004">
      <c r="A14344" s="1">
        <v>37870</v>
      </c>
      <c r="B14344">
        <v>61.468399047851563</v>
      </c>
      <c r="C14344">
        <f t="shared" si="224"/>
        <v>61.468399047851563</v>
      </c>
    </row>
    <row r="14345" spans="1:3" x14ac:dyDescent="0.55000000000000004">
      <c r="A14345" s="1">
        <v>37871</v>
      </c>
      <c r="B14345">
        <v>60.393299102783203</v>
      </c>
      <c r="C14345">
        <f t="shared" si="224"/>
        <v>60.393299102783203</v>
      </c>
    </row>
    <row r="14346" spans="1:3" x14ac:dyDescent="0.55000000000000004">
      <c r="A14346" s="1">
        <v>37872</v>
      </c>
      <c r="B14346">
        <v>57.32550048828125</v>
      </c>
      <c r="C14346">
        <f t="shared" si="224"/>
        <v>57.32550048828125</v>
      </c>
    </row>
    <row r="14347" spans="1:3" x14ac:dyDescent="0.55000000000000004">
      <c r="A14347" s="1">
        <v>37873</v>
      </c>
      <c r="B14347">
        <v>56.142200469970703</v>
      </c>
      <c r="C14347">
        <f t="shared" si="224"/>
        <v>56.142200469970703</v>
      </c>
    </row>
    <row r="14348" spans="1:3" x14ac:dyDescent="0.55000000000000004">
      <c r="A14348" s="1">
        <v>37874</v>
      </c>
      <c r="B14348">
        <v>55.408100128173828</v>
      </c>
      <c r="C14348">
        <f t="shared" si="224"/>
        <v>55.408100128173828</v>
      </c>
    </row>
    <row r="14349" spans="1:3" x14ac:dyDescent="0.55000000000000004">
      <c r="A14349" s="1">
        <v>37875</v>
      </c>
      <c r="B14349">
        <v>57.617198944091797</v>
      </c>
      <c r="C14349">
        <f t="shared" si="224"/>
        <v>57.617198944091797</v>
      </c>
    </row>
    <row r="14350" spans="1:3" x14ac:dyDescent="0.55000000000000004">
      <c r="A14350" s="1">
        <v>37876</v>
      </c>
      <c r="B14350">
        <v>63.595500946044922</v>
      </c>
      <c r="C14350">
        <f t="shared" si="224"/>
        <v>63.595500946044922</v>
      </c>
    </row>
    <row r="14351" spans="1:3" x14ac:dyDescent="0.55000000000000004">
      <c r="A14351" s="1">
        <v>37877</v>
      </c>
      <c r="B14351">
        <v>65.775199890136719</v>
      </c>
      <c r="C14351">
        <f t="shared" si="224"/>
        <v>65.775199890136719</v>
      </c>
    </row>
    <row r="14352" spans="1:3" x14ac:dyDescent="0.55000000000000004">
      <c r="A14352" s="1">
        <v>37878</v>
      </c>
      <c r="B14352">
        <v>65.775199890136719</v>
      </c>
      <c r="C14352">
        <f t="shared" si="224"/>
        <v>65.775199890136719</v>
      </c>
    </row>
    <row r="14353" spans="1:3" x14ac:dyDescent="0.55000000000000004">
      <c r="A14353" s="1">
        <v>37879</v>
      </c>
      <c r="B14353">
        <v>65.775199890136719</v>
      </c>
      <c r="C14353">
        <f t="shared" si="224"/>
        <v>65.775199890136719</v>
      </c>
    </row>
    <row r="14354" spans="1:3" x14ac:dyDescent="0.55000000000000004">
      <c r="A14354" s="1">
        <v>37880</v>
      </c>
      <c r="B14354">
        <v>55.860401153564453</v>
      </c>
      <c r="C14354">
        <f t="shared" si="224"/>
        <v>55.860401153564453</v>
      </c>
    </row>
    <row r="14355" spans="1:3" x14ac:dyDescent="0.55000000000000004">
      <c r="A14355" s="1">
        <v>37881</v>
      </c>
      <c r="B14355">
        <v>65.775199890136719</v>
      </c>
      <c r="C14355">
        <f t="shared" si="224"/>
        <v>65.775199890136719</v>
      </c>
    </row>
    <row r="14356" spans="1:3" x14ac:dyDescent="0.55000000000000004">
      <c r="A14356" s="1">
        <v>37882</v>
      </c>
      <c r="B14356">
        <v>65.775199890136719</v>
      </c>
      <c r="C14356">
        <f t="shared" si="224"/>
        <v>65.775199890136719</v>
      </c>
    </row>
    <row r="14357" spans="1:3" x14ac:dyDescent="0.55000000000000004">
      <c r="A14357" s="1">
        <v>37883</v>
      </c>
      <c r="B14357">
        <v>62.939998626708984</v>
      </c>
      <c r="C14357">
        <f t="shared" si="224"/>
        <v>62.939998626708984</v>
      </c>
    </row>
    <row r="14358" spans="1:3" x14ac:dyDescent="0.55000000000000004">
      <c r="A14358" s="1">
        <v>37884</v>
      </c>
      <c r="B14358">
        <v>65.660400390625</v>
      </c>
      <c r="C14358">
        <f t="shared" si="224"/>
        <v>65.660400390625</v>
      </c>
    </row>
    <row r="14359" spans="1:3" x14ac:dyDescent="0.55000000000000004">
      <c r="A14359" s="1">
        <v>37885</v>
      </c>
      <c r="B14359">
        <v>65.775199890136719</v>
      </c>
      <c r="C14359">
        <f t="shared" si="224"/>
        <v>65.775199890136719</v>
      </c>
    </row>
    <row r="14360" spans="1:3" x14ac:dyDescent="0.55000000000000004">
      <c r="A14360" s="1">
        <v>37886</v>
      </c>
      <c r="B14360">
        <v>65.775199890136719</v>
      </c>
      <c r="C14360">
        <f t="shared" si="224"/>
        <v>65.775199890136719</v>
      </c>
    </row>
    <row r="14361" spans="1:3" x14ac:dyDescent="0.55000000000000004">
      <c r="A14361" s="1">
        <v>37887</v>
      </c>
      <c r="B14361">
        <v>65.51300048828125</v>
      </c>
      <c r="C14361">
        <f t="shared" si="224"/>
        <v>65.51300048828125</v>
      </c>
    </row>
    <row r="14362" spans="1:3" x14ac:dyDescent="0.55000000000000004">
      <c r="A14362" s="1">
        <v>37888</v>
      </c>
      <c r="B14362">
        <v>63.9364013671875</v>
      </c>
      <c r="C14362">
        <f t="shared" si="224"/>
        <v>63.9364013671875</v>
      </c>
    </row>
    <row r="14363" spans="1:3" x14ac:dyDescent="0.55000000000000004">
      <c r="A14363" s="1">
        <v>37889</v>
      </c>
      <c r="B14363">
        <v>64.359199523925781</v>
      </c>
      <c r="C14363">
        <f t="shared" si="224"/>
        <v>64.359199523925781</v>
      </c>
    </row>
    <row r="14364" spans="1:3" x14ac:dyDescent="0.55000000000000004">
      <c r="A14364" s="1">
        <v>37890</v>
      </c>
      <c r="B14364">
        <v>62.320499420166016</v>
      </c>
      <c r="C14364">
        <f t="shared" si="224"/>
        <v>62.320499420166016</v>
      </c>
    </row>
    <row r="14365" spans="1:3" x14ac:dyDescent="0.55000000000000004">
      <c r="A14365" s="1">
        <v>37891</v>
      </c>
      <c r="B14365">
        <v>56.56829833984375</v>
      </c>
      <c r="C14365">
        <f t="shared" si="224"/>
        <v>56.56829833984375</v>
      </c>
    </row>
    <row r="14366" spans="1:3" x14ac:dyDescent="0.55000000000000004">
      <c r="A14366" s="1">
        <v>37892</v>
      </c>
      <c r="B14366">
        <v>39.659099578857422</v>
      </c>
      <c r="C14366">
        <f t="shared" si="224"/>
        <v>39.659099578857422</v>
      </c>
    </row>
    <row r="14367" spans="1:3" x14ac:dyDescent="0.55000000000000004">
      <c r="A14367" s="1">
        <v>37893</v>
      </c>
      <c r="B14367">
        <v>39.659099578857422</v>
      </c>
      <c r="C14367">
        <f t="shared" si="224"/>
        <v>39.659099578857422</v>
      </c>
    </row>
    <row r="14368" spans="1:3" x14ac:dyDescent="0.55000000000000004">
      <c r="A14368" s="1">
        <v>37894</v>
      </c>
      <c r="B14368">
        <v>39.659099578857422</v>
      </c>
      <c r="C14368">
        <f t="shared" si="224"/>
        <v>39.659099578857422</v>
      </c>
    </row>
    <row r="14369" spans="1:3" x14ac:dyDescent="0.55000000000000004">
      <c r="A14369" s="1">
        <v>37895</v>
      </c>
      <c r="B14369">
        <v>39.659099578857422</v>
      </c>
      <c r="C14369">
        <f t="shared" si="224"/>
        <v>39.659099578857422</v>
      </c>
    </row>
    <row r="14370" spans="1:3" x14ac:dyDescent="0.55000000000000004">
      <c r="A14370" s="1">
        <v>37896</v>
      </c>
      <c r="B14370">
        <v>35.719398498535156</v>
      </c>
      <c r="C14370">
        <f t="shared" si="224"/>
        <v>35.719398498535156</v>
      </c>
    </row>
    <row r="14371" spans="1:3" x14ac:dyDescent="0.55000000000000004">
      <c r="A14371" s="1">
        <v>37897</v>
      </c>
      <c r="B14371">
        <v>31.186500549316406</v>
      </c>
      <c r="C14371">
        <f t="shared" si="224"/>
        <v>31.186500549316406</v>
      </c>
    </row>
    <row r="14372" spans="1:3" x14ac:dyDescent="0.55000000000000004">
      <c r="A14372" s="1">
        <v>37898</v>
      </c>
      <c r="B14372">
        <v>28.410400390625</v>
      </c>
      <c r="C14372">
        <f t="shared" si="224"/>
        <v>28.410400390625</v>
      </c>
    </row>
    <row r="14373" spans="1:3" x14ac:dyDescent="0.55000000000000004">
      <c r="A14373" s="1">
        <v>37899</v>
      </c>
      <c r="B14373">
        <v>7.1091399192810059</v>
      </c>
      <c r="C14373">
        <f t="shared" si="224"/>
        <v>7.1091399192810059</v>
      </c>
    </row>
    <row r="14374" spans="1:3" x14ac:dyDescent="0.55000000000000004">
      <c r="A14374" s="1">
        <v>37900</v>
      </c>
      <c r="B14374">
        <v>0</v>
      </c>
      <c r="C14374">
        <f t="shared" si="224"/>
        <v>0</v>
      </c>
    </row>
    <row r="14375" spans="1:3" x14ac:dyDescent="0.55000000000000004">
      <c r="A14375" s="1">
        <v>37901</v>
      </c>
      <c r="B14375">
        <v>0</v>
      </c>
      <c r="C14375">
        <f t="shared" si="224"/>
        <v>0</v>
      </c>
    </row>
    <row r="14376" spans="1:3" x14ac:dyDescent="0.55000000000000004">
      <c r="A14376" s="1">
        <v>37902</v>
      </c>
      <c r="B14376">
        <v>0</v>
      </c>
      <c r="C14376">
        <f t="shared" si="224"/>
        <v>0</v>
      </c>
    </row>
    <row r="14377" spans="1:3" x14ac:dyDescent="0.55000000000000004">
      <c r="A14377" s="1">
        <v>37903</v>
      </c>
      <c r="B14377">
        <v>0</v>
      </c>
      <c r="C14377">
        <f t="shared" si="224"/>
        <v>0</v>
      </c>
    </row>
    <row r="14378" spans="1:3" x14ac:dyDescent="0.55000000000000004">
      <c r="A14378" s="1">
        <v>37904</v>
      </c>
      <c r="B14378">
        <v>0</v>
      </c>
      <c r="C14378">
        <f t="shared" si="224"/>
        <v>0</v>
      </c>
    </row>
    <row r="14379" spans="1:3" x14ac:dyDescent="0.55000000000000004">
      <c r="A14379" s="1">
        <v>37905</v>
      </c>
      <c r="B14379">
        <v>0</v>
      </c>
      <c r="C14379">
        <f t="shared" si="224"/>
        <v>0</v>
      </c>
    </row>
    <row r="14380" spans="1:3" x14ac:dyDescent="0.55000000000000004">
      <c r="A14380" s="1">
        <v>37906</v>
      </c>
      <c r="B14380">
        <v>0</v>
      </c>
      <c r="C14380">
        <f t="shared" si="224"/>
        <v>0</v>
      </c>
    </row>
    <row r="14381" spans="1:3" x14ac:dyDescent="0.55000000000000004">
      <c r="A14381" s="1">
        <v>37907</v>
      </c>
      <c r="B14381">
        <v>0</v>
      </c>
      <c r="C14381">
        <f t="shared" si="224"/>
        <v>0</v>
      </c>
    </row>
    <row r="14382" spans="1:3" x14ac:dyDescent="0.55000000000000004">
      <c r="A14382" s="1">
        <v>37908</v>
      </c>
      <c r="B14382">
        <v>0</v>
      </c>
      <c r="C14382">
        <f t="shared" si="224"/>
        <v>0</v>
      </c>
    </row>
    <row r="14383" spans="1:3" x14ac:dyDescent="0.55000000000000004">
      <c r="A14383" s="1">
        <v>37909</v>
      </c>
      <c r="B14383">
        <v>0</v>
      </c>
      <c r="C14383">
        <f t="shared" si="224"/>
        <v>0</v>
      </c>
    </row>
    <row r="14384" spans="1:3" x14ac:dyDescent="0.55000000000000004">
      <c r="A14384" s="1">
        <v>37910</v>
      </c>
      <c r="B14384">
        <v>0</v>
      </c>
      <c r="C14384">
        <f t="shared" si="224"/>
        <v>0</v>
      </c>
    </row>
    <row r="14385" spans="1:3" x14ac:dyDescent="0.55000000000000004">
      <c r="A14385" s="1">
        <v>37911</v>
      </c>
      <c r="B14385">
        <v>13.539799690246582</v>
      </c>
      <c r="C14385">
        <f t="shared" si="224"/>
        <v>13.539799690246582</v>
      </c>
    </row>
    <row r="14386" spans="1:3" x14ac:dyDescent="0.55000000000000004">
      <c r="A14386" s="1">
        <v>37912</v>
      </c>
      <c r="B14386">
        <v>25.775199890136719</v>
      </c>
      <c r="C14386">
        <f t="shared" si="224"/>
        <v>25.775199890136719</v>
      </c>
    </row>
    <row r="14387" spans="1:3" x14ac:dyDescent="0.55000000000000004">
      <c r="A14387" s="1">
        <v>37913</v>
      </c>
      <c r="B14387">
        <v>8.495579719543457</v>
      </c>
      <c r="C14387">
        <f t="shared" si="224"/>
        <v>8.495579719543457</v>
      </c>
    </row>
    <row r="14388" spans="1:3" x14ac:dyDescent="0.55000000000000004">
      <c r="A14388" s="1">
        <v>37914</v>
      </c>
      <c r="B14388">
        <v>0</v>
      </c>
      <c r="C14388">
        <f t="shared" si="224"/>
        <v>0</v>
      </c>
    </row>
    <row r="14389" spans="1:3" x14ac:dyDescent="0.55000000000000004">
      <c r="A14389" s="1">
        <v>37915</v>
      </c>
      <c r="B14389">
        <v>0</v>
      </c>
      <c r="C14389">
        <f t="shared" si="224"/>
        <v>0</v>
      </c>
    </row>
    <row r="14390" spans="1:3" x14ac:dyDescent="0.55000000000000004">
      <c r="A14390" s="1">
        <v>37916</v>
      </c>
      <c r="B14390">
        <v>0</v>
      </c>
      <c r="C14390">
        <f t="shared" si="224"/>
        <v>0</v>
      </c>
    </row>
    <row r="14391" spans="1:3" x14ac:dyDescent="0.55000000000000004">
      <c r="A14391" s="1">
        <v>37917</v>
      </c>
      <c r="B14391">
        <v>0</v>
      </c>
      <c r="C14391">
        <f t="shared" si="224"/>
        <v>0</v>
      </c>
    </row>
    <row r="14392" spans="1:3" x14ac:dyDescent="0.55000000000000004">
      <c r="A14392" s="1">
        <v>37918</v>
      </c>
      <c r="B14392">
        <v>0</v>
      </c>
      <c r="C14392">
        <f t="shared" si="224"/>
        <v>0</v>
      </c>
    </row>
    <row r="14393" spans="1:3" x14ac:dyDescent="0.55000000000000004">
      <c r="A14393" s="1">
        <v>37919</v>
      </c>
      <c r="B14393">
        <v>0</v>
      </c>
      <c r="C14393">
        <f t="shared" si="224"/>
        <v>0</v>
      </c>
    </row>
    <row r="14394" spans="1:3" x14ac:dyDescent="0.55000000000000004">
      <c r="A14394" s="1">
        <v>37920</v>
      </c>
      <c r="B14394">
        <v>0</v>
      </c>
      <c r="C14394">
        <f t="shared" si="224"/>
        <v>0</v>
      </c>
    </row>
    <row r="14395" spans="1:3" x14ac:dyDescent="0.55000000000000004">
      <c r="A14395" s="1">
        <v>37921</v>
      </c>
      <c r="B14395">
        <v>0</v>
      </c>
      <c r="C14395">
        <f t="shared" si="224"/>
        <v>0</v>
      </c>
    </row>
    <row r="14396" spans="1:3" x14ac:dyDescent="0.55000000000000004">
      <c r="A14396" s="1">
        <v>37922</v>
      </c>
      <c r="B14396">
        <v>12.789199829101563</v>
      </c>
      <c r="C14396">
        <f t="shared" si="224"/>
        <v>12.789199829101563</v>
      </c>
    </row>
    <row r="14397" spans="1:3" x14ac:dyDescent="0.55000000000000004">
      <c r="A14397" s="1">
        <v>37923</v>
      </c>
      <c r="B14397">
        <v>23.398899078369141</v>
      </c>
      <c r="C14397">
        <f t="shared" si="224"/>
        <v>23.398899078369141</v>
      </c>
    </row>
    <row r="14398" spans="1:3" x14ac:dyDescent="0.55000000000000004">
      <c r="A14398" s="1">
        <v>37924</v>
      </c>
      <c r="B14398">
        <v>23.425100326538086</v>
      </c>
      <c r="C14398">
        <f t="shared" si="224"/>
        <v>23.425100326538086</v>
      </c>
    </row>
    <row r="14399" spans="1:3" x14ac:dyDescent="0.55000000000000004">
      <c r="A14399" s="1">
        <v>37925</v>
      </c>
      <c r="B14399">
        <v>33.366100311279297</v>
      </c>
      <c r="C14399">
        <f t="shared" si="224"/>
        <v>33.366100311279297</v>
      </c>
    </row>
    <row r="14400" spans="1:3" x14ac:dyDescent="0.55000000000000004">
      <c r="A14400" s="1">
        <v>37926</v>
      </c>
      <c r="B14400">
        <v>37.813800811767578</v>
      </c>
      <c r="C14400">
        <f t="shared" si="224"/>
        <v>37.813800811767578</v>
      </c>
    </row>
    <row r="14401" spans="1:3" x14ac:dyDescent="0.55000000000000004">
      <c r="A14401" s="1">
        <v>37927</v>
      </c>
      <c r="B14401">
        <v>37.813800811767578</v>
      </c>
      <c r="C14401">
        <f t="shared" si="224"/>
        <v>37.813800811767578</v>
      </c>
    </row>
    <row r="14402" spans="1:3" x14ac:dyDescent="0.55000000000000004">
      <c r="A14402" s="1">
        <v>37928</v>
      </c>
      <c r="B14402">
        <v>23.425100326538086</v>
      </c>
      <c r="C14402">
        <f t="shared" si="224"/>
        <v>23.425100326538086</v>
      </c>
    </row>
    <row r="14403" spans="1:3" x14ac:dyDescent="0.55000000000000004">
      <c r="A14403" s="1">
        <v>37929</v>
      </c>
      <c r="B14403">
        <v>23.425100326538086</v>
      </c>
      <c r="C14403">
        <f t="shared" si="224"/>
        <v>23.425100326538086</v>
      </c>
    </row>
    <row r="14404" spans="1:3" x14ac:dyDescent="0.55000000000000004">
      <c r="A14404" s="1">
        <v>37930</v>
      </c>
      <c r="B14404">
        <v>23.425100326538086</v>
      </c>
      <c r="C14404">
        <f t="shared" ref="C14404:C14467" si="225">IF(B14404&lt;100,B14404,0)</f>
        <v>23.425100326538086</v>
      </c>
    </row>
    <row r="14405" spans="1:3" x14ac:dyDescent="0.55000000000000004">
      <c r="A14405" s="1">
        <v>37931</v>
      </c>
      <c r="B14405">
        <v>23.425100326538086</v>
      </c>
      <c r="C14405">
        <f t="shared" si="225"/>
        <v>23.425100326538086</v>
      </c>
    </row>
    <row r="14406" spans="1:3" x14ac:dyDescent="0.55000000000000004">
      <c r="A14406" s="1">
        <v>37932</v>
      </c>
      <c r="B14406">
        <v>23.425100326538086</v>
      </c>
      <c r="C14406">
        <f t="shared" si="225"/>
        <v>23.425100326538086</v>
      </c>
    </row>
    <row r="14407" spans="1:3" x14ac:dyDescent="0.55000000000000004">
      <c r="A14407" s="1">
        <v>37933</v>
      </c>
      <c r="B14407">
        <v>57.728599548339844</v>
      </c>
      <c r="C14407">
        <f t="shared" si="225"/>
        <v>57.728599548339844</v>
      </c>
    </row>
    <row r="14408" spans="1:3" x14ac:dyDescent="0.55000000000000004">
      <c r="A14408" s="1">
        <v>37934</v>
      </c>
      <c r="B14408">
        <v>63.988899230957031</v>
      </c>
      <c r="C14408">
        <f t="shared" si="225"/>
        <v>63.988899230957031</v>
      </c>
    </row>
    <row r="14409" spans="1:3" x14ac:dyDescent="0.55000000000000004">
      <c r="A14409" s="1">
        <v>37935</v>
      </c>
      <c r="B14409">
        <v>65.916099548339844</v>
      </c>
      <c r="C14409">
        <f t="shared" si="225"/>
        <v>65.916099548339844</v>
      </c>
    </row>
    <row r="14410" spans="1:3" x14ac:dyDescent="0.55000000000000004">
      <c r="A14410" s="1">
        <v>37936</v>
      </c>
      <c r="B14410">
        <v>65.916099548339844</v>
      </c>
      <c r="C14410">
        <f t="shared" si="225"/>
        <v>65.916099548339844</v>
      </c>
    </row>
    <row r="14411" spans="1:3" x14ac:dyDescent="0.55000000000000004">
      <c r="A14411" s="1">
        <v>37937</v>
      </c>
      <c r="B14411">
        <v>65.916099548339844</v>
      </c>
      <c r="C14411">
        <f t="shared" si="225"/>
        <v>65.916099548339844</v>
      </c>
    </row>
    <row r="14412" spans="1:3" x14ac:dyDescent="0.55000000000000004">
      <c r="A14412" s="1">
        <v>37938</v>
      </c>
      <c r="B14412">
        <v>65.916099548339844</v>
      </c>
      <c r="C14412">
        <f t="shared" si="225"/>
        <v>65.916099548339844</v>
      </c>
    </row>
    <row r="14413" spans="1:3" x14ac:dyDescent="0.55000000000000004">
      <c r="A14413" s="1">
        <v>37939</v>
      </c>
      <c r="B14413">
        <v>65.916099548339844</v>
      </c>
      <c r="C14413">
        <f t="shared" si="225"/>
        <v>65.916099548339844</v>
      </c>
    </row>
    <row r="14414" spans="1:3" x14ac:dyDescent="0.55000000000000004">
      <c r="A14414" s="1">
        <v>37940</v>
      </c>
      <c r="B14414">
        <v>65.916099548339844</v>
      </c>
      <c r="C14414">
        <f t="shared" si="225"/>
        <v>65.916099548339844</v>
      </c>
    </row>
    <row r="14415" spans="1:3" x14ac:dyDescent="0.55000000000000004">
      <c r="A14415" s="1">
        <v>37941</v>
      </c>
      <c r="B14415">
        <v>65.916099548339844</v>
      </c>
      <c r="C14415">
        <f t="shared" si="225"/>
        <v>65.916099548339844</v>
      </c>
    </row>
    <row r="14416" spans="1:3" x14ac:dyDescent="0.55000000000000004">
      <c r="A14416" s="1">
        <v>37942</v>
      </c>
      <c r="B14416">
        <v>65.916099548339844</v>
      </c>
      <c r="C14416">
        <f t="shared" si="225"/>
        <v>65.916099548339844</v>
      </c>
    </row>
    <row r="14417" spans="1:3" x14ac:dyDescent="0.55000000000000004">
      <c r="A14417" s="1">
        <v>37943</v>
      </c>
      <c r="B14417">
        <v>65.916099548339844</v>
      </c>
      <c r="C14417">
        <f t="shared" si="225"/>
        <v>65.916099548339844</v>
      </c>
    </row>
    <row r="14418" spans="1:3" x14ac:dyDescent="0.55000000000000004">
      <c r="A14418" s="1">
        <v>37944</v>
      </c>
      <c r="B14418">
        <v>65.916099548339844</v>
      </c>
      <c r="C14418">
        <f t="shared" si="225"/>
        <v>65.916099548339844</v>
      </c>
    </row>
    <row r="14419" spans="1:3" x14ac:dyDescent="0.55000000000000004">
      <c r="A14419" s="1">
        <v>37945</v>
      </c>
      <c r="B14419">
        <v>65.916099548339844</v>
      </c>
      <c r="C14419">
        <f t="shared" si="225"/>
        <v>65.916099548339844</v>
      </c>
    </row>
    <row r="14420" spans="1:3" x14ac:dyDescent="0.55000000000000004">
      <c r="A14420" s="1">
        <v>37946</v>
      </c>
      <c r="B14420">
        <v>65.916099548339844</v>
      </c>
      <c r="C14420">
        <f t="shared" si="225"/>
        <v>65.916099548339844</v>
      </c>
    </row>
    <row r="14421" spans="1:3" x14ac:dyDescent="0.55000000000000004">
      <c r="A14421" s="1">
        <v>37947</v>
      </c>
      <c r="B14421">
        <v>65.916099548339844</v>
      </c>
      <c r="C14421">
        <f t="shared" si="225"/>
        <v>65.916099548339844</v>
      </c>
    </row>
    <row r="14422" spans="1:3" x14ac:dyDescent="0.55000000000000004">
      <c r="A14422" s="1">
        <v>37948</v>
      </c>
      <c r="B14422">
        <v>65.916099548339844</v>
      </c>
      <c r="C14422">
        <f t="shared" si="225"/>
        <v>65.916099548339844</v>
      </c>
    </row>
    <row r="14423" spans="1:3" x14ac:dyDescent="0.55000000000000004">
      <c r="A14423" s="1">
        <v>37949</v>
      </c>
      <c r="B14423">
        <v>66.342201232910156</v>
      </c>
      <c r="C14423">
        <f t="shared" si="225"/>
        <v>66.342201232910156</v>
      </c>
    </row>
    <row r="14424" spans="1:3" x14ac:dyDescent="0.55000000000000004">
      <c r="A14424" s="1">
        <v>37950</v>
      </c>
      <c r="B14424">
        <v>66.512603759765625</v>
      </c>
      <c r="C14424">
        <f t="shared" si="225"/>
        <v>66.512603759765625</v>
      </c>
    </row>
    <row r="14425" spans="1:3" x14ac:dyDescent="0.55000000000000004">
      <c r="A14425" s="1">
        <v>37951</v>
      </c>
      <c r="B14425">
        <v>66.512603759765625</v>
      </c>
      <c r="C14425">
        <f t="shared" si="225"/>
        <v>66.512603759765625</v>
      </c>
    </row>
    <row r="14426" spans="1:3" x14ac:dyDescent="0.55000000000000004">
      <c r="A14426" s="1">
        <v>37952</v>
      </c>
      <c r="B14426">
        <v>66.909202575683594</v>
      </c>
      <c r="C14426">
        <f t="shared" si="225"/>
        <v>66.909202575683594</v>
      </c>
    </row>
    <row r="14427" spans="1:3" x14ac:dyDescent="0.55000000000000004">
      <c r="A14427" s="1">
        <v>37953</v>
      </c>
      <c r="B14427">
        <v>67.332000732421875</v>
      </c>
      <c r="C14427">
        <f t="shared" si="225"/>
        <v>67.332000732421875</v>
      </c>
    </row>
    <row r="14428" spans="1:3" x14ac:dyDescent="0.55000000000000004">
      <c r="A14428" s="1">
        <v>37954</v>
      </c>
      <c r="B14428">
        <v>67.332000732421875</v>
      </c>
      <c r="C14428">
        <f t="shared" si="225"/>
        <v>67.332000732421875</v>
      </c>
    </row>
    <row r="14429" spans="1:3" x14ac:dyDescent="0.55000000000000004">
      <c r="A14429" s="1">
        <v>37955</v>
      </c>
      <c r="B14429">
        <v>67.332000732421875</v>
      </c>
      <c r="C14429">
        <f t="shared" si="225"/>
        <v>67.332000732421875</v>
      </c>
    </row>
    <row r="14430" spans="1:3" x14ac:dyDescent="0.55000000000000004">
      <c r="A14430" s="1">
        <v>37956</v>
      </c>
      <c r="B14430">
        <v>67.332000732421875</v>
      </c>
      <c r="C14430">
        <f t="shared" si="225"/>
        <v>67.332000732421875</v>
      </c>
    </row>
    <row r="14431" spans="1:3" x14ac:dyDescent="0.55000000000000004">
      <c r="A14431" s="1">
        <v>37957</v>
      </c>
      <c r="B14431">
        <v>67.332000732421875</v>
      </c>
      <c r="C14431">
        <f t="shared" si="225"/>
        <v>67.332000732421875</v>
      </c>
    </row>
    <row r="14432" spans="1:3" x14ac:dyDescent="0.55000000000000004">
      <c r="A14432" s="1">
        <v>37958</v>
      </c>
      <c r="B14432">
        <v>67.332000732421875</v>
      </c>
      <c r="C14432">
        <f t="shared" si="225"/>
        <v>67.332000732421875</v>
      </c>
    </row>
    <row r="14433" spans="1:3" x14ac:dyDescent="0.55000000000000004">
      <c r="A14433" s="1">
        <v>37959</v>
      </c>
      <c r="B14433">
        <v>67.332000732421875</v>
      </c>
      <c r="C14433">
        <f t="shared" si="225"/>
        <v>67.332000732421875</v>
      </c>
    </row>
    <row r="14434" spans="1:3" x14ac:dyDescent="0.55000000000000004">
      <c r="A14434" s="1">
        <v>37960</v>
      </c>
      <c r="B14434">
        <v>67.332000732421875</v>
      </c>
      <c r="C14434">
        <f t="shared" si="225"/>
        <v>67.332000732421875</v>
      </c>
    </row>
    <row r="14435" spans="1:3" x14ac:dyDescent="0.55000000000000004">
      <c r="A14435" s="1">
        <v>37961</v>
      </c>
      <c r="B14435">
        <v>67.332000732421875</v>
      </c>
      <c r="C14435">
        <f t="shared" si="225"/>
        <v>67.332000732421875</v>
      </c>
    </row>
    <row r="14436" spans="1:3" x14ac:dyDescent="0.55000000000000004">
      <c r="A14436" s="1">
        <v>37962</v>
      </c>
      <c r="B14436">
        <v>66.542098999023438</v>
      </c>
      <c r="C14436">
        <f t="shared" si="225"/>
        <v>66.542098999023438</v>
      </c>
    </row>
    <row r="14437" spans="1:3" x14ac:dyDescent="0.55000000000000004">
      <c r="A14437" s="1">
        <v>37963</v>
      </c>
      <c r="B14437">
        <v>66.56829833984375</v>
      </c>
      <c r="C14437">
        <f t="shared" si="225"/>
        <v>66.56829833984375</v>
      </c>
    </row>
    <row r="14438" spans="1:3" x14ac:dyDescent="0.55000000000000004">
      <c r="A14438" s="1">
        <v>37964</v>
      </c>
      <c r="B14438">
        <v>66.56829833984375</v>
      </c>
      <c r="C14438">
        <f t="shared" si="225"/>
        <v>66.56829833984375</v>
      </c>
    </row>
    <row r="14439" spans="1:3" x14ac:dyDescent="0.55000000000000004">
      <c r="A14439" s="1">
        <v>37965</v>
      </c>
      <c r="B14439">
        <v>64.0740966796875</v>
      </c>
      <c r="C14439">
        <f t="shared" si="225"/>
        <v>64.0740966796875</v>
      </c>
    </row>
    <row r="14440" spans="1:3" x14ac:dyDescent="0.55000000000000004">
      <c r="A14440" s="1">
        <v>37966</v>
      </c>
      <c r="B14440">
        <v>63.736499786376953</v>
      </c>
      <c r="C14440">
        <f t="shared" si="225"/>
        <v>63.736499786376953</v>
      </c>
    </row>
    <row r="14441" spans="1:3" x14ac:dyDescent="0.55000000000000004">
      <c r="A14441" s="1">
        <v>37967</v>
      </c>
      <c r="B14441">
        <v>63.736499786376953</v>
      </c>
      <c r="C14441">
        <f t="shared" si="225"/>
        <v>63.736499786376953</v>
      </c>
    </row>
    <row r="14442" spans="1:3" x14ac:dyDescent="0.55000000000000004">
      <c r="A14442" s="1">
        <v>37968</v>
      </c>
      <c r="B14442">
        <v>60.901298522949219</v>
      </c>
      <c r="C14442">
        <f t="shared" si="225"/>
        <v>60.901298522949219</v>
      </c>
    </row>
    <row r="14443" spans="1:3" x14ac:dyDescent="0.55000000000000004">
      <c r="A14443" s="1">
        <v>37969</v>
      </c>
      <c r="B14443">
        <v>56.427398681640625</v>
      </c>
      <c r="C14443">
        <f t="shared" si="225"/>
        <v>56.427398681640625</v>
      </c>
    </row>
    <row r="14444" spans="1:3" x14ac:dyDescent="0.55000000000000004">
      <c r="A14444" s="1">
        <v>37970</v>
      </c>
      <c r="B14444">
        <v>54.637798309326172</v>
      </c>
      <c r="C14444">
        <f t="shared" si="225"/>
        <v>54.637798309326172</v>
      </c>
    </row>
    <row r="14445" spans="1:3" x14ac:dyDescent="0.55000000000000004">
      <c r="A14445" s="1">
        <v>37971</v>
      </c>
      <c r="B14445">
        <v>43.906898498535156</v>
      </c>
      <c r="C14445">
        <f t="shared" si="225"/>
        <v>43.906898498535156</v>
      </c>
    </row>
    <row r="14446" spans="1:3" x14ac:dyDescent="0.55000000000000004">
      <c r="A14446" s="1">
        <v>37972</v>
      </c>
      <c r="B14446">
        <v>43.906898498535156</v>
      </c>
      <c r="C14446">
        <f t="shared" si="225"/>
        <v>43.906898498535156</v>
      </c>
    </row>
    <row r="14447" spans="1:3" x14ac:dyDescent="0.55000000000000004">
      <c r="A14447" s="1">
        <v>37973</v>
      </c>
      <c r="B14447">
        <v>43.906898498535156</v>
      </c>
      <c r="C14447">
        <f t="shared" si="225"/>
        <v>43.906898498535156</v>
      </c>
    </row>
    <row r="14448" spans="1:3" x14ac:dyDescent="0.55000000000000004">
      <c r="A14448" s="1">
        <v>37974</v>
      </c>
      <c r="B14448">
        <v>40.367099761962891</v>
      </c>
      <c r="C14448">
        <f t="shared" si="225"/>
        <v>40.367099761962891</v>
      </c>
    </row>
    <row r="14449" spans="1:3" x14ac:dyDescent="0.55000000000000004">
      <c r="A14449" s="1">
        <v>37975</v>
      </c>
      <c r="B14449">
        <v>32.605701446533203</v>
      </c>
      <c r="C14449">
        <f t="shared" si="225"/>
        <v>32.605701446533203</v>
      </c>
    </row>
    <row r="14450" spans="1:3" x14ac:dyDescent="0.55000000000000004">
      <c r="A14450" s="1">
        <v>37976</v>
      </c>
      <c r="B14450">
        <v>29.914800643920898</v>
      </c>
      <c r="C14450">
        <f t="shared" si="225"/>
        <v>29.914800643920898</v>
      </c>
    </row>
    <row r="14451" spans="1:3" x14ac:dyDescent="0.55000000000000004">
      <c r="A14451" s="1">
        <v>37977</v>
      </c>
      <c r="B14451">
        <v>26.909200668334961</v>
      </c>
      <c r="C14451">
        <f t="shared" si="225"/>
        <v>26.909200668334961</v>
      </c>
    </row>
    <row r="14452" spans="1:3" x14ac:dyDescent="0.55000000000000004">
      <c r="A14452" s="1">
        <v>37978</v>
      </c>
      <c r="B14452">
        <v>13.25469970703125</v>
      </c>
      <c r="C14452">
        <f t="shared" si="225"/>
        <v>13.25469970703125</v>
      </c>
    </row>
    <row r="14453" spans="1:3" x14ac:dyDescent="0.55000000000000004">
      <c r="A14453" s="1">
        <v>37979</v>
      </c>
      <c r="B14453">
        <v>11.301199913024902</v>
      </c>
      <c r="C14453">
        <f t="shared" si="225"/>
        <v>11.301199913024902</v>
      </c>
    </row>
    <row r="14454" spans="1:3" x14ac:dyDescent="0.55000000000000004">
      <c r="A14454" s="1">
        <v>37980</v>
      </c>
      <c r="B14454">
        <v>1.4159300327301025</v>
      </c>
      <c r="C14454">
        <f t="shared" si="225"/>
        <v>1.4159300327301025</v>
      </c>
    </row>
    <row r="14455" spans="1:3" x14ac:dyDescent="0.55000000000000004">
      <c r="A14455" s="1">
        <v>37981</v>
      </c>
      <c r="B14455">
        <v>0</v>
      </c>
      <c r="C14455">
        <f t="shared" si="225"/>
        <v>0</v>
      </c>
    </row>
    <row r="14456" spans="1:3" x14ac:dyDescent="0.55000000000000004">
      <c r="A14456" s="1">
        <v>37982</v>
      </c>
      <c r="B14456">
        <v>0</v>
      </c>
      <c r="C14456">
        <f t="shared" si="225"/>
        <v>0</v>
      </c>
    </row>
    <row r="14457" spans="1:3" x14ac:dyDescent="0.55000000000000004">
      <c r="A14457" s="1">
        <v>37983</v>
      </c>
      <c r="B14457">
        <v>0</v>
      </c>
      <c r="C14457">
        <f t="shared" si="225"/>
        <v>0</v>
      </c>
    </row>
    <row r="14458" spans="1:3" x14ac:dyDescent="0.55000000000000004">
      <c r="A14458" s="1">
        <v>37984</v>
      </c>
      <c r="B14458">
        <v>0</v>
      </c>
      <c r="C14458">
        <f t="shared" si="225"/>
        <v>0</v>
      </c>
    </row>
    <row r="14459" spans="1:3" x14ac:dyDescent="0.55000000000000004">
      <c r="A14459" s="1">
        <v>37985</v>
      </c>
      <c r="B14459">
        <v>0</v>
      </c>
      <c r="C14459">
        <f t="shared" si="225"/>
        <v>0</v>
      </c>
    </row>
    <row r="14460" spans="1:3" x14ac:dyDescent="0.55000000000000004">
      <c r="A14460" s="1">
        <v>37986</v>
      </c>
      <c r="B14460">
        <v>0</v>
      </c>
      <c r="C14460">
        <f t="shared" si="225"/>
        <v>0</v>
      </c>
    </row>
    <row r="14461" spans="1:3" x14ac:dyDescent="0.55000000000000004">
      <c r="A14461" s="1">
        <v>37987</v>
      </c>
      <c r="B14461">
        <v>0</v>
      </c>
      <c r="C14461">
        <f t="shared" si="225"/>
        <v>0</v>
      </c>
    </row>
    <row r="14462" spans="1:3" x14ac:dyDescent="0.55000000000000004">
      <c r="A14462" s="1">
        <v>37988</v>
      </c>
      <c r="B14462">
        <v>0</v>
      </c>
      <c r="C14462">
        <f t="shared" si="225"/>
        <v>0</v>
      </c>
    </row>
    <row r="14463" spans="1:3" x14ac:dyDescent="0.55000000000000004">
      <c r="A14463" s="1">
        <v>37989</v>
      </c>
      <c r="B14463">
        <v>21.524099349975586</v>
      </c>
      <c r="C14463">
        <f t="shared" si="225"/>
        <v>21.524099349975586</v>
      </c>
    </row>
    <row r="14464" spans="1:3" x14ac:dyDescent="0.55000000000000004">
      <c r="A14464" s="1">
        <v>37990</v>
      </c>
      <c r="B14464">
        <v>27.135400772094727</v>
      </c>
      <c r="C14464">
        <f t="shared" si="225"/>
        <v>27.135400772094727</v>
      </c>
    </row>
    <row r="14465" spans="1:3" x14ac:dyDescent="0.55000000000000004">
      <c r="A14465" s="1">
        <v>37991</v>
      </c>
      <c r="B14465">
        <v>14.27400016784668</v>
      </c>
      <c r="C14465">
        <f t="shared" si="225"/>
        <v>14.27400016784668</v>
      </c>
    </row>
    <row r="14466" spans="1:3" x14ac:dyDescent="0.55000000000000004">
      <c r="A14466" s="1">
        <v>37992</v>
      </c>
      <c r="B14466">
        <v>0</v>
      </c>
      <c r="C14466">
        <f t="shared" si="225"/>
        <v>0</v>
      </c>
    </row>
    <row r="14467" spans="1:3" x14ac:dyDescent="0.55000000000000004">
      <c r="A14467" s="1">
        <v>37993</v>
      </c>
      <c r="B14467">
        <v>5.804649829864502</v>
      </c>
      <c r="C14467">
        <f t="shared" si="225"/>
        <v>5.804649829864502</v>
      </c>
    </row>
    <row r="14468" spans="1:3" x14ac:dyDescent="0.55000000000000004">
      <c r="A14468" s="1">
        <v>37994</v>
      </c>
      <c r="B14468">
        <v>31.271699905395508</v>
      </c>
      <c r="C14468">
        <f t="shared" ref="C14468:C14531" si="226">IF(B14468&lt;100,B14468,0)</f>
        <v>31.271699905395508</v>
      </c>
    </row>
    <row r="14469" spans="1:3" x14ac:dyDescent="0.55000000000000004">
      <c r="A14469" s="1">
        <v>37995</v>
      </c>
      <c r="B14469">
        <v>37.053398132324219</v>
      </c>
      <c r="C14469">
        <f t="shared" si="226"/>
        <v>37.053398132324219</v>
      </c>
    </row>
    <row r="14470" spans="1:3" x14ac:dyDescent="0.55000000000000004">
      <c r="A14470" s="1">
        <v>37996</v>
      </c>
      <c r="B14470">
        <v>42.179599761962891</v>
      </c>
      <c r="C14470">
        <f t="shared" si="226"/>
        <v>42.179599761962891</v>
      </c>
    </row>
    <row r="14471" spans="1:3" x14ac:dyDescent="0.55000000000000004">
      <c r="A14471" s="1">
        <v>37997</v>
      </c>
      <c r="B14471">
        <v>43.710300445556641</v>
      </c>
      <c r="C14471">
        <f t="shared" si="226"/>
        <v>43.710300445556641</v>
      </c>
    </row>
    <row r="14472" spans="1:3" x14ac:dyDescent="0.55000000000000004">
      <c r="A14472" s="1">
        <v>37998</v>
      </c>
      <c r="B14472">
        <v>42.038700103759766</v>
      </c>
      <c r="C14472">
        <f t="shared" si="226"/>
        <v>42.038700103759766</v>
      </c>
    </row>
    <row r="14473" spans="1:3" x14ac:dyDescent="0.55000000000000004">
      <c r="A14473" s="1">
        <v>37999</v>
      </c>
      <c r="B14473">
        <v>42.491001129150391</v>
      </c>
      <c r="C14473">
        <f t="shared" si="226"/>
        <v>42.491001129150391</v>
      </c>
    </row>
    <row r="14474" spans="1:3" x14ac:dyDescent="0.55000000000000004">
      <c r="A14474" s="1">
        <v>38000</v>
      </c>
      <c r="B14474">
        <v>42.491001129150391</v>
      </c>
      <c r="C14474">
        <f t="shared" si="226"/>
        <v>42.491001129150391</v>
      </c>
    </row>
    <row r="14475" spans="1:3" x14ac:dyDescent="0.55000000000000004">
      <c r="A14475" s="1">
        <v>38001</v>
      </c>
      <c r="B14475">
        <v>42.009201049804688</v>
      </c>
      <c r="C14475">
        <f t="shared" si="226"/>
        <v>42.009201049804688</v>
      </c>
    </row>
    <row r="14476" spans="1:3" x14ac:dyDescent="0.55000000000000004">
      <c r="A14476" s="1">
        <v>38002</v>
      </c>
      <c r="B14476">
        <v>42.491001129150391</v>
      </c>
      <c r="C14476">
        <f t="shared" si="226"/>
        <v>42.491001129150391</v>
      </c>
    </row>
    <row r="14477" spans="1:3" x14ac:dyDescent="0.55000000000000004">
      <c r="A14477" s="1">
        <v>38003</v>
      </c>
      <c r="B14477">
        <v>42.491001129150391</v>
      </c>
      <c r="C14477">
        <f t="shared" si="226"/>
        <v>42.491001129150391</v>
      </c>
    </row>
    <row r="14478" spans="1:3" x14ac:dyDescent="0.55000000000000004">
      <c r="A14478" s="1">
        <v>38004</v>
      </c>
      <c r="B14478">
        <v>42.491001129150391</v>
      </c>
      <c r="C14478">
        <f t="shared" si="226"/>
        <v>42.491001129150391</v>
      </c>
    </row>
    <row r="14479" spans="1:3" x14ac:dyDescent="0.55000000000000004">
      <c r="A14479" s="1">
        <v>38005</v>
      </c>
      <c r="B14479">
        <v>42.491001129150391</v>
      </c>
      <c r="C14479">
        <f t="shared" si="226"/>
        <v>42.491001129150391</v>
      </c>
    </row>
    <row r="14480" spans="1:3" x14ac:dyDescent="0.55000000000000004">
      <c r="A14480" s="1">
        <v>38006</v>
      </c>
      <c r="B14480">
        <v>42.491001129150391</v>
      </c>
      <c r="C14480">
        <f t="shared" si="226"/>
        <v>42.491001129150391</v>
      </c>
    </row>
    <row r="14481" spans="1:3" x14ac:dyDescent="0.55000000000000004">
      <c r="A14481" s="1">
        <v>38007</v>
      </c>
      <c r="B14481">
        <v>60.478500366210938</v>
      </c>
      <c r="C14481">
        <f t="shared" si="226"/>
        <v>60.478500366210938</v>
      </c>
    </row>
    <row r="14482" spans="1:3" x14ac:dyDescent="0.55000000000000004">
      <c r="A14482" s="1">
        <v>38008</v>
      </c>
      <c r="B14482">
        <v>63.169498443603516</v>
      </c>
      <c r="C14482">
        <f t="shared" si="226"/>
        <v>63.169498443603516</v>
      </c>
    </row>
    <row r="14483" spans="1:3" x14ac:dyDescent="0.55000000000000004">
      <c r="A14483" s="1">
        <v>38009</v>
      </c>
      <c r="B14483">
        <v>45.011501312255859</v>
      </c>
      <c r="C14483">
        <f t="shared" si="226"/>
        <v>45.011501312255859</v>
      </c>
    </row>
    <row r="14484" spans="1:3" x14ac:dyDescent="0.55000000000000004">
      <c r="A14484" s="1">
        <v>38010</v>
      </c>
      <c r="B14484">
        <v>63.366100311279297</v>
      </c>
      <c r="C14484">
        <f t="shared" si="226"/>
        <v>63.366100311279297</v>
      </c>
    </row>
    <row r="14485" spans="1:3" x14ac:dyDescent="0.55000000000000004">
      <c r="A14485" s="1">
        <v>38011</v>
      </c>
      <c r="B14485">
        <v>65.660400390625</v>
      </c>
      <c r="C14485">
        <f t="shared" si="226"/>
        <v>65.660400390625</v>
      </c>
    </row>
    <row r="14486" spans="1:3" x14ac:dyDescent="0.55000000000000004">
      <c r="A14486" s="1">
        <v>38012</v>
      </c>
      <c r="B14486">
        <v>65.916099548339844</v>
      </c>
      <c r="C14486">
        <f t="shared" si="226"/>
        <v>65.916099548339844</v>
      </c>
    </row>
    <row r="14487" spans="1:3" x14ac:dyDescent="0.55000000000000004">
      <c r="A14487" s="1">
        <v>38013</v>
      </c>
      <c r="B14487">
        <v>65.804702758789063</v>
      </c>
      <c r="C14487">
        <f t="shared" si="226"/>
        <v>65.804702758789063</v>
      </c>
    </row>
    <row r="14488" spans="1:3" x14ac:dyDescent="0.55000000000000004">
      <c r="A14488" s="1">
        <v>38014</v>
      </c>
      <c r="B14488">
        <v>65.916099548339844</v>
      </c>
      <c r="C14488">
        <f t="shared" si="226"/>
        <v>65.916099548339844</v>
      </c>
    </row>
    <row r="14489" spans="1:3" x14ac:dyDescent="0.55000000000000004">
      <c r="A14489" s="1">
        <v>38015</v>
      </c>
      <c r="B14489">
        <v>65.916099548339844</v>
      </c>
      <c r="C14489">
        <f t="shared" si="226"/>
        <v>65.916099548339844</v>
      </c>
    </row>
    <row r="14490" spans="1:3" x14ac:dyDescent="0.55000000000000004">
      <c r="A14490" s="1">
        <v>38016</v>
      </c>
      <c r="B14490">
        <v>65.916099548339844</v>
      </c>
      <c r="C14490">
        <f t="shared" si="226"/>
        <v>65.916099548339844</v>
      </c>
    </row>
    <row r="14491" spans="1:3" x14ac:dyDescent="0.55000000000000004">
      <c r="A14491" s="1">
        <v>38017</v>
      </c>
      <c r="B14491">
        <v>65.916099548339844</v>
      </c>
      <c r="C14491">
        <f t="shared" si="226"/>
        <v>65.916099548339844</v>
      </c>
    </row>
    <row r="14492" spans="1:3" x14ac:dyDescent="0.55000000000000004">
      <c r="A14492" s="1">
        <v>38018</v>
      </c>
      <c r="B14492">
        <v>65.916099548339844</v>
      </c>
      <c r="C14492">
        <f t="shared" si="226"/>
        <v>65.916099548339844</v>
      </c>
    </row>
    <row r="14493" spans="1:3" x14ac:dyDescent="0.55000000000000004">
      <c r="A14493" s="1">
        <v>38019</v>
      </c>
      <c r="B14493">
        <v>59.446098327636719</v>
      </c>
      <c r="C14493">
        <f t="shared" si="226"/>
        <v>59.446098327636719</v>
      </c>
    </row>
    <row r="14494" spans="1:3" x14ac:dyDescent="0.55000000000000004">
      <c r="A14494" s="1">
        <v>38020</v>
      </c>
      <c r="B14494">
        <v>65.916099548339844</v>
      </c>
      <c r="C14494">
        <f t="shared" si="226"/>
        <v>65.916099548339844</v>
      </c>
    </row>
    <row r="14495" spans="1:3" x14ac:dyDescent="0.55000000000000004">
      <c r="A14495" s="1">
        <v>38021</v>
      </c>
      <c r="B14495">
        <v>60.281898498535156</v>
      </c>
      <c r="C14495">
        <f t="shared" si="226"/>
        <v>60.281898498535156</v>
      </c>
    </row>
    <row r="14496" spans="1:3" x14ac:dyDescent="0.55000000000000004">
      <c r="A14496" s="1">
        <v>38022</v>
      </c>
      <c r="B14496">
        <v>48.751201629638672</v>
      </c>
      <c r="C14496">
        <f t="shared" si="226"/>
        <v>48.751201629638672</v>
      </c>
    </row>
    <row r="14497" spans="1:3" x14ac:dyDescent="0.55000000000000004">
      <c r="A14497" s="1">
        <v>38023</v>
      </c>
      <c r="B14497">
        <v>28.836399078369141</v>
      </c>
      <c r="C14497">
        <f t="shared" si="226"/>
        <v>28.836399078369141</v>
      </c>
    </row>
    <row r="14498" spans="1:3" x14ac:dyDescent="0.55000000000000004">
      <c r="A14498" s="1">
        <v>38024</v>
      </c>
      <c r="B14498">
        <v>22.661399841308594</v>
      </c>
      <c r="C14498">
        <f t="shared" si="226"/>
        <v>22.661399841308594</v>
      </c>
    </row>
    <row r="14499" spans="1:3" x14ac:dyDescent="0.55000000000000004">
      <c r="A14499" s="1">
        <v>38025</v>
      </c>
      <c r="B14499">
        <v>21.160299301147461</v>
      </c>
      <c r="C14499">
        <f t="shared" si="226"/>
        <v>21.160299301147461</v>
      </c>
    </row>
    <row r="14500" spans="1:3" x14ac:dyDescent="0.55000000000000004">
      <c r="A14500" s="1">
        <v>38026</v>
      </c>
      <c r="B14500">
        <v>18.695499420166016</v>
      </c>
      <c r="C14500">
        <f t="shared" si="226"/>
        <v>18.695499420166016</v>
      </c>
    </row>
    <row r="14501" spans="1:3" x14ac:dyDescent="0.55000000000000004">
      <c r="A14501" s="1">
        <v>38027</v>
      </c>
      <c r="B14501">
        <v>18.410400390625</v>
      </c>
      <c r="C14501">
        <f t="shared" si="226"/>
        <v>18.410400390625</v>
      </c>
    </row>
    <row r="14502" spans="1:3" x14ac:dyDescent="0.55000000000000004">
      <c r="A14502" s="1">
        <v>38028</v>
      </c>
      <c r="B14502">
        <v>11.923999786376953</v>
      </c>
      <c r="C14502">
        <f t="shared" si="226"/>
        <v>11.923999786376953</v>
      </c>
    </row>
    <row r="14503" spans="1:3" x14ac:dyDescent="0.55000000000000004">
      <c r="A14503" s="1">
        <v>38029</v>
      </c>
      <c r="B14503">
        <v>0</v>
      </c>
      <c r="C14503">
        <f t="shared" si="226"/>
        <v>0</v>
      </c>
    </row>
    <row r="14504" spans="1:3" x14ac:dyDescent="0.55000000000000004">
      <c r="A14504" s="1">
        <v>38030</v>
      </c>
      <c r="B14504">
        <v>0</v>
      </c>
      <c r="C14504">
        <f t="shared" si="226"/>
        <v>0</v>
      </c>
    </row>
    <row r="14505" spans="1:3" x14ac:dyDescent="0.55000000000000004">
      <c r="A14505" s="1">
        <v>38031</v>
      </c>
      <c r="B14505">
        <v>0</v>
      </c>
      <c r="C14505">
        <f t="shared" si="226"/>
        <v>0</v>
      </c>
    </row>
    <row r="14506" spans="1:3" x14ac:dyDescent="0.55000000000000004">
      <c r="A14506" s="1">
        <v>38032</v>
      </c>
      <c r="B14506">
        <v>0</v>
      </c>
      <c r="C14506">
        <f t="shared" si="226"/>
        <v>0</v>
      </c>
    </row>
    <row r="14507" spans="1:3" x14ac:dyDescent="0.55000000000000004">
      <c r="A14507" s="1">
        <v>38033</v>
      </c>
      <c r="B14507">
        <v>0</v>
      </c>
      <c r="C14507">
        <f t="shared" si="226"/>
        <v>0</v>
      </c>
    </row>
    <row r="14508" spans="1:3" x14ac:dyDescent="0.55000000000000004">
      <c r="A14508" s="1">
        <v>38034</v>
      </c>
      <c r="B14508">
        <v>0</v>
      </c>
      <c r="C14508">
        <f t="shared" si="226"/>
        <v>0</v>
      </c>
    </row>
    <row r="14509" spans="1:3" x14ac:dyDescent="0.55000000000000004">
      <c r="A14509" s="1">
        <v>38035</v>
      </c>
      <c r="B14509">
        <v>0</v>
      </c>
      <c r="C14509">
        <f t="shared" si="226"/>
        <v>0</v>
      </c>
    </row>
    <row r="14510" spans="1:3" x14ac:dyDescent="0.55000000000000004">
      <c r="A14510" s="1">
        <v>38036</v>
      </c>
      <c r="B14510">
        <v>0</v>
      </c>
      <c r="C14510">
        <f t="shared" si="226"/>
        <v>0</v>
      </c>
    </row>
    <row r="14511" spans="1:3" x14ac:dyDescent="0.55000000000000004">
      <c r="A14511" s="1">
        <v>38037</v>
      </c>
      <c r="B14511">
        <v>0</v>
      </c>
      <c r="C14511">
        <f t="shared" si="226"/>
        <v>0</v>
      </c>
    </row>
    <row r="14512" spans="1:3" x14ac:dyDescent="0.55000000000000004">
      <c r="A14512" s="1">
        <v>38038</v>
      </c>
      <c r="B14512">
        <v>0</v>
      </c>
      <c r="C14512">
        <f t="shared" si="226"/>
        <v>0</v>
      </c>
    </row>
    <row r="14513" spans="1:3" x14ac:dyDescent="0.55000000000000004">
      <c r="A14513" s="1">
        <v>38039</v>
      </c>
      <c r="B14513">
        <v>0</v>
      </c>
      <c r="C14513">
        <f t="shared" si="226"/>
        <v>0</v>
      </c>
    </row>
    <row r="14514" spans="1:3" x14ac:dyDescent="0.55000000000000004">
      <c r="A14514" s="1">
        <v>38040</v>
      </c>
      <c r="B14514">
        <v>16.646999359130859</v>
      </c>
      <c r="C14514">
        <f t="shared" si="226"/>
        <v>16.646999359130859</v>
      </c>
    </row>
    <row r="14515" spans="1:3" x14ac:dyDescent="0.55000000000000004">
      <c r="A14515" s="1">
        <v>38041</v>
      </c>
      <c r="B14515">
        <v>6.7977700233459473</v>
      </c>
      <c r="C14515">
        <f t="shared" si="226"/>
        <v>6.7977700233459473</v>
      </c>
    </row>
    <row r="14516" spans="1:3" x14ac:dyDescent="0.55000000000000004">
      <c r="A14516" s="1">
        <v>38042</v>
      </c>
      <c r="B14516">
        <v>0</v>
      </c>
      <c r="C14516">
        <f t="shared" si="226"/>
        <v>0</v>
      </c>
    </row>
    <row r="14517" spans="1:3" x14ac:dyDescent="0.55000000000000004">
      <c r="A14517" s="1">
        <v>38043</v>
      </c>
      <c r="B14517">
        <v>0</v>
      </c>
      <c r="C14517">
        <f t="shared" si="226"/>
        <v>0</v>
      </c>
    </row>
    <row r="14518" spans="1:3" x14ac:dyDescent="0.55000000000000004">
      <c r="A14518" s="1">
        <v>38044</v>
      </c>
      <c r="B14518">
        <v>0</v>
      </c>
      <c r="C14518">
        <f t="shared" si="226"/>
        <v>0</v>
      </c>
    </row>
    <row r="14519" spans="1:3" x14ac:dyDescent="0.55000000000000004">
      <c r="A14519" s="1">
        <v>38045</v>
      </c>
      <c r="B14519">
        <v>0</v>
      </c>
      <c r="C14519">
        <f t="shared" si="226"/>
        <v>0</v>
      </c>
    </row>
    <row r="14520" spans="1:3" x14ac:dyDescent="0.55000000000000004">
      <c r="A14520" s="1">
        <v>38046</v>
      </c>
      <c r="B14520">
        <v>0</v>
      </c>
      <c r="C14520">
        <f t="shared" si="226"/>
        <v>0</v>
      </c>
    </row>
    <row r="14521" spans="1:3" x14ac:dyDescent="0.55000000000000004">
      <c r="A14521" s="1">
        <v>38047</v>
      </c>
      <c r="B14521">
        <v>13.398900032043457</v>
      </c>
      <c r="C14521">
        <f t="shared" si="226"/>
        <v>13.398900032043457</v>
      </c>
    </row>
    <row r="14522" spans="1:3" x14ac:dyDescent="0.55000000000000004">
      <c r="A14522" s="1">
        <v>38048</v>
      </c>
      <c r="B14522">
        <v>12.350000381469727</v>
      </c>
      <c r="C14522">
        <f t="shared" si="226"/>
        <v>12.350000381469727</v>
      </c>
    </row>
    <row r="14523" spans="1:3" x14ac:dyDescent="0.55000000000000004">
      <c r="A14523" s="1">
        <v>38049</v>
      </c>
      <c r="B14523">
        <v>2.8318600654602051</v>
      </c>
      <c r="C14523">
        <f t="shared" si="226"/>
        <v>2.8318600654602051</v>
      </c>
    </row>
    <row r="14524" spans="1:3" x14ac:dyDescent="0.55000000000000004">
      <c r="A14524" s="1">
        <v>38050</v>
      </c>
      <c r="B14524">
        <v>0</v>
      </c>
      <c r="C14524">
        <f t="shared" si="226"/>
        <v>0</v>
      </c>
    </row>
    <row r="14525" spans="1:3" x14ac:dyDescent="0.55000000000000004">
      <c r="A14525" s="1">
        <v>38051</v>
      </c>
      <c r="B14525">
        <v>0</v>
      </c>
      <c r="C14525">
        <f t="shared" si="226"/>
        <v>0</v>
      </c>
    </row>
    <row r="14526" spans="1:3" x14ac:dyDescent="0.55000000000000004">
      <c r="A14526" s="1">
        <v>38052</v>
      </c>
      <c r="B14526">
        <v>0</v>
      </c>
      <c r="C14526">
        <f t="shared" si="226"/>
        <v>0</v>
      </c>
    </row>
    <row r="14527" spans="1:3" x14ac:dyDescent="0.55000000000000004">
      <c r="A14527" s="1">
        <v>38053</v>
      </c>
      <c r="B14527">
        <v>24.759099960327148</v>
      </c>
      <c r="C14527">
        <f t="shared" si="226"/>
        <v>24.759099960327148</v>
      </c>
    </row>
    <row r="14528" spans="1:3" x14ac:dyDescent="0.55000000000000004">
      <c r="A14528" s="1">
        <v>38054</v>
      </c>
      <c r="B14528">
        <v>33.795501708984375</v>
      </c>
      <c r="C14528">
        <f t="shared" si="226"/>
        <v>33.795501708984375</v>
      </c>
    </row>
    <row r="14529" spans="1:3" x14ac:dyDescent="0.55000000000000004">
      <c r="A14529" s="1">
        <v>38055</v>
      </c>
      <c r="B14529">
        <v>39.800098419189453</v>
      </c>
      <c r="C14529">
        <f t="shared" si="226"/>
        <v>39.800098419189453</v>
      </c>
    </row>
    <row r="14530" spans="1:3" x14ac:dyDescent="0.55000000000000004">
      <c r="A14530" s="1">
        <v>38056</v>
      </c>
      <c r="B14530">
        <v>41.245498657226563</v>
      </c>
      <c r="C14530">
        <f t="shared" si="226"/>
        <v>41.245498657226563</v>
      </c>
    </row>
    <row r="14531" spans="1:3" x14ac:dyDescent="0.55000000000000004">
      <c r="A14531" s="1">
        <v>38057</v>
      </c>
      <c r="B14531">
        <v>41.13079833984375</v>
      </c>
      <c r="C14531">
        <f t="shared" si="226"/>
        <v>41.13079833984375</v>
      </c>
    </row>
    <row r="14532" spans="1:3" x14ac:dyDescent="0.55000000000000004">
      <c r="A14532" s="1">
        <v>38058</v>
      </c>
      <c r="B14532">
        <v>41.13079833984375</v>
      </c>
      <c r="C14532">
        <f t="shared" ref="C14532:C14595" si="227">IF(B14532&lt;100,B14532,0)</f>
        <v>41.13079833984375</v>
      </c>
    </row>
    <row r="14533" spans="1:3" x14ac:dyDescent="0.55000000000000004">
      <c r="A14533" s="1">
        <v>38059</v>
      </c>
      <c r="B14533">
        <v>41.13079833984375</v>
      </c>
      <c r="C14533">
        <f t="shared" si="227"/>
        <v>41.13079833984375</v>
      </c>
    </row>
    <row r="14534" spans="1:3" x14ac:dyDescent="0.55000000000000004">
      <c r="A14534" s="1">
        <v>38060</v>
      </c>
      <c r="B14534">
        <v>41.075099945068359</v>
      </c>
      <c r="C14534">
        <f t="shared" si="227"/>
        <v>41.075099945068359</v>
      </c>
    </row>
    <row r="14535" spans="1:3" x14ac:dyDescent="0.55000000000000004">
      <c r="A14535" s="1">
        <v>38061</v>
      </c>
      <c r="B14535">
        <v>40.622699737548828</v>
      </c>
      <c r="C14535">
        <f t="shared" si="227"/>
        <v>40.622699737548828</v>
      </c>
    </row>
    <row r="14536" spans="1:3" x14ac:dyDescent="0.55000000000000004">
      <c r="A14536" s="1">
        <v>38062</v>
      </c>
      <c r="B14536">
        <v>41.13079833984375</v>
      </c>
      <c r="C14536">
        <f t="shared" si="227"/>
        <v>41.13079833984375</v>
      </c>
    </row>
    <row r="14537" spans="1:3" x14ac:dyDescent="0.55000000000000004">
      <c r="A14537" s="1">
        <v>38063</v>
      </c>
      <c r="B14537">
        <v>41.13079833984375</v>
      </c>
      <c r="C14537">
        <f t="shared" si="227"/>
        <v>41.13079833984375</v>
      </c>
    </row>
    <row r="14538" spans="1:3" x14ac:dyDescent="0.55000000000000004">
      <c r="A14538" s="1">
        <v>38064</v>
      </c>
      <c r="B14538">
        <v>41.075099945068359</v>
      </c>
      <c r="C14538">
        <f t="shared" si="227"/>
        <v>41.075099945068359</v>
      </c>
    </row>
    <row r="14539" spans="1:3" x14ac:dyDescent="0.55000000000000004">
      <c r="A14539" s="1">
        <v>38065</v>
      </c>
      <c r="B14539">
        <v>41.13079833984375</v>
      </c>
      <c r="C14539">
        <f t="shared" si="227"/>
        <v>41.13079833984375</v>
      </c>
    </row>
    <row r="14540" spans="1:3" x14ac:dyDescent="0.55000000000000004">
      <c r="A14540" s="1">
        <v>38066</v>
      </c>
      <c r="B14540">
        <v>41.13079833984375</v>
      </c>
      <c r="C14540">
        <f t="shared" si="227"/>
        <v>41.13079833984375</v>
      </c>
    </row>
    <row r="14541" spans="1:3" x14ac:dyDescent="0.55000000000000004">
      <c r="A14541" s="1">
        <v>38067</v>
      </c>
      <c r="B14541">
        <v>58.495601654052734</v>
      </c>
      <c r="C14541">
        <f t="shared" si="227"/>
        <v>58.495601654052734</v>
      </c>
    </row>
    <row r="14542" spans="1:3" x14ac:dyDescent="0.55000000000000004">
      <c r="A14542" s="1">
        <v>38068</v>
      </c>
      <c r="B14542">
        <v>41.26190185546875</v>
      </c>
      <c r="C14542">
        <f t="shared" si="227"/>
        <v>41.26190185546875</v>
      </c>
    </row>
    <row r="14543" spans="1:3" x14ac:dyDescent="0.55000000000000004">
      <c r="A14543" s="1">
        <v>38069</v>
      </c>
      <c r="B14543">
        <v>37.220600128173828</v>
      </c>
      <c r="C14543">
        <f t="shared" si="227"/>
        <v>37.220600128173828</v>
      </c>
    </row>
    <row r="14544" spans="1:3" x14ac:dyDescent="0.55000000000000004">
      <c r="A14544" s="1">
        <v>38070</v>
      </c>
      <c r="B14544">
        <v>50.930801391601563</v>
      </c>
      <c r="C14544">
        <f t="shared" si="227"/>
        <v>50.930801391601563</v>
      </c>
    </row>
    <row r="14545" spans="1:3" x14ac:dyDescent="0.55000000000000004">
      <c r="A14545" s="1">
        <v>38071</v>
      </c>
      <c r="B14545">
        <v>28.666000366210938</v>
      </c>
      <c r="C14545">
        <f t="shared" si="227"/>
        <v>28.666000366210938</v>
      </c>
    </row>
    <row r="14546" spans="1:3" x14ac:dyDescent="0.55000000000000004">
      <c r="A14546" s="1">
        <v>38072</v>
      </c>
      <c r="B14546">
        <v>19.829599380493164</v>
      </c>
      <c r="C14546">
        <f t="shared" si="227"/>
        <v>19.829599380493164</v>
      </c>
    </row>
    <row r="14547" spans="1:3" x14ac:dyDescent="0.55000000000000004">
      <c r="A14547" s="1">
        <v>38073</v>
      </c>
      <c r="B14547">
        <v>19.829599380493164</v>
      </c>
      <c r="C14547">
        <f t="shared" si="227"/>
        <v>19.829599380493164</v>
      </c>
    </row>
    <row r="14548" spans="1:3" x14ac:dyDescent="0.55000000000000004">
      <c r="A14548" s="1">
        <v>38074</v>
      </c>
      <c r="B14548">
        <v>19.829599380493164</v>
      </c>
      <c r="C14548">
        <f t="shared" si="227"/>
        <v>19.829599380493164</v>
      </c>
    </row>
    <row r="14549" spans="1:3" x14ac:dyDescent="0.55000000000000004">
      <c r="A14549" s="1">
        <v>38075</v>
      </c>
      <c r="B14549">
        <v>19.829599380493164</v>
      </c>
      <c r="C14549">
        <f t="shared" si="227"/>
        <v>19.829599380493164</v>
      </c>
    </row>
    <row r="14550" spans="1:3" x14ac:dyDescent="0.55000000000000004">
      <c r="A14550" s="1">
        <v>38076</v>
      </c>
      <c r="B14550">
        <v>19.829599380493164</v>
      </c>
      <c r="C14550">
        <f t="shared" si="227"/>
        <v>19.829599380493164</v>
      </c>
    </row>
    <row r="14551" spans="1:3" x14ac:dyDescent="0.55000000000000004">
      <c r="A14551" s="1">
        <v>38077</v>
      </c>
      <c r="B14551">
        <v>19.829599380493164</v>
      </c>
      <c r="C14551">
        <f t="shared" si="227"/>
        <v>19.829599380493164</v>
      </c>
    </row>
    <row r="14552" spans="1:3" x14ac:dyDescent="0.55000000000000004">
      <c r="A14552" s="1">
        <v>38078</v>
      </c>
      <c r="B14552">
        <v>19.829599380493164</v>
      </c>
      <c r="C14552">
        <f t="shared" si="227"/>
        <v>19.829599380493164</v>
      </c>
    </row>
    <row r="14553" spans="1:3" x14ac:dyDescent="0.55000000000000004">
      <c r="A14553" s="1">
        <v>38079</v>
      </c>
      <c r="B14553">
        <v>21.897699356079102</v>
      </c>
      <c r="C14553">
        <f t="shared" si="227"/>
        <v>21.897699356079102</v>
      </c>
    </row>
    <row r="14554" spans="1:3" x14ac:dyDescent="0.55000000000000004">
      <c r="A14554" s="1">
        <v>38080</v>
      </c>
      <c r="B14554">
        <v>22.661399841308594</v>
      </c>
      <c r="C14554">
        <f t="shared" si="227"/>
        <v>22.661399841308594</v>
      </c>
    </row>
    <row r="14555" spans="1:3" x14ac:dyDescent="0.55000000000000004">
      <c r="A14555" s="1">
        <v>38081</v>
      </c>
      <c r="B14555">
        <v>22.661399841308594</v>
      </c>
      <c r="C14555">
        <f t="shared" si="227"/>
        <v>22.661399841308594</v>
      </c>
    </row>
    <row r="14556" spans="1:3" x14ac:dyDescent="0.55000000000000004">
      <c r="A14556" s="1">
        <v>38082</v>
      </c>
      <c r="B14556">
        <v>20.678499221801758</v>
      </c>
      <c r="C14556">
        <f t="shared" si="227"/>
        <v>20.678499221801758</v>
      </c>
    </row>
    <row r="14557" spans="1:3" x14ac:dyDescent="0.55000000000000004">
      <c r="A14557" s="1">
        <v>38083</v>
      </c>
      <c r="B14557">
        <v>23.110500335693359</v>
      </c>
      <c r="C14557">
        <f t="shared" si="227"/>
        <v>23.110500335693359</v>
      </c>
    </row>
    <row r="14558" spans="1:3" x14ac:dyDescent="0.55000000000000004">
      <c r="A14558" s="1">
        <v>38084</v>
      </c>
      <c r="B14558">
        <v>35.122898101806641</v>
      </c>
      <c r="C14558">
        <f t="shared" si="227"/>
        <v>35.122898101806641</v>
      </c>
    </row>
    <row r="14559" spans="1:3" x14ac:dyDescent="0.55000000000000004">
      <c r="A14559" s="1">
        <v>38085</v>
      </c>
      <c r="B14559">
        <v>27.476200103759766</v>
      </c>
      <c r="C14559">
        <f t="shared" si="227"/>
        <v>27.476200103759766</v>
      </c>
    </row>
    <row r="14560" spans="1:3" x14ac:dyDescent="0.55000000000000004">
      <c r="A14560" s="1">
        <v>38086</v>
      </c>
      <c r="B14560">
        <v>27.250099182128906</v>
      </c>
      <c r="C14560">
        <f t="shared" si="227"/>
        <v>27.250099182128906</v>
      </c>
    </row>
    <row r="14561" spans="1:3" x14ac:dyDescent="0.55000000000000004">
      <c r="A14561" s="1">
        <v>38087</v>
      </c>
      <c r="B14561">
        <v>27.263200759887695</v>
      </c>
      <c r="C14561">
        <f t="shared" si="227"/>
        <v>27.263200759887695</v>
      </c>
    </row>
    <row r="14562" spans="1:3" x14ac:dyDescent="0.55000000000000004">
      <c r="A14562" s="1">
        <v>38088</v>
      </c>
      <c r="B14562">
        <v>19.885299682617188</v>
      </c>
      <c r="C14562">
        <f t="shared" si="227"/>
        <v>19.885299682617188</v>
      </c>
    </row>
    <row r="14563" spans="1:3" x14ac:dyDescent="0.55000000000000004">
      <c r="A14563" s="1">
        <v>38089</v>
      </c>
      <c r="B14563">
        <v>19.885299682617188</v>
      </c>
      <c r="C14563">
        <f t="shared" si="227"/>
        <v>19.885299682617188</v>
      </c>
    </row>
    <row r="14564" spans="1:3" x14ac:dyDescent="0.55000000000000004">
      <c r="A14564" s="1">
        <v>38090</v>
      </c>
      <c r="B14564">
        <v>0</v>
      </c>
      <c r="C14564">
        <f t="shared" si="227"/>
        <v>0</v>
      </c>
    </row>
    <row r="14565" spans="1:3" x14ac:dyDescent="0.55000000000000004">
      <c r="A14565" s="1">
        <v>38091</v>
      </c>
      <c r="B14565">
        <v>0</v>
      </c>
      <c r="C14565">
        <f t="shared" si="227"/>
        <v>0</v>
      </c>
    </row>
    <row r="14566" spans="1:3" x14ac:dyDescent="0.55000000000000004">
      <c r="A14566" s="1">
        <v>38092</v>
      </c>
      <c r="B14566">
        <v>0</v>
      </c>
      <c r="C14566">
        <f t="shared" si="227"/>
        <v>0</v>
      </c>
    </row>
    <row r="14567" spans="1:3" x14ac:dyDescent="0.55000000000000004">
      <c r="A14567" s="1">
        <v>38093</v>
      </c>
      <c r="B14567">
        <v>0</v>
      </c>
      <c r="C14567">
        <f t="shared" si="227"/>
        <v>0</v>
      </c>
    </row>
    <row r="14568" spans="1:3" x14ac:dyDescent="0.55000000000000004">
      <c r="A14568" s="1">
        <v>38094</v>
      </c>
      <c r="B14568">
        <v>0</v>
      </c>
      <c r="C14568">
        <f t="shared" si="227"/>
        <v>0</v>
      </c>
    </row>
    <row r="14569" spans="1:3" x14ac:dyDescent="0.55000000000000004">
      <c r="A14569" s="1">
        <v>38095</v>
      </c>
      <c r="B14569">
        <v>0</v>
      </c>
      <c r="C14569">
        <f t="shared" si="227"/>
        <v>0</v>
      </c>
    </row>
    <row r="14570" spans="1:3" x14ac:dyDescent="0.55000000000000004">
      <c r="A14570" s="1">
        <v>38096</v>
      </c>
      <c r="B14570">
        <v>0</v>
      </c>
      <c r="C14570">
        <f t="shared" si="227"/>
        <v>0</v>
      </c>
    </row>
    <row r="14571" spans="1:3" x14ac:dyDescent="0.55000000000000004">
      <c r="A14571" s="1">
        <v>38097</v>
      </c>
      <c r="B14571">
        <v>0</v>
      </c>
      <c r="C14571">
        <f t="shared" si="227"/>
        <v>0</v>
      </c>
    </row>
    <row r="14572" spans="1:3" x14ac:dyDescent="0.55000000000000004">
      <c r="A14572" s="1">
        <v>38098</v>
      </c>
      <c r="B14572">
        <v>0</v>
      </c>
      <c r="C14572">
        <f t="shared" si="227"/>
        <v>0</v>
      </c>
    </row>
    <row r="14573" spans="1:3" x14ac:dyDescent="0.55000000000000004">
      <c r="A14573" s="1">
        <v>38099</v>
      </c>
      <c r="B14573">
        <v>0</v>
      </c>
      <c r="C14573">
        <f t="shared" si="227"/>
        <v>0</v>
      </c>
    </row>
    <row r="14574" spans="1:3" x14ac:dyDescent="0.55000000000000004">
      <c r="A14574" s="1">
        <v>38100</v>
      </c>
      <c r="B14574">
        <v>0</v>
      </c>
      <c r="C14574">
        <f t="shared" si="227"/>
        <v>0</v>
      </c>
    </row>
    <row r="14575" spans="1:3" x14ac:dyDescent="0.55000000000000004">
      <c r="A14575" s="1">
        <v>38101</v>
      </c>
      <c r="B14575">
        <v>24.529699325561523</v>
      </c>
      <c r="C14575">
        <f t="shared" si="227"/>
        <v>24.529699325561523</v>
      </c>
    </row>
    <row r="14576" spans="1:3" x14ac:dyDescent="0.55000000000000004">
      <c r="A14576" s="1">
        <v>38102</v>
      </c>
      <c r="B14576">
        <v>22.376300811767578</v>
      </c>
      <c r="C14576">
        <f t="shared" si="227"/>
        <v>22.376300811767578</v>
      </c>
    </row>
    <row r="14577" spans="1:3" x14ac:dyDescent="0.55000000000000004">
      <c r="A14577" s="1">
        <v>38103</v>
      </c>
      <c r="B14577">
        <v>14.162599563598633</v>
      </c>
      <c r="C14577">
        <f t="shared" si="227"/>
        <v>14.162599563598633</v>
      </c>
    </row>
    <row r="14578" spans="1:3" x14ac:dyDescent="0.55000000000000004">
      <c r="A14578" s="1">
        <v>38104</v>
      </c>
      <c r="B14578">
        <v>0</v>
      </c>
      <c r="C14578">
        <f t="shared" si="227"/>
        <v>0</v>
      </c>
    </row>
    <row r="14579" spans="1:3" x14ac:dyDescent="0.55000000000000004">
      <c r="A14579" s="1">
        <v>38105</v>
      </c>
      <c r="B14579">
        <v>0</v>
      </c>
      <c r="C14579">
        <f t="shared" si="227"/>
        <v>0</v>
      </c>
    </row>
    <row r="14580" spans="1:3" x14ac:dyDescent="0.55000000000000004">
      <c r="A14580" s="1">
        <v>38106</v>
      </c>
      <c r="B14580">
        <v>0</v>
      </c>
      <c r="C14580">
        <f t="shared" si="227"/>
        <v>0</v>
      </c>
    </row>
    <row r="14581" spans="1:3" x14ac:dyDescent="0.55000000000000004">
      <c r="A14581" s="1">
        <v>38107</v>
      </c>
      <c r="B14581">
        <v>0</v>
      </c>
      <c r="C14581">
        <f t="shared" si="227"/>
        <v>0</v>
      </c>
    </row>
    <row r="14582" spans="1:3" x14ac:dyDescent="0.55000000000000004">
      <c r="A14582" s="1">
        <v>38108</v>
      </c>
      <c r="B14582">
        <v>0</v>
      </c>
      <c r="C14582">
        <f t="shared" si="227"/>
        <v>0</v>
      </c>
    </row>
    <row r="14583" spans="1:3" x14ac:dyDescent="0.55000000000000004">
      <c r="A14583" s="1">
        <v>38109</v>
      </c>
      <c r="B14583">
        <v>0</v>
      </c>
      <c r="C14583">
        <f t="shared" si="227"/>
        <v>0</v>
      </c>
    </row>
    <row r="14584" spans="1:3" x14ac:dyDescent="0.55000000000000004">
      <c r="A14584" s="1">
        <v>38110</v>
      </c>
      <c r="B14584">
        <v>0</v>
      </c>
      <c r="C14584">
        <f t="shared" si="227"/>
        <v>0</v>
      </c>
    </row>
    <row r="14585" spans="1:3" x14ac:dyDescent="0.55000000000000004">
      <c r="A14585" s="1">
        <v>38111</v>
      </c>
      <c r="B14585">
        <v>0</v>
      </c>
      <c r="C14585">
        <f t="shared" si="227"/>
        <v>0</v>
      </c>
    </row>
    <row r="14586" spans="1:3" x14ac:dyDescent="0.55000000000000004">
      <c r="A14586" s="1">
        <v>38112</v>
      </c>
      <c r="B14586">
        <v>36.112701416015625</v>
      </c>
      <c r="C14586">
        <f t="shared" si="227"/>
        <v>36.112701416015625</v>
      </c>
    </row>
    <row r="14587" spans="1:3" x14ac:dyDescent="0.55000000000000004">
      <c r="A14587" s="1">
        <v>38113</v>
      </c>
      <c r="B14587">
        <v>54.418201446533203</v>
      </c>
      <c r="C14587">
        <f t="shared" si="227"/>
        <v>54.418201446533203</v>
      </c>
    </row>
    <row r="14588" spans="1:3" x14ac:dyDescent="0.55000000000000004">
      <c r="A14588" s="1">
        <v>38114</v>
      </c>
      <c r="B14588">
        <v>56.738800048828125</v>
      </c>
      <c r="C14588">
        <f t="shared" si="227"/>
        <v>56.738800048828125</v>
      </c>
    </row>
    <row r="14589" spans="1:3" x14ac:dyDescent="0.55000000000000004">
      <c r="A14589" s="1">
        <v>38115</v>
      </c>
      <c r="B14589">
        <v>56.712600708007813</v>
      </c>
      <c r="C14589">
        <f t="shared" si="227"/>
        <v>56.712600708007813</v>
      </c>
    </row>
    <row r="14590" spans="1:3" x14ac:dyDescent="0.55000000000000004">
      <c r="A14590" s="1">
        <v>38116</v>
      </c>
      <c r="B14590">
        <v>59.301898956298828</v>
      </c>
      <c r="C14590">
        <f t="shared" si="227"/>
        <v>59.301898956298828</v>
      </c>
    </row>
    <row r="14591" spans="1:3" x14ac:dyDescent="0.55000000000000004">
      <c r="A14591" s="1">
        <v>38117</v>
      </c>
      <c r="B14591">
        <v>59.577201843261719</v>
      </c>
      <c r="C14591">
        <f t="shared" si="227"/>
        <v>59.577201843261719</v>
      </c>
    </row>
    <row r="14592" spans="1:3" x14ac:dyDescent="0.55000000000000004">
      <c r="A14592" s="1">
        <v>38118</v>
      </c>
      <c r="B14592">
        <v>59.672199249267578</v>
      </c>
      <c r="C14592">
        <f t="shared" si="227"/>
        <v>59.672199249267578</v>
      </c>
    </row>
    <row r="14593" spans="1:3" x14ac:dyDescent="0.55000000000000004">
      <c r="A14593" s="1">
        <v>38119</v>
      </c>
      <c r="B14593">
        <v>55.932498931884766</v>
      </c>
      <c r="C14593">
        <f t="shared" si="227"/>
        <v>55.932498931884766</v>
      </c>
    </row>
    <row r="14594" spans="1:3" x14ac:dyDescent="0.55000000000000004">
      <c r="A14594" s="1">
        <v>38120</v>
      </c>
      <c r="B14594">
        <v>55.339199066162109</v>
      </c>
      <c r="C14594">
        <f t="shared" si="227"/>
        <v>55.339199066162109</v>
      </c>
    </row>
    <row r="14595" spans="1:3" x14ac:dyDescent="0.55000000000000004">
      <c r="A14595" s="1">
        <v>38121</v>
      </c>
      <c r="B14595">
        <v>55.339199066162109</v>
      </c>
      <c r="C14595">
        <f t="shared" si="227"/>
        <v>55.339199066162109</v>
      </c>
    </row>
    <row r="14596" spans="1:3" x14ac:dyDescent="0.55000000000000004">
      <c r="A14596" s="1">
        <v>38122</v>
      </c>
      <c r="B14596">
        <v>55.352298736572266</v>
      </c>
      <c r="C14596">
        <f t="shared" ref="C14596:C14659" si="228">IF(B14596&lt;100,B14596,0)</f>
        <v>55.352298736572266</v>
      </c>
    </row>
    <row r="14597" spans="1:3" x14ac:dyDescent="0.55000000000000004">
      <c r="A14597" s="1">
        <v>38123</v>
      </c>
      <c r="B14597">
        <v>37.532001495361328</v>
      </c>
      <c r="C14597">
        <f t="shared" si="228"/>
        <v>37.532001495361328</v>
      </c>
    </row>
    <row r="14598" spans="1:3" x14ac:dyDescent="0.55000000000000004">
      <c r="A14598" s="1">
        <v>38124</v>
      </c>
      <c r="B14598">
        <v>3.5955400466918945</v>
      </c>
      <c r="C14598">
        <f t="shared" si="228"/>
        <v>3.5955400466918945</v>
      </c>
    </row>
    <row r="14599" spans="1:3" x14ac:dyDescent="0.55000000000000004">
      <c r="A14599" s="1">
        <v>38125</v>
      </c>
      <c r="B14599">
        <v>0</v>
      </c>
      <c r="C14599">
        <f t="shared" si="228"/>
        <v>0</v>
      </c>
    </row>
    <row r="14600" spans="1:3" x14ac:dyDescent="0.55000000000000004">
      <c r="A14600" s="1">
        <v>38126</v>
      </c>
      <c r="B14600">
        <v>0</v>
      </c>
      <c r="C14600">
        <f t="shared" si="228"/>
        <v>0</v>
      </c>
    </row>
    <row r="14601" spans="1:3" x14ac:dyDescent="0.55000000000000004">
      <c r="A14601" s="1">
        <v>38127</v>
      </c>
      <c r="B14601">
        <v>0</v>
      </c>
      <c r="C14601">
        <f t="shared" si="228"/>
        <v>0</v>
      </c>
    </row>
    <row r="14602" spans="1:3" x14ac:dyDescent="0.55000000000000004">
      <c r="A14602" s="1">
        <v>38128</v>
      </c>
      <c r="B14602">
        <v>0</v>
      </c>
      <c r="C14602">
        <f t="shared" si="228"/>
        <v>0</v>
      </c>
    </row>
    <row r="14603" spans="1:3" x14ac:dyDescent="0.55000000000000004">
      <c r="A14603" s="1">
        <v>38129</v>
      </c>
      <c r="B14603">
        <v>0</v>
      </c>
      <c r="C14603">
        <f t="shared" si="228"/>
        <v>0</v>
      </c>
    </row>
    <row r="14604" spans="1:3" x14ac:dyDescent="0.55000000000000004">
      <c r="A14604" s="1">
        <v>38130</v>
      </c>
      <c r="B14604">
        <v>0</v>
      </c>
      <c r="C14604">
        <f t="shared" si="228"/>
        <v>0</v>
      </c>
    </row>
    <row r="14605" spans="1:3" x14ac:dyDescent="0.55000000000000004">
      <c r="A14605" s="1">
        <v>38131</v>
      </c>
      <c r="B14605">
        <v>0</v>
      </c>
      <c r="C14605">
        <f t="shared" si="228"/>
        <v>0</v>
      </c>
    </row>
    <row r="14606" spans="1:3" x14ac:dyDescent="0.55000000000000004">
      <c r="A14606" s="1">
        <v>38132</v>
      </c>
      <c r="B14606">
        <v>0</v>
      </c>
      <c r="C14606">
        <f t="shared" si="228"/>
        <v>0</v>
      </c>
    </row>
    <row r="14607" spans="1:3" x14ac:dyDescent="0.55000000000000004">
      <c r="A14607" s="1">
        <v>38133</v>
      </c>
      <c r="B14607">
        <v>0</v>
      </c>
      <c r="C14607">
        <f t="shared" si="228"/>
        <v>0</v>
      </c>
    </row>
    <row r="14608" spans="1:3" x14ac:dyDescent="0.55000000000000004">
      <c r="A14608" s="1">
        <v>38134</v>
      </c>
      <c r="B14608">
        <v>0</v>
      </c>
      <c r="C14608">
        <f t="shared" si="228"/>
        <v>0</v>
      </c>
    </row>
    <row r="14609" spans="1:3" x14ac:dyDescent="0.55000000000000004">
      <c r="A14609" s="1">
        <v>38135</v>
      </c>
      <c r="B14609">
        <v>0</v>
      </c>
      <c r="C14609">
        <f t="shared" si="228"/>
        <v>0</v>
      </c>
    </row>
    <row r="14610" spans="1:3" x14ac:dyDescent="0.55000000000000004">
      <c r="A14610" s="1">
        <v>38136</v>
      </c>
      <c r="B14610">
        <v>0</v>
      </c>
      <c r="C14610">
        <f t="shared" si="228"/>
        <v>0</v>
      </c>
    </row>
    <row r="14611" spans="1:3" x14ac:dyDescent="0.55000000000000004">
      <c r="A14611" s="1">
        <v>38137</v>
      </c>
      <c r="B14611">
        <v>0</v>
      </c>
      <c r="C14611">
        <f t="shared" si="228"/>
        <v>0</v>
      </c>
    </row>
    <row r="14612" spans="1:3" x14ac:dyDescent="0.55000000000000004">
      <c r="A14612" s="1">
        <v>38138</v>
      </c>
      <c r="B14612">
        <v>0</v>
      </c>
      <c r="C14612">
        <f t="shared" si="228"/>
        <v>0</v>
      </c>
    </row>
    <row r="14613" spans="1:3" x14ac:dyDescent="0.55000000000000004">
      <c r="A14613" s="1">
        <v>38139</v>
      </c>
      <c r="B14613">
        <v>0</v>
      </c>
      <c r="C14613">
        <f t="shared" si="228"/>
        <v>0</v>
      </c>
    </row>
    <row r="14614" spans="1:3" x14ac:dyDescent="0.55000000000000004">
      <c r="A14614" s="1">
        <v>38140</v>
      </c>
      <c r="B14614">
        <v>17.020599365234375</v>
      </c>
      <c r="C14614">
        <f t="shared" si="228"/>
        <v>17.020599365234375</v>
      </c>
    </row>
    <row r="14615" spans="1:3" x14ac:dyDescent="0.55000000000000004">
      <c r="A14615" s="1">
        <v>38141</v>
      </c>
      <c r="B14615">
        <v>28.921699523925781</v>
      </c>
      <c r="C14615">
        <f t="shared" si="228"/>
        <v>28.921699523925781</v>
      </c>
    </row>
    <row r="14616" spans="1:3" x14ac:dyDescent="0.55000000000000004">
      <c r="A14616" s="1">
        <v>38142</v>
      </c>
      <c r="B14616">
        <v>3.5955400466918945</v>
      </c>
      <c r="C14616">
        <f t="shared" si="228"/>
        <v>3.5955400466918945</v>
      </c>
    </row>
    <row r="14617" spans="1:3" x14ac:dyDescent="0.55000000000000004">
      <c r="A14617" s="1">
        <v>38143</v>
      </c>
      <c r="B14617">
        <v>0</v>
      </c>
      <c r="C14617">
        <f t="shared" si="228"/>
        <v>0</v>
      </c>
    </row>
    <row r="14618" spans="1:3" x14ac:dyDescent="0.55000000000000004">
      <c r="A14618" s="1">
        <v>38144</v>
      </c>
      <c r="B14618">
        <v>0</v>
      </c>
      <c r="C14618">
        <f t="shared" si="228"/>
        <v>0</v>
      </c>
    </row>
    <row r="14619" spans="1:3" x14ac:dyDescent="0.55000000000000004">
      <c r="A14619" s="1">
        <v>38145</v>
      </c>
      <c r="B14619">
        <v>0</v>
      </c>
      <c r="C14619">
        <f t="shared" si="228"/>
        <v>0</v>
      </c>
    </row>
    <row r="14620" spans="1:3" x14ac:dyDescent="0.55000000000000004">
      <c r="A14620" s="1">
        <v>38146</v>
      </c>
      <c r="B14620">
        <v>0</v>
      </c>
      <c r="C14620">
        <f t="shared" si="228"/>
        <v>0</v>
      </c>
    </row>
    <row r="14621" spans="1:3" x14ac:dyDescent="0.55000000000000004">
      <c r="A14621" s="1">
        <v>38147</v>
      </c>
      <c r="B14621">
        <v>0</v>
      </c>
      <c r="C14621">
        <f t="shared" si="228"/>
        <v>0</v>
      </c>
    </row>
    <row r="14622" spans="1:3" x14ac:dyDescent="0.55000000000000004">
      <c r="A14622" s="1">
        <v>38148</v>
      </c>
      <c r="B14622">
        <v>0</v>
      </c>
      <c r="C14622">
        <f t="shared" si="228"/>
        <v>0</v>
      </c>
    </row>
    <row r="14623" spans="1:3" x14ac:dyDescent="0.55000000000000004">
      <c r="A14623" s="1">
        <v>38149</v>
      </c>
      <c r="B14623">
        <v>0</v>
      </c>
      <c r="C14623">
        <f t="shared" si="228"/>
        <v>0</v>
      </c>
    </row>
    <row r="14624" spans="1:3" x14ac:dyDescent="0.55000000000000004">
      <c r="A14624" s="1">
        <v>38150</v>
      </c>
      <c r="B14624">
        <v>0</v>
      </c>
      <c r="C14624">
        <f t="shared" si="228"/>
        <v>0</v>
      </c>
    </row>
    <row r="14625" spans="1:3" x14ac:dyDescent="0.55000000000000004">
      <c r="A14625" s="1">
        <v>38151</v>
      </c>
      <c r="B14625">
        <v>0</v>
      </c>
      <c r="C14625">
        <f t="shared" si="228"/>
        <v>0</v>
      </c>
    </row>
    <row r="14626" spans="1:3" x14ac:dyDescent="0.55000000000000004">
      <c r="A14626" s="1">
        <v>38152</v>
      </c>
      <c r="B14626">
        <v>0</v>
      </c>
      <c r="C14626">
        <f t="shared" si="228"/>
        <v>0</v>
      </c>
    </row>
    <row r="14627" spans="1:3" x14ac:dyDescent="0.55000000000000004">
      <c r="A14627" s="1">
        <v>38153</v>
      </c>
      <c r="B14627">
        <v>21.045600891113281</v>
      </c>
      <c r="C14627">
        <f t="shared" si="228"/>
        <v>21.045600891113281</v>
      </c>
    </row>
    <row r="14628" spans="1:3" x14ac:dyDescent="0.55000000000000004">
      <c r="A14628" s="1">
        <v>38154</v>
      </c>
      <c r="B14628">
        <v>26.368400573730469</v>
      </c>
      <c r="C14628">
        <f t="shared" si="228"/>
        <v>26.368400573730469</v>
      </c>
    </row>
    <row r="14629" spans="1:3" x14ac:dyDescent="0.55000000000000004">
      <c r="A14629" s="1">
        <v>38155</v>
      </c>
      <c r="B14629">
        <v>25.349100112915039</v>
      </c>
      <c r="C14629">
        <f t="shared" si="228"/>
        <v>25.349100112915039</v>
      </c>
    </row>
    <row r="14630" spans="1:3" x14ac:dyDescent="0.55000000000000004">
      <c r="A14630" s="1">
        <v>38156</v>
      </c>
      <c r="B14630">
        <v>29.770599365234375</v>
      </c>
      <c r="C14630">
        <f t="shared" si="228"/>
        <v>29.770599365234375</v>
      </c>
    </row>
    <row r="14631" spans="1:3" x14ac:dyDescent="0.55000000000000004">
      <c r="A14631" s="1">
        <v>38157</v>
      </c>
      <c r="B14631">
        <v>32.517200469970703</v>
      </c>
      <c r="C14631">
        <f t="shared" si="228"/>
        <v>32.517200469970703</v>
      </c>
    </row>
    <row r="14632" spans="1:3" x14ac:dyDescent="0.55000000000000004">
      <c r="A14632" s="1">
        <v>38158</v>
      </c>
      <c r="B14632">
        <v>32.772899627685547</v>
      </c>
      <c r="C14632">
        <f t="shared" si="228"/>
        <v>32.772899627685547</v>
      </c>
    </row>
    <row r="14633" spans="1:3" x14ac:dyDescent="0.55000000000000004">
      <c r="A14633" s="1">
        <v>38159</v>
      </c>
      <c r="B14633">
        <v>23.339899063110352</v>
      </c>
      <c r="C14633">
        <f t="shared" si="228"/>
        <v>23.339899063110352</v>
      </c>
    </row>
    <row r="14634" spans="1:3" x14ac:dyDescent="0.55000000000000004">
      <c r="A14634" s="1">
        <v>38160</v>
      </c>
      <c r="B14634">
        <v>42.159900665283203</v>
      </c>
      <c r="C14634">
        <f t="shared" si="228"/>
        <v>42.159900665283203</v>
      </c>
    </row>
    <row r="14635" spans="1:3" x14ac:dyDescent="0.55000000000000004">
      <c r="A14635" s="1">
        <v>38161</v>
      </c>
      <c r="B14635">
        <v>43.988899230957031</v>
      </c>
      <c r="C14635">
        <f t="shared" si="228"/>
        <v>43.988899230957031</v>
      </c>
    </row>
    <row r="14636" spans="1:3" x14ac:dyDescent="0.55000000000000004">
      <c r="A14636" s="1">
        <v>38162</v>
      </c>
      <c r="B14636">
        <v>43.988899230957031</v>
      </c>
      <c r="C14636">
        <f t="shared" si="228"/>
        <v>43.988899230957031</v>
      </c>
    </row>
    <row r="14637" spans="1:3" x14ac:dyDescent="0.55000000000000004">
      <c r="A14637" s="1">
        <v>38163</v>
      </c>
      <c r="B14637">
        <v>43.988899230957031</v>
      </c>
      <c r="C14637">
        <f t="shared" si="228"/>
        <v>43.988899230957031</v>
      </c>
    </row>
    <row r="14638" spans="1:3" x14ac:dyDescent="0.55000000000000004">
      <c r="A14638" s="1">
        <v>38164</v>
      </c>
      <c r="B14638">
        <v>43.988899230957031</v>
      </c>
      <c r="C14638">
        <f t="shared" si="228"/>
        <v>43.988899230957031</v>
      </c>
    </row>
    <row r="14639" spans="1:3" x14ac:dyDescent="0.55000000000000004">
      <c r="A14639" s="1">
        <v>38165</v>
      </c>
      <c r="B14639">
        <v>43.988899230957031</v>
      </c>
      <c r="C14639">
        <f t="shared" si="228"/>
        <v>43.988899230957031</v>
      </c>
    </row>
    <row r="14640" spans="1:3" x14ac:dyDescent="0.55000000000000004">
      <c r="A14640" s="1">
        <v>38166</v>
      </c>
      <c r="B14640">
        <v>43.988899230957031</v>
      </c>
      <c r="C14640">
        <f t="shared" si="228"/>
        <v>43.988899230957031</v>
      </c>
    </row>
    <row r="14641" spans="1:3" x14ac:dyDescent="0.55000000000000004">
      <c r="A14641" s="1">
        <v>38167</v>
      </c>
      <c r="B14641">
        <v>43.988899230957031</v>
      </c>
      <c r="C14641">
        <f t="shared" si="228"/>
        <v>43.988899230957031</v>
      </c>
    </row>
    <row r="14642" spans="1:3" x14ac:dyDescent="0.55000000000000004">
      <c r="A14642" s="1">
        <v>38168</v>
      </c>
      <c r="B14642">
        <v>43.988899230957031</v>
      </c>
      <c r="C14642">
        <f t="shared" si="228"/>
        <v>43.988899230957031</v>
      </c>
    </row>
    <row r="14643" spans="1:3" x14ac:dyDescent="0.55000000000000004">
      <c r="A14643" s="1">
        <v>38169</v>
      </c>
      <c r="B14643">
        <v>43.988899230957031</v>
      </c>
      <c r="C14643">
        <f t="shared" si="228"/>
        <v>43.988899230957031</v>
      </c>
    </row>
    <row r="14644" spans="1:3" x14ac:dyDescent="0.55000000000000004">
      <c r="A14644" s="1">
        <v>38170</v>
      </c>
      <c r="B14644">
        <v>48.849601745605469</v>
      </c>
      <c r="C14644">
        <f t="shared" si="228"/>
        <v>48.849601745605469</v>
      </c>
    </row>
    <row r="14645" spans="1:3" x14ac:dyDescent="0.55000000000000004">
      <c r="A14645" s="1">
        <v>38171</v>
      </c>
      <c r="B14645">
        <v>54.896800994873047</v>
      </c>
      <c r="C14645">
        <f t="shared" si="228"/>
        <v>54.896800994873047</v>
      </c>
    </row>
    <row r="14646" spans="1:3" x14ac:dyDescent="0.55000000000000004">
      <c r="A14646" s="1">
        <v>38172</v>
      </c>
      <c r="B14646">
        <v>56.709300994873047</v>
      </c>
      <c r="C14646">
        <f t="shared" si="228"/>
        <v>56.709300994873047</v>
      </c>
    </row>
    <row r="14647" spans="1:3" x14ac:dyDescent="0.55000000000000004">
      <c r="A14647" s="1">
        <v>38173</v>
      </c>
      <c r="B14647">
        <v>59.121601104736328</v>
      </c>
      <c r="C14647">
        <f t="shared" si="228"/>
        <v>59.121601104736328</v>
      </c>
    </row>
    <row r="14648" spans="1:3" x14ac:dyDescent="0.55000000000000004">
      <c r="A14648" s="1">
        <v>38174</v>
      </c>
      <c r="B14648">
        <v>63.425098419189453</v>
      </c>
      <c r="C14648">
        <f t="shared" si="228"/>
        <v>63.425098419189453</v>
      </c>
    </row>
    <row r="14649" spans="1:3" x14ac:dyDescent="0.55000000000000004">
      <c r="A14649" s="1">
        <v>38175</v>
      </c>
      <c r="B14649">
        <v>62.743400573730469</v>
      </c>
      <c r="C14649">
        <f t="shared" si="228"/>
        <v>62.743400573730469</v>
      </c>
    </row>
    <row r="14650" spans="1:3" x14ac:dyDescent="0.55000000000000004">
      <c r="A14650" s="1">
        <v>38176</v>
      </c>
      <c r="B14650">
        <v>63.792198181152344</v>
      </c>
      <c r="C14650">
        <f t="shared" si="228"/>
        <v>63.792198181152344</v>
      </c>
    </row>
    <row r="14651" spans="1:3" x14ac:dyDescent="0.55000000000000004">
      <c r="A14651" s="1">
        <v>38177</v>
      </c>
      <c r="B14651">
        <v>63.792198181152344</v>
      </c>
      <c r="C14651">
        <f t="shared" si="228"/>
        <v>63.792198181152344</v>
      </c>
    </row>
    <row r="14652" spans="1:3" x14ac:dyDescent="0.55000000000000004">
      <c r="A14652" s="1">
        <v>38178</v>
      </c>
      <c r="B14652">
        <v>63.792198181152344</v>
      </c>
      <c r="C14652">
        <f t="shared" si="228"/>
        <v>63.792198181152344</v>
      </c>
    </row>
    <row r="14653" spans="1:3" x14ac:dyDescent="0.55000000000000004">
      <c r="A14653" s="1">
        <v>38179</v>
      </c>
      <c r="B14653">
        <v>63.792198181152344</v>
      </c>
      <c r="C14653">
        <f t="shared" si="228"/>
        <v>63.792198181152344</v>
      </c>
    </row>
    <row r="14654" spans="1:3" x14ac:dyDescent="0.55000000000000004">
      <c r="A14654" s="1">
        <v>38180</v>
      </c>
      <c r="B14654">
        <v>63.792198181152344</v>
      </c>
      <c r="C14654">
        <f t="shared" si="228"/>
        <v>63.792198181152344</v>
      </c>
    </row>
    <row r="14655" spans="1:3" x14ac:dyDescent="0.55000000000000004">
      <c r="A14655" s="1">
        <v>38181</v>
      </c>
      <c r="B14655">
        <v>63.775798797607422</v>
      </c>
      <c r="C14655">
        <f t="shared" si="228"/>
        <v>63.775798797607422</v>
      </c>
    </row>
    <row r="14656" spans="1:3" x14ac:dyDescent="0.55000000000000004">
      <c r="A14656" s="1">
        <v>38182</v>
      </c>
      <c r="B14656">
        <v>63.792198181152344</v>
      </c>
      <c r="C14656">
        <f t="shared" si="228"/>
        <v>63.792198181152344</v>
      </c>
    </row>
    <row r="14657" spans="1:3" x14ac:dyDescent="0.55000000000000004">
      <c r="A14657" s="1">
        <v>38183</v>
      </c>
      <c r="B14657">
        <v>63.792198181152344</v>
      </c>
      <c r="C14657">
        <f t="shared" si="228"/>
        <v>63.792198181152344</v>
      </c>
    </row>
    <row r="14658" spans="1:3" x14ac:dyDescent="0.55000000000000004">
      <c r="A14658" s="1">
        <v>38184</v>
      </c>
      <c r="B14658">
        <v>63.680801391601563</v>
      </c>
      <c r="C14658">
        <f t="shared" si="228"/>
        <v>63.680801391601563</v>
      </c>
    </row>
    <row r="14659" spans="1:3" x14ac:dyDescent="0.55000000000000004">
      <c r="A14659" s="1">
        <v>38185</v>
      </c>
      <c r="B14659">
        <v>63.792198181152344</v>
      </c>
      <c r="C14659">
        <f t="shared" si="228"/>
        <v>63.792198181152344</v>
      </c>
    </row>
    <row r="14660" spans="1:3" x14ac:dyDescent="0.55000000000000004">
      <c r="A14660" s="1">
        <v>38186</v>
      </c>
      <c r="B14660">
        <v>63.792198181152344</v>
      </c>
      <c r="C14660">
        <f t="shared" ref="C14660:C14723" si="229">IF(B14660&lt;100,B14660,0)</f>
        <v>63.792198181152344</v>
      </c>
    </row>
    <row r="14661" spans="1:3" x14ac:dyDescent="0.55000000000000004">
      <c r="A14661" s="1">
        <v>38187</v>
      </c>
      <c r="B14661">
        <v>63.792198181152344</v>
      </c>
      <c r="C14661">
        <f t="shared" si="229"/>
        <v>63.792198181152344</v>
      </c>
    </row>
    <row r="14662" spans="1:3" x14ac:dyDescent="0.55000000000000004">
      <c r="A14662" s="1">
        <v>38188</v>
      </c>
      <c r="B14662">
        <v>63.792198181152344</v>
      </c>
      <c r="C14662">
        <f t="shared" si="229"/>
        <v>63.792198181152344</v>
      </c>
    </row>
    <row r="14663" spans="1:3" x14ac:dyDescent="0.55000000000000004">
      <c r="A14663" s="1">
        <v>38189</v>
      </c>
      <c r="B14663">
        <v>63.792198181152344</v>
      </c>
      <c r="C14663">
        <f t="shared" si="229"/>
        <v>63.792198181152344</v>
      </c>
    </row>
    <row r="14664" spans="1:3" x14ac:dyDescent="0.55000000000000004">
      <c r="A14664" s="1">
        <v>38190</v>
      </c>
      <c r="B14664">
        <v>63.707000732421875</v>
      </c>
      <c r="C14664">
        <f t="shared" si="229"/>
        <v>63.707000732421875</v>
      </c>
    </row>
    <row r="14665" spans="1:3" x14ac:dyDescent="0.55000000000000004">
      <c r="A14665" s="1">
        <v>38191</v>
      </c>
      <c r="B14665">
        <v>63.651298522949219</v>
      </c>
      <c r="C14665">
        <f t="shared" si="229"/>
        <v>63.651298522949219</v>
      </c>
    </row>
    <row r="14666" spans="1:3" x14ac:dyDescent="0.55000000000000004">
      <c r="A14666" s="1">
        <v>38192</v>
      </c>
      <c r="B14666">
        <v>63.792198181152344</v>
      </c>
      <c r="C14666">
        <f t="shared" si="229"/>
        <v>63.792198181152344</v>
      </c>
    </row>
    <row r="14667" spans="1:3" x14ac:dyDescent="0.55000000000000004">
      <c r="A14667" s="1">
        <v>38193</v>
      </c>
      <c r="B14667">
        <v>63.792198181152344</v>
      </c>
      <c r="C14667">
        <f t="shared" si="229"/>
        <v>63.792198181152344</v>
      </c>
    </row>
    <row r="14668" spans="1:3" x14ac:dyDescent="0.55000000000000004">
      <c r="A14668" s="1">
        <v>38194</v>
      </c>
      <c r="B14668">
        <v>63.792198181152344</v>
      </c>
      <c r="C14668">
        <f t="shared" si="229"/>
        <v>63.792198181152344</v>
      </c>
    </row>
    <row r="14669" spans="1:3" x14ac:dyDescent="0.55000000000000004">
      <c r="A14669" s="1">
        <v>38195</v>
      </c>
      <c r="B14669">
        <v>61.668300628662109</v>
      </c>
      <c r="C14669">
        <f t="shared" si="229"/>
        <v>61.668300628662109</v>
      </c>
    </row>
    <row r="14670" spans="1:3" x14ac:dyDescent="0.55000000000000004">
      <c r="A14670" s="1">
        <v>38196</v>
      </c>
      <c r="B14670">
        <v>57.587699890136719</v>
      </c>
      <c r="C14670">
        <f t="shared" si="229"/>
        <v>57.587699890136719</v>
      </c>
    </row>
    <row r="14671" spans="1:3" x14ac:dyDescent="0.55000000000000004">
      <c r="A14671" s="1">
        <v>38197</v>
      </c>
      <c r="B14671">
        <v>52.887599945068359</v>
      </c>
      <c r="C14671">
        <f t="shared" si="229"/>
        <v>52.887599945068359</v>
      </c>
    </row>
    <row r="14672" spans="1:3" x14ac:dyDescent="0.55000000000000004">
      <c r="A14672" s="1">
        <v>38198</v>
      </c>
      <c r="B14672">
        <v>48.439899444580078</v>
      </c>
      <c r="C14672">
        <f t="shared" si="229"/>
        <v>48.439899444580078</v>
      </c>
    </row>
    <row r="14673" spans="1:3" x14ac:dyDescent="0.55000000000000004">
      <c r="A14673" s="1">
        <v>38199</v>
      </c>
      <c r="B14673">
        <v>48.203899383544922</v>
      </c>
      <c r="C14673">
        <f t="shared" si="229"/>
        <v>48.203899383544922</v>
      </c>
    </row>
    <row r="14674" spans="1:3" x14ac:dyDescent="0.55000000000000004">
      <c r="A14674" s="1">
        <v>38200</v>
      </c>
      <c r="B14674">
        <v>46.709300994873047</v>
      </c>
      <c r="C14674">
        <f t="shared" si="229"/>
        <v>46.709300994873047</v>
      </c>
    </row>
    <row r="14675" spans="1:3" x14ac:dyDescent="0.55000000000000004">
      <c r="A14675" s="1">
        <v>38201</v>
      </c>
      <c r="B14675">
        <v>45.267101287841797</v>
      </c>
      <c r="C14675">
        <f t="shared" si="229"/>
        <v>45.267101287841797</v>
      </c>
    </row>
    <row r="14676" spans="1:3" x14ac:dyDescent="0.55000000000000004">
      <c r="A14676" s="1">
        <v>38202</v>
      </c>
      <c r="B14676">
        <v>55.578498840332031</v>
      </c>
      <c r="C14676">
        <f t="shared" si="229"/>
        <v>55.578498840332031</v>
      </c>
    </row>
    <row r="14677" spans="1:3" x14ac:dyDescent="0.55000000000000004">
      <c r="A14677" s="1">
        <v>38203</v>
      </c>
      <c r="B14677">
        <v>64.726303100585938</v>
      </c>
      <c r="C14677">
        <f t="shared" si="229"/>
        <v>64.726303100585938</v>
      </c>
    </row>
    <row r="14678" spans="1:3" x14ac:dyDescent="0.55000000000000004">
      <c r="A14678" s="1">
        <v>38204</v>
      </c>
      <c r="B14678">
        <v>63.634899139404297</v>
      </c>
      <c r="C14678">
        <f t="shared" si="229"/>
        <v>63.634899139404297</v>
      </c>
    </row>
    <row r="14679" spans="1:3" x14ac:dyDescent="0.55000000000000004">
      <c r="A14679" s="1">
        <v>38205</v>
      </c>
      <c r="B14679">
        <v>63.16619873046875</v>
      </c>
      <c r="C14679">
        <f t="shared" si="229"/>
        <v>63.16619873046875</v>
      </c>
    </row>
    <row r="14680" spans="1:3" x14ac:dyDescent="0.55000000000000004">
      <c r="A14680" s="1">
        <v>38206</v>
      </c>
      <c r="B14680">
        <v>63.818401336669922</v>
      </c>
      <c r="C14680">
        <f t="shared" si="229"/>
        <v>63.818401336669922</v>
      </c>
    </row>
    <row r="14681" spans="1:3" x14ac:dyDescent="0.55000000000000004">
      <c r="A14681" s="1">
        <v>38207</v>
      </c>
      <c r="B14681">
        <v>63.818401336669922</v>
      </c>
      <c r="C14681">
        <f t="shared" si="229"/>
        <v>63.818401336669922</v>
      </c>
    </row>
    <row r="14682" spans="1:3" x14ac:dyDescent="0.55000000000000004">
      <c r="A14682" s="1">
        <v>38208</v>
      </c>
      <c r="B14682">
        <v>63.792198181152344</v>
      </c>
      <c r="C14682">
        <f t="shared" si="229"/>
        <v>63.792198181152344</v>
      </c>
    </row>
    <row r="14683" spans="1:3" x14ac:dyDescent="0.55000000000000004">
      <c r="A14683" s="1">
        <v>38209</v>
      </c>
      <c r="B14683">
        <v>63.883998870849609</v>
      </c>
      <c r="C14683">
        <f t="shared" si="229"/>
        <v>63.883998870849609</v>
      </c>
    </row>
    <row r="14684" spans="1:3" x14ac:dyDescent="0.55000000000000004">
      <c r="A14684" s="1">
        <v>38210</v>
      </c>
      <c r="B14684">
        <v>63.765998840332031</v>
      </c>
      <c r="C14684">
        <f t="shared" si="229"/>
        <v>63.765998840332031</v>
      </c>
    </row>
    <row r="14685" spans="1:3" x14ac:dyDescent="0.55000000000000004">
      <c r="A14685" s="1">
        <v>38211</v>
      </c>
      <c r="B14685">
        <v>65.565399169921875</v>
      </c>
      <c r="C14685">
        <f t="shared" si="229"/>
        <v>65.565399169921875</v>
      </c>
    </row>
    <row r="14686" spans="1:3" x14ac:dyDescent="0.55000000000000004">
      <c r="A14686" s="1">
        <v>38212</v>
      </c>
      <c r="B14686">
        <v>68.2760009765625</v>
      </c>
      <c r="C14686">
        <f t="shared" si="229"/>
        <v>68.2760009765625</v>
      </c>
    </row>
    <row r="14687" spans="1:3" x14ac:dyDescent="0.55000000000000004">
      <c r="A14687" s="1">
        <v>38213</v>
      </c>
      <c r="B14687">
        <v>72.232101440429688</v>
      </c>
      <c r="C14687">
        <f t="shared" si="229"/>
        <v>72.232101440429688</v>
      </c>
    </row>
    <row r="14688" spans="1:3" x14ac:dyDescent="0.55000000000000004">
      <c r="A14688" s="1">
        <v>38214</v>
      </c>
      <c r="B14688">
        <v>72.232101440429688</v>
      </c>
      <c r="C14688">
        <f t="shared" si="229"/>
        <v>72.232101440429688</v>
      </c>
    </row>
    <row r="14689" spans="1:3" x14ac:dyDescent="0.55000000000000004">
      <c r="A14689" s="1">
        <v>38215</v>
      </c>
      <c r="B14689">
        <v>67.810600280761719</v>
      </c>
      <c r="C14689">
        <f t="shared" si="229"/>
        <v>67.810600280761719</v>
      </c>
    </row>
    <row r="14690" spans="1:3" x14ac:dyDescent="0.55000000000000004">
      <c r="A14690" s="1">
        <v>38216</v>
      </c>
      <c r="B14690">
        <v>71.714202880859375</v>
      </c>
      <c r="C14690">
        <f t="shared" si="229"/>
        <v>71.714202880859375</v>
      </c>
    </row>
    <row r="14691" spans="1:3" x14ac:dyDescent="0.55000000000000004">
      <c r="A14691" s="1">
        <v>38217</v>
      </c>
      <c r="B14691">
        <v>72.235298156738281</v>
      </c>
      <c r="C14691">
        <f t="shared" si="229"/>
        <v>72.235298156738281</v>
      </c>
    </row>
    <row r="14692" spans="1:3" x14ac:dyDescent="0.55000000000000004">
      <c r="A14692" s="1">
        <v>38218</v>
      </c>
      <c r="B14692">
        <v>72.235298156738281</v>
      </c>
      <c r="C14692">
        <f t="shared" si="229"/>
        <v>72.235298156738281</v>
      </c>
    </row>
    <row r="14693" spans="1:3" x14ac:dyDescent="0.55000000000000004">
      <c r="A14693" s="1">
        <v>38219</v>
      </c>
      <c r="B14693">
        <v>72.235298156738281</v>
      </c>
      <c r="C14693">
        <f t="shared" si="229"/>
        <v>72.235298156738281</v>
      </c>
    </row>
    <row r="14694" spans="1:3" x14ac:dyDescent="0.55000000000000004">
      <c r="A14694" s="1">
        <v>38220</v>
      </c>
      <c r="B14694">
        <v>71.052101135253906</v>
      </c>
      <c r="C14694">
        <f t="shared" si="229"/>
        <v>71.052101135253906</v>
      </c>
    </row>
    <row r="14695" spans="1:3" x14ac:dyDescent="0.55000000000000004">
      <c r="A14695" s="1">
        <v>38221</v>
      </c>
      <c r="B14695">
        <v>72.005897521972656</v>
      </c>
      <c r="C14695">
        <f t="shared" si="229"/>
        <v>72.005897521972656</v>
      </c>
    </row>
    <row r="14696" spans="1:3" x14ac:dyDescent="0.55000000000000004">
      <c r="A14696" s="1">
        <v>38222</v>
      </c>
      <c r="B14696">
        <v>72.005897521972656</v>
      </c>
      <c r="C14696">
        <f t="shared" si="229"/>
        <v>72.005897521972656</v>
      </c>
    </row>
    <row r="14697" spans="1:3" x14ac:dyDescent="0.55000000000000004">
      <c r="A14697" s="1">
        <v>38223</v>
      </c>
      <c r="B14697">
        <v>71.799400329589844</v>
      </c>
      <c r="C14697">
        <f t="shared" si="229"/>
        <v>71.799400329589844</v>
      </c>
    </row>
    <row r="14698" spans="1:3" x14ac:dyDescent="0.55000000000000004">
      <c r="A14698" s="1">
        <v>38224</v>
      </c>
      <c r="B14698">
        <v>72.005897521972656</v>
      </c>
      <c r="C14698">
        <f t="shared" si="229"/>
        <v>72.005897521972656</v>
      </c>
    </row>
    <row r="14699" spans="1:3" x14ac:dyDescent="0.55000000000000004">
      <c r="A14699" s="1">
        <v>38225</v>
      </c>
      <c r="B14699">
        <v>71.979698181152344</v>
      </c>
      <c r="C14699">
        <f t="shared" si="229"/>
        <v>71.979698181152344</v>
      </c>
    </row>
    <row r="14700" spans="1:3" x14ac:dyDescent="0.55000000000000004">
      <c r="A14700" s="1">
        <v>38226</v>
      </c>
      <c r="B14700">
        <v>71.950202941894531</v>
      </c>
      <c r="C14700">
        <f t="shared" si="229"/>
        <v>71.950202941894531</v>
      </c>
    </row>
    <row r="14701" spans="1:3" x14ac:dyDescent="0.55000000000000004">
      <c r="A14701" s="1">
        <v>38227</v>
      </c>
      <c r="B14701">
        <v>71.950202941894531</v>
      </c>
      <c r="C14701">
        <f t="shared" si="229"/>
        <v>71.950202941894531</v>
      </c>
    </row>
    <row r="14702" spans="1:3" x14ac:dyDescent="0.55000000000000004">
      <c r="A14702" s="1">
        <v>38228</v>
      </c>
      <c r="B14702">
        <v>71.950202941894531</v>
      </c>
      <c r="C14702">
        <f t="shared" si="229"/>
        <v>71.950202941894531</v>
      </c>
    </row>
    <row r="14703" spans="1:3" x14ac:dyDescent="0.55000000000000004">
      <c r="A14703" s="1">
        <v>38229</v>
      </c>
      <c r="B14703">
        <v>71.950202941894531</v>
      </c>
      <c r="C14703">
        <f t="shared" si="229"/>
        <v>71.950202941894531</v>
      </c>
    </row>
    <row r="14704" spans="1:3" x14ac:dyDescent="0.55000000000000004">
      <c r="A14704" s="1">
        <v>38230</v>
      </c>
      <c r="B14704">
        <v>66.197998046875</v>
      </c>
      <c r="C14704">
        <f t="shared" si="229"/>
        <v>66.197998046875</v>
      </c>
    </row>
    <row r="14705" spans="1:3" x14ac:dyDescent="0.55000000000000004">
      <c r="A14705" s="1">
        <v>38231</v>
      </c>
      <c r="B14705">
        <v>64.57879638671875</v>
      </c>
      <c r="C14705">
        <f t="shared" si="229"/>
        <v>64.57879638671875</v>
      </c>
    </row>
    <row r="14706" spans="1:3" x14ac:dyDescent="0.55000000000000004">
      <c r="A14706" s="1">
        <v>38232</v>
      </c>
      <c r="B14706">
        <v>64.57879638671875</v>
      </c>
      <c r="C14706">
        <f t="shared" si="229"/>
        <v>64.57879638671875</v>
      </c>
    </row>
    <row r="14707" spans="1:3" x14ac:dyDescent="0.55000000000000004">
      <c r="A14707" s="1">
        <v>38233</v>
      </c>
      <c r="B14707">
        <v>64.870498657226563</v>
      </c>
      <c r="C14707">
        <f t="shared" si="229"/>
        <v>64.870498657226563</v>
      </c>
    </row>
    <row r="14708" spans="1:3" x14ac:dyDescent="0.55000000000000004">
      <c r="A14708" s="1">
        <v>38234</v>
      </c>
      <c r="B14708">
        <v>57.109100341796875</v>
      </c>
      <c r="C14708">
        <f t="shared" si="229"/>
        <v>57.109100341796875</v>
      </c>
    </row>
    <row r="14709" spans="1:3" x14ac:dyDescent="0.55000000000000004">
      <c r="A14709" s="1">
        <v>38235</v>
      </c>
      <c r="B14709">
        <v>60.278598785400391</v>
      </c>
      <c r="C14709">
        <f t="shared" si="229"/>
        <v>60.278598785400391</v>
      </c>
    </row>
    <row r="14710" spans="1:3" x14ac:dyDescent="0.55000000000000004">
      <c r="A14710" s="1">
        <v>38236</v>
      </c>
      <c r="B14710">
        <v>53.12030029296875</v>
      </c>
      <c r="C14710">
        <f t="shared" si="229"/>
        <v>53.12030029296875</v>
      </c>
    </row>
    <row r="14711" spans="1:3" x14ac:dyDescent="0.55000000000000004">
      <c r="A14711" s="1">
        <v>38237</v>
      </c>
      <c r="B14711">
        <v>34.359199523925781</v>
      </c>
      <c r="C14711">
        <f t="shared" si="229"/>
        <v>34.359199523925781</v>
      </c>
    </row>
    <row r="14712" spans="1:3" x14ac:dyDescent="0.55000000000000004">
      <c r="A14712" s="1">
        <v>38238</v>
      </c>
      <c r="B14712">
        <v>31.583099365234375</v>
      </c>
      <c r="C14712">
        <f t="shared" si="229"/>
        <v>31.583099365234375</v>
      </c>
    </row>
    <row r="14713" spans="1:3" x14ac:dyDescent="0.55000000000000004">
      <c r="A14713" s="1">
        <v>38239</v>
      </c>
      <c r="B14713">
        <v>23.277599334716797</v>
      </c>
      <c r="C14713">
        <f t="shared" si="229"/>
        <v>23.277599334716797</v>
      </c>
    </row>
    <row r="14714" spans="1:3" x14ac:dyDescent="0.55000000000000004">
      <c r="A14714" s="1">
        <v>38240</v>
      </c>
      <c r="B14714">
        <v>24.414899826049805</v>
      </c>
      <c r="C14714">
        <f t="shared" si="229"/>
        <v>24.414899826049805</v>
      </c>
    </row>
    <row r="14715" spans="1:3" x14ac:dyDescent="0.55000000000000004">
      <c r="A14715" s="1">
        <v>38241</v>
      </c>
      <c r="B14715">
        <v>21.468399047851563</v>
      </c>
      <c r="C14715">
        <f t="shared" si="229"/>
        <v>21.468399047851563</v>
      </c>
    </row>
    <row r="14716" spans="1:3" x14ac:dyDescent="0.55000000000000004">
      <c r="A14716" s="1">
        <v>38242</v>
      </c>
      <c r="B14716">
        <v>21.238899230957031</v>
      </c>
      <c r="C14716">
        <f t="shared" si="229"/>
        <v>21.238899230957031</v>
      </c>
    </row>
    <row r="14717" spans="1:3" x14ac:dyDescent="0.55000000000000004">
      <c r="A14717" s="1">
        <v>38243</v>
      </c>
      <c r="B14717">
        <v>21.753499984741211</v>
      </c>
      <c r="C14717">
        <f t="shared" si="229"/>
        <v>21.753499984741211</v>
      </c>
    </row>
    <row r="14718" spans="1:3" x14ac:dyDescent="0.55000000000000004">
      <c r="A14718" s="1">
        <v>38244</v>
      </c>
      <c r="B14718">
        <v>21.864999771118164</v>
      </c>
      <c r="C14718">
        <f t="shared" si="229"/>
        <v>21.864999771118164</v>
      </c>
    </row>
    <row r="14719" spans="1:3" x14ac:dyDescent="0.55000000000000004">
      <c r="A14719" s="1">
        <v>38245</v>
      </c>
      <c r="B14719">
        <v>23.988899230957031</v>
      </c>
      <c r="C14719">
        <f t="shared" si="229"/>
        <v>23.988899230957031</v>
      </c>
    </row>
    <row r="14720" spans="1:3" x14ac:dyDescent="0.55000000000000004">
      <c r="A14720" s="1">
        <v>38246</v>
      </c>
      <c r="B14720">
        <v>0</v>
      </c>
      <c r="C14720">
        <f t="shared" si="229"/>
        <v>0</v>
      </c>
    </row>
    <row r="14721" spans="1:3" x14ac:dyDescent="0.55000000000000004">
      <c r="A14721" s="1">
        <v>38247</v>
      </c>
      <c r="B14721">
        <v>39.711601257324219</v>
      </c>
      <c r="C14721">
        <f t="shared" si="229"/>
        <v>39.711601257324219</v>
      </c>
    </row>
    <row r="14722" spans="1:3" x14ac:dyDescent="0.55000000000000004">
      <c r="A14722" s="1">
        <v>38248</v>
      </c>
      <c r="B14722">
        <v>24.008499145507813</v>
      </c>
      <c r="C14722">
        <f t="shared" si="229"/>
        <v>24.008499145507813</v>
      </c>
    </row>
    <row r="14723" spans="1:3" x14ac:dyDescent="0.55000000000000004">
      <c r="A14723" s="1">
        <v>38249</v>
      </c>
      <c r="B14723">
        <v>24.133100509643555</v>
      </c>
      <c r="C14723">
        <f t="shared" si="229"/>
        <v>24.133100509643555</v>
      </c>
    </row>
    <row r="14724" spans="1:3" x14ac:dyDescent="0.55000000000000004">
      <c r="A14724" s="1">
        <v>38250</v>
      </c>
      <c r="B14724">
        <v>22.717100143432617</v>
      </c>
      <c r="C14724">
        <f t="shared" ref="C14724:C14787" si="230">IF(B14724&lt;100,B14724,0)</f>
        <v>22.717100143432617</v>
      </c>
    </row>
    <row r="14725" spans="1:3" x14ac:dyDescent="0.55000000000000004">
      <c r="A14725" s="1">
        <v>38251</v>
      </c>
      <c r="B14725">
        <v>31.29789924621582</v>
      </c>
      <c r="C14725">
        <f t="shared" si="230"/>
        <v>31.29789924621582</v>
      </c>
    </row>
    <row r="14726" spans="1:3" x14ac:dyDescent="0.55000000000000004">
      <c r="A14726" s="1">
        <v>38252</v>
      </c>
      <c r="B14726">
        <v>44.726299285888672</v>
      </c>
      <c r="C14726">
        <f t="shared" si="230"/>
        <v>44.726299285888672</v>
      </c>
    </row>
    <row r="14727" spans="1:3" x14ac:dyDescent="0.55000000000000004">
      <c r="A14727" s="1">
        <v>38253</v>
      </c>
      <c r="B14727">
        <v>31.714199066162109</v>
      </c>
      <c r="C14727">
        <f t="shared" si="230"/>
        <v>31.714199066162109</v>
      </c>
    </row>
    <row r="14728" spans="1:3" x14ac:dyDescent="0.55000000000000004">
      <c r="A14728" s="1">
        <v>38254</v>
      </c>
      <c r="B14728">
        <v>32.62860107421875</v>
      </c>
      <c r="C14728">
        <f t="shared" si="230"/>
        <v>32.62860107421875</v>
      </c>
    </row>
    <row r="14729" spans="1:3" x14ac:dyDescent="0.55000000000000004">
      <c r="A14729" s="1">
        <v>38255</v>
      </c>
      <c r="B14729">
        <v>62.159900665283203</v>
      </c>
      <c r="C14729">
        <f t="shared" si="230"/>
        <v>62.159900665283203</v>
      </c>
    </row>
    <row r="14730" spans="1:3" x14ac:dyDescent="0.55000000000000004">
      <c r="A14730" s="1">
        <v>38256</v>
      </c>
      <c r="B14730">
        <v>62.373001098632813</v>
      </c>
      <c r="C14730">
        <f t="shared" si="230"/>
        <v>62.373001098632813</v>
      </c>
    </row>
    <row r="14731" spans="1:3" x14ac:dyDescent="0.55000000000000004">
      <c r="A14731" s="1">
        <v>38257</v>
      </c>
      <c r="B14731">
        <v>62.373001098632813</v>
      </c>
      <c r="C14731">
        <f t="shared" si="230"/>
        <v>62.373001098632813</v>
      </c>
    </row>
    <row r="14732" spans="1:3" x14ac:dyDescent="0.55000000000000004">
      <c r="A14732" s="1">
        <v>38258</v>
      </c>
      <c r="B14732">
        <v>41.7239990234375</v>
      </c>
      <c r="C14732">
        <f t="shared" si="230"/>
        <v>41.7239990234375</v>
      </c>
    </row>
    <row r="14733" spans="1:3" x14ac:dyDescent="0.55000000000000004">
      <c r="A14733" s="1">
        <v>38259</v>
      </c>
      <c r="B14733">
        <v>62.373001098632813</v>
      </c>
      <c r="C14733">
        <f t="shared" si="230"/>
        <v>62.373001098632813</v>
      </c>
    </row>
    <row r="14734" spans="1:3" x14ac:dyDescent="0.55000000000000004">
      <c r="A14734" s="1">
        <v>38260</v>
      </c>
      <c r="B14734">
        <v>62.373001098632813</v>
      </c>
      <c r="C14734">
        <f t="shared" si="230"/>
        <v>62.373001098632813</v>
      </c>
    </row>
    <row r="14735" spans="1:3" x14ac:dyDescent="0.55000000000000004">
      <c r="A14735" s="1">
        <v>38261</v>
      </c>
      <c r="B14735">
        <v>62.373001098632813</v>
      </c>
      <c r="C14735">
        <f t="shared" si="230"/>
        <v>62.373001098632813</v>
      </c>
    </row>
    <row r="14736" spans="1:3" x14ac:dyDescent="0.55000000000000004">
      <c r="A14736" s="1">
        <v>38262</v>
      </c>
      <c r="B14736">
        <v>35.277000427246094</v>
      </c>
      <c r="C14736">
        <f t="shared" si="230"/>
        <v>35.277000427246094</v>
      </c>
    </row>
    <row r="14737" spans="1:3" x14ac:dyDescent="0.55000000000000004">
      <c r="A14737" s="1">
        <v>38263</v>
      </c>
      <c r="B14737">
        <v>42.546699523925781</v>
      </c>
      <c r="C14737">
        <f t="shared" si="230"/>
        <v>42.546699523925781</v>
      </c>
    </row>
    <row r="14738" spans="1:3" x14ac:dyDescent="0.55000000000000004">
      <c r="A14738" s="1">
        <v>38264</v>
      </c>
      <c r="B14738">
        <v>32.513900756835938</v>
      </c>
      <c r="C14738">
        <f t="shared" si="230"/>
        <v>32.513900756835938</v>
      </c>
    </row>
    <row r="14739" spans="1:3" x14ac:dyDescent="0.55000000000000004">
      <c r="A14739" s="1">
        <v>38265</v>
      </c>
      <c r="B14739">
        <v>22.717100143432617</v>
      </c>
      <c r="C14739">
        <f t="shared" si="230"/>
        <v>22.717100143432617</v>
      </c>
    </row>
    <row r="14740" spans="1:3" x14ac:dyDescent="0.55000000000000004">
      <c r="A14740" s="1">
        <v>38266</v>
      </c>
      <c r="B14740">
        <v>35.29010009765625</v>
      </c>
      <c r="C14740">
        <f t="shared" si="230"/>
        <v>35.29010009765625</v>
      </c>
    </row>
    <row r="14741" spans="1:3" x14ac:dyDescent="0.55000000000000004">
      <c r="A14741" s="1">
        <v>38267</v>
      </c>
      <c r="B14741">
        <v>36.627300262451172</v>
      </c>
      <c r="C14741">
        <f t="shared" si="230"/>
        <v>36.627300262451172</v>
      </c>
    </row>
    <row r="14742" spans="1:3" x14ac:dyDescent="0.55000000000000004">
      <c r="A14742" s="1">
        <v>38268</v>
      </c>
      <c r="B14742">
        <v>22.507400512695313</v>
      </c>
      <c r="C14742">
        <f t="shared" si="230"/>
        <v>22.507400512695313</v>
      </c>
    </row>
    <row r="14743" spans="1:3" x14ac:dyDescent="0.55000000000000004">
      <c r="A14743" s="1">
        <v>38269</v>
      </c>
      <c r="B14743">
        <v>19.885299682617188</v>
      </c>
      <c r="C14743">
        <f t="shared" si="230"/>
        <v>19.885299682617188</v>
      </c>
    </row>
    <row r="14744" spans="1:3" x14ac:dyDescent="0.55000000000000004">
      <c r="A14744" s="1">
        <v>38270</v>
      </c>
      <c r="B14744">
        <v>28.938100814819336</v>
      </c>
      <c r="C14744">
        <f t="shared" si="230"/>
        <v>28.938100814819336</v>
      </c>
    </row>
    <row r="14745" spans="1:3" x14ac:dyDescent="0.55000000000000004">
      <c r="A14745" s="1">
        <v>38271</v>
      </c>
      <c r="B14745">
        <v>33.979000091552734</v>
      </c>
      <c r="C14745">
        <f t="shared" si="230"/>
        <v>33.979000091552734</v>
      </c>
    </row>
    <row r="14746" spans="1:3" x14ac:dyDescent="0.55000000000000004">
      <c r="A14746" s="1">
        <v>38272</v>
      </c>
      <c r="B14746">
        <v>60.665401458740234</v>
      </c>
      <c r="C14746">
        <f t="shared" si="230"/>
        <v>60.665401458740234</v>
      </c>
    </row>
    <row r="14747" spans="1:3" x14ac:dyDescent="0.55000000000000004">
      <c r="A14747" s="1">
        <v>38273</v>
      </c>
      <c r="B14747">
        <v>23.012100219726563</v>
      </c>
      <c r="C14747">
        <f t="shared" si="230"/>
        <v>23.012100219726563</v>
      </c>
    </row>
    <row r="14748" spans="1:3" x14ac:dyDescent="0.55000000000000004">
      <c r="A14748" s="1">
        <v>38274</v>
      </c>
      <c r="B14748">
        <v>1.3241599798202515</v>
      </c>
      <c r="C14748">
        <f t="shared" si="230"/>
        <v>1.3241599798202515</v>
      </c>
    </row>
    <row r="14749" spans="1:3" x14ac:dyDescent="0.55000000000000004">
      <c r="A14749" s="1">
        <v>38275</v>
      </c>
      <c r="B14749">
        <v>0</v>
      </c>
      <c r="C14749">
        <f t="shared" si="230"/>
        <v>0</v>
      </c>
    </row>
    <row r="14750" spans="1:3" x14ac:dyDescent="0.55000000000000004">
      <c r="A14750" s="1">
        <v>38276</v>
      </c>
      <c r="B14750">
        <v>0</v>
      </c>
      <c r="C14750">
        <f t="shared" si="230"/>
        <v>0</v>
      </c>
    </row>
    <row r="14751" spans="1:3" x14ac:dyDescent="0.55000000000000004">
      <c r="A14751" s="1">
        <v>38277</v>
      </c>
      <c r="B14751">
        <v>0</v>
      </c>
      <c r="C14751">
        <f t="shared" si="230"/>
        <v>0</v>
      </c>
    </row>
    <row r="14752" spans="1:3" x14ac:dyDescent="0.55000000000000004">
      <c r="A14752" s="1">
        <v>38278</v>
      </c>
      <c r="B14752">
        <v>0</v>
      </c>
      <c r="C14752">
        <f t="shared" si="230"/>
        <v>0</v>
      </c>
    </row>
    <row r="14753" spans="1:3" x14ac:dyDescent="0.55000000000000004">
      <c r="A14753" s="1">
        <v>38279</v>
      </c>
      <c r="B14753">
        <v>0</v>
      </c>
      <c r="C14753">
        <f t="shared" si="230"/>
        <v>0</v>
      </c>
    </row>
    <row r="14754" spans="1:3" x14ac:dyDescent="0.55000000000000004">
      <c r="A14754" s="1">
        <v>38280</v>
      </c>
      <c r="B14754">
        <v>11.576499938964844</v>
      </c>
      <c r="C14754">
        <f t="shared" si="230"/>
        <v>11.576499938964844</v>
      </c>
    </row>
    <row r="14755" spans="1:3" x14ac:dyDescent="0.55000000000000004">
      <c r="A14755" s="1">
        <v>38281</v>
      </c>
      <c r="B14755">
        <v>14.044599533081055</v>
      </c>
      <c r="C14755">
        <f t="shared" si="230"/>
        <v>14.044599533081055</v>
      </c>
    </row>
    <row r="14756" spans="1:3" x14ac:dyDescent="0.55000000000000004">
      <c r="A14756" s="1">
        <v>38282</v>
      </c>
      <c r="B14756">
        <v>10.140899658203125</v>
      </c>
      <c r="C14756">
        <f t="shared" si="230"/>
        <v>10.140899658203125</v>
      </c>
    </row>
    <row r="14757" spans="1:3" x14ac:dyDescent="0.55000000000000004">
      <c r="A14757" s="1">
        <v>38283</v>
      </c>
      <c r="B14757">
        <v>14.162599563598633</v>
      </c>
      <c r="C14757">
        <f t="shared" si="230"/>
        <v>14.162599563598633</v>
      </c>
    </row>
    <row r="14758" spans="1:3" x14ac:dyDescent="0.55000000000000004">
      <c r="A14758" s="1">
        <v>38284</v>
      </c>
      <c r="B14758">
        <v>3.6250400543212891</v>
      </c>
      <c r="C14758">
        <f t="shared" si="230"/>
        <v>3.6250400543212891</v>
      </c>
    </row>
    <row r="14759" spans="1:3" x14ac:dyDescent="0.55000000000000004">
      <c r="A14759" s="1">
        <v>38285</v>
      </c>
      <c r="B14759">
        <v>20.478500366210938</v>
      </c>
      <c r="C14759">
        <f t="shared" si="230"/>
        <v>20.478500366210938</v>
      </c>
    </row>
    <row r="14760" spans="1:3" x14ac:dyDescent="0.55000000000000004">
      <c r="A14760" s="1">
        <v>38286</v>
      </c>
      <c r="B14760">
        <v>22.776100158691406</v>
      </c>
      <c r="C14760">
        <f t="shared" si="230"/>
        <v>22.776100158691406</v>
      </c>
    </row>
    <row r="14761" spans="1:3" x14ac:dyDescent="0.55000000000000004">
      <c r="A14761" s="1">
        <v>38287</v>
      </c>
      <c r="B14761">
        <v>22.776100158691406</v>
      </c>
      <c r="C14761">
        <f t="shared" si="230"/>
        <v>22.776100158691406</v>
      </c>
    </row>
    <row r="14762" spans="1:3" x14ac:dyDescent="0.55000000000000004">
      <c r="A14762" s="1">
        <v>38288</v>
      </c>
      <c r="B14762">
        <v>47.390998840332031</v>
      </c>
      <c r="C14762">
        <f t="shared" si="230"/>
        <v>47.390998840332031</v>
      </c>
    </row>
    <row r="14763" spans="1:3" x14ac:dyDescent="0.55000000000000004">
      <c r="A14763" s="1">
        <v>38289</v>
      </c>
      <c r="B14763">
        <v>57.397598266601563</v>
      </c>
      <c r="C14763">
        <f t="shared" si="230"/>
        <v>57.397598266601563</v>
      </c>
    </row>
    <row r="14764" spans="1:3" x14ac:dyDescent="0.55000000000000004">
      <c r="A14764" s="1">
        <v>38290</v>
      </c>
      <c r="B14764">
        <v>58.918399810791016</v>
      </c>
      <c r="C14764">
        <f t="shared" si="230"/>
        <v>58.918399810791016</v>
      </c>
    </row>
    <row r="14765" spans="1:3" x14ac:dyDescent="0.55000000000000004">
      <c r="A14765" s="1">
        <v>38291</v>
      </c>
      <c r="B14765">
        <v>56.994400024414063</v>
      </c>
      <c r="C14765">
        <f t="shared" si="230"/>
        <v>56.994400024414063</v>
      </c>
    </row>
    <row r="14766" spans="1:3" x14ac:dyDescent="0.55000000000000004">
      <c r="A14766" s="1">
        <v>38292</v>
      </c>
      <c r="B14766">
        <v>55.830898284912109</v>
      </c>
      <c r="C14766">
        <f t="shared" si="230"/>
        <v>55.830898284912109</v>
      </c>
    </row>
    <row r="14767" spans="1:3" x14ac:dyDescent="0.55000000000000004">
      <c r="A14767" s="1">
        <v>38293</v>
      </c>
      <c r="B14767">
        <v>55.830898284912109</v>
      </c>
      <c r="C14767">
        <f t="shared" si="230"/>
        <v>55.830898284912109</v>
      </c>
    </row>
    <row r="14768" spans="1:3" x14ac:dyDescent="0.55000000000000004">
      <c r="A14768" s="1">
        <v>38294</v>
      </c>
      <c r="B14768">
        <v>55.962001800537109</v>
      </c>
      <c r="C14768">
        <f t="shared" si="230"/>
        <v>55.962001800537109</v>
      </c>
    </row>
    <row r="14769" spans="1:3" x14ac:dyDescent="0.55000000000000004">
      <c r="A14769" s="1">
        <v>38295</v>
      </c>
      <c r="B14769">
        <v>58.806999206542969</v>
      </c>
      <c r="C14769">
        <f t="shared" si="230"/>
        <v>58.806999206542969</v>
      </c>
    </row>
    <row r="14770" spans="1:3" x14ac:dyDescent="0.55000000000000004">
      <c r="A14770" s="1">
        <v>38296</v>
      </c>
      <c r="B14770">
        <v>65.122901916503906</v>
      </c>
      <c r="C14770">
        <f t="shared" si="230"/>
        <v>65.122901916503906</v>
      </c>
    </row>
    <row r="14771" spans="1:3" x14ac:dyDescent="0.55000000000000004">
      <c r="A14771" s="1">
        <v>38297</v>
      </c>
      <c r="B14771">
        <v>65.916099548339844</v>
      </c>
      <c r="C14771">
        <f t="shared" si="230"/>
        <v>65.916099548339844</v>
      </c>
    </row>
    <row r="14772" spans="1:3" x14ac:dyDescent="0.55000000000000004">
      <c r="A14772" s="1">
        <v>38298</v>
      </c>
      <c r="B14772">
        <v>66.850196838378906</v>
      </c>
      <c r="C14772">
        <f t="shared" si="230"/>
        <v>66.850196838378906</v>
      </c>
    </row>
    <row r="14773" spans="1:3" x14ac:dyDescent="0.55000000000000004">
      <c r="A14773" s="1">
        <v>38299</v>
      </c>
      <c r="B14773">
        <v>67.332000732421875</v>
      </c>
      <c r="C14773">
        <f t="shared" si="230"/>
        <v>67.332000732421875</v>
      </c>
    </row>
    <row r="14774" spans="1:3" x14ac:dyDescent="0.55000000000000004">
      <c r="A14774" s="1">
        <v>38300</v>
      </c>
      <c r="B14774">
        <v>67.332000732421875</v>
      </c>
      <c r="C14774">
        <f t="shared" si="230"/>
        <v>67.332000732421875</v>
      </c>
    </row>
    <row r="14775" spans="1:3" x14ac:dyDescent="0.55000000000000004">
      <c r="A14775" s="1">
        <v>38301</v>
      </c>
      <c r="B14775">
        <v>67.250099182128906</v>
      </c>
      <c r="C14775">
        <f t="shared" si="230"/>
        <v>67.250099182128906</v>
      </c>
    </row>
    <row r="14776" spans="1:3" x14ac:dyDescent="0.55000000000000004">
      <c r="A14776" s="1">
        <v>38302</v>
      </c>
      <c r="B14776">
        <v>67.332000732421875</v>
      </c>
      <c r="C14776">
        <f t="shared" si="230"/>
        <v>67.332000732421875</v>
      </c>
    </row>
    <row r="14777" spans="1:3" x14ac:dyDescent="0.55000000000000004">
      <c r="A14777" s="1">
        <v>38303</v>
      </c>
      <c r="B14777">
        <v>67.332000732421875</v>
      </c>
      <c r="C14777">
        <f t="shared" si="230"/>
        <v>67.332000732421875</v>
      </c>
    </row>
    <row r="14778" spans="1:3" x14ac:dyDescent="0.55000000000000004">
      <c r="A14778" s="1">
        <v>38304</v>
      </c>
      <c r="B14778">
        <v>67.332000732421875</v>
      </c>
      <c r="C14778">
        <f t="shared" si="230"/>
        <v>67.332000732421875</v>
      </c>
    </row>
    <row r="14779" spans="1:3" x14ac:dyDescent="0.55000000000000004">
      <c r="A14779" s="1">
        <v>38305</v>
      </c>
      <c r="B14779">
        <v>67.332000732421875</v>
      </c>
      <c r="C14779">
        <f t="shared" si="230"/>
        <v>67.332000732421875</v>
      </c>
    </row>
    <row r="14780" spans="1:3" x14ac:dyDescent="0.55000000000000004">
      <c r="A14780" s="1">
        <v>38306</v>
      </c>
      <c r="B14780">
        <v>67.332000732421875</v>
      </c>
      <c r="C14780">
        <f t="shared" si="230"/>
        <v>67.332000732421875</v>
      </c>
    </row>
    <row r="14781" spans="1:3" x14ac:dyDescent="0.55000000000000004">
      <c r="A14781" s="1">
        <v>38307</v>
      </c>
      <c r="B14781">
        <v>62.913799285888672</v>
      </c>
      <c r="C14781">
        <f t="shared" si="230"/>
        <v>62.913799285888672</v>
      </c>
    </row>
    <row r="14782" spans="1:3" x14ac:dyDescent="0.55000000000000004">
      <c r="A14782" s="1">
        <v>38308</v>
      </c>
      <c r="B14782">
        <v>67.332000732421875</v>
      </c>
      <c r="C14782">
        <f t="shared" si="230"/>
        <v>67.332000732421875</v>
      </c>
    </row>
    <row r="14783" spans="1:3" x14ac:dyDescent="0.55000000000000004">
      <c r="A14783" s="1">
        <v>38309</v>
      </c>
      <c r="B14783">
        <v>67.332000732421875</v>
      </c>
      <c r="C14783">
        <f t="shared" si="230"/>
        <v>67.332000732421875</v>
      </c>
    </row>
    <row r="14784" spans="1:3" x14ac:dyDescent="0.55000000000000004">
      <c r="A14784" s="1">
        <v>38310</v>
      </c>
      <c r="B14784">
        <v>67.332000732421875</v>
      </c>
      <c r="C14784">
        <f t="shared" si="230"/>
        <v>67.332000732421875</v>
      </c>
    </row>
    <row r="14785" spans="1:3" x14ac:dyDescent="0.55000000000000004">
      <c r="A14785" s="1">
        <v>38311</v>
      </c>
      <c r="B14785">
        <v>67.332000732421875</v>
      </c>
      <c r="C14785">
        <f t="shared" si="230"/>
        <v>67.332000732421875</v>
      </c>
    </row>
    <row r="14786" spans="1:3" x14ac:dyDescent="0.55000000000000004">
      <c r="A14786" s="1">
        <v>38312</v>
      </c>
      <c r="B14786">
        <v>67.27960205078125</v>
      </c>
      <c r="C14786">
        <f t="shared" si="230"/>
        <v>67.27960205078125</v>
      </c>
    </row>
    <row r="14787" spans="1:3" x14ac:dyDescent="0.55000000000000004">
      <c r="A14787" s="1">
        <v>38313</v>
      </c>
      <c r="B14787">
        <v>67.332000732421875</v>
      </c>
      <c r="C14787">
        <f t="shared" si="230"/>
        <v>67.332000732421875</v>
      </c>
    </row>
    <row r="14788" spans="1:3" x14ac:dyDescent="0.55000000000000004">
      <c r="A14788" s="1">
        <v>38314</v>
      </c>
      <c r="B14788">
        <v>65.237602233886719</v>
      </c>
      <c r="C14788">
        <f t="shared" ref="C14788:C14851" si="231">IF(B14788&lt;100,B14788,0)</f>
        <v>65.237602233886719</v>
      </c>
    </row>
    <row r="14789" spans="1:3" x14ac:dyDescent="0.55000000000000004">
      <c r="A14789" s="1">
        <v>38315</v>
      </c>
      <c r="B14789">
        <v>58.892200469970703</v>
      </c>
      <c r="C14789">
        <f t="shared" si="231"/>
        <v>58.892200469970703</v>
      </c>
    </row>
    <row r="14790" spans="1:3" x14ac:dyDescent="0.55000000000000004">
      <c r="A14790" s="1">
        <v>38316</v>
      </c>
      <c r="B14790">
        <v>55.889900207519531</v>
      </c>
      <c r="C14790">
        <f t="shared" si="231"/>
        <v>55.889900207519531</v>
      </c>
    </row>
    <row r="14791" spans="1:3" x14ac:dyDescent="0.55000000000000004">
      <c r="A14791" s="1">
        <v>38317</v>
      </c>
      <c r="B14791">
        <v>54.529701232910156</v>
      </c>
      <c r="C14791">
        <f t="shared" si="231"/>
        <v>54.529701232910156</v>
      </c>
    </row>
    <row r="14792" spans="1:3" x14ac:dyDescent="0.55000000000000004">
      <c r="A14792" s="1">
        <v>38318</v>
      </c>
      <c r="B14792">
        <v>55.237598419189453</v>
      </c>
      <c r="C14792">
        <f t="shared" si="231"/>
        <v>55.237598419189453</v>
      </c>
    </row>
    <row r="14793" spans="1:3" x14ac:dyDescent="0.55000000000000004">
      <c r="A14793" s="1">
        <v>38319</v>
      </c>
      <c r="B14793">
        <v>55.237598419189453</v>
      </c>
      <c r="C14793">
        <f t="shared" si="231"/>
        <v>55.237598419189453</v>
      </c>
    </row>
    <row r="14794" spans="1:3" x14ac:dyDescent="0.55000000000000004">
      <c r="A14794" s="1">
        <v>38320</v>
      </c>
      <c r="B14794">
        <v>54.444400787353516</v>
      </c>
      <c r="C14794">
        <f t="shared" si="231"/>
        <v>54.444400787353516</v>
      </c>
    </row>
    <row r="14795" spans="1:3" x14ac:dyDescent="0.55000000000000004">
      <c r="A14795" s="1">
        <v>38321</v>
      </c>
      <c r="B14795">
        <v>52.831901550292969</v>
      </c>
      <c r="C14795">
        <f t="shared" si="231"/>
        <v>52.831901550292969</v>
      </c>
    </row>
    <row r="14796" spans="1:3" x14ac:dyDescent="0.55000000000000004">
      <c r="A14796" s="1">
        <v>38322</v>
      </c>
      <c r="B14796">
        <v>51.271701812744141</v>
      </c>
      <c r="C14796">
        <f t="shared" si="231"/>
        <v>51.271701812744141</v>
      </c>
    </row>
    <row r="14797" spans="1:3" x14ac:dyDescent="0.55000000000000004">
      <c r="A14797" s="1">
        <v>38323</v>
      </c>
      <c r="B14797">
        <v>50.278598785400391</v>
      </c>
      <c r="C14797">
        <f t="shared" si="231"/>
        <v>50.278598785400391</v>
      </c>
    </row>
    <row r="14798" spans="1:3" x14ac:dyDescent="0.55000000000000004">
      <c r="A14798" s="1">
        <v>38324</v>
      </c>
      <c r="B14798">
        <v>48.436599731445313</v>
      </c>
      <c r="C14798">
        <f t="shared" si="231"/>
        <v>48.436599731445313</v>
      </c>
    </row>
    <row r="14799" spans="1:3" x14ac:dyDescent="0.55000000000000004">
      <c r="A14799" s="1">
        <v>38325</v>
      </c>
      <c r="B14799">
        <v>46.738800048828125</v>
      </c>
      <c r="C14799">
        <f t="shared" si="231"/>
        <v>46.738800048828125</v>
      </c>
    </row>
    <row r="14800" spans="1:3" x14ac:dyDescent="0.55000000000000004">
      <c r="A14800" s="1">
        <v>38326</v>
      </c>
      <c r="B14800">
        <v>45.322799682617188</v>
      </c>
      <c r="C14800">
        <f t="shared" si="231"/>
        <v>45.322799682617188</v>
      </c>
    </row>
    <row r="14801" spans="1:3" x14ac:dyDescent="0.55000000000000004">
      <c r="A14801" s="1">
        <v>38327</v>
      </c>
      <c r="B14801">
        <v>38.905300140380859</v>
      </c>
      <c r="C14801">
        <f t="shared" si="231"/>
        <v>38.905300140380859</v>
      </c>
    </row>
    <row r="14802" spans="1:3" x14ac:dyDescent="0.55000000000000004">
      <c r="A14802" s="1">
        <v>38328</v>
      </c>
      <c r="B14802">
        <v>38.724998474121094</v>
      </c>
      <c r="C14802">
        <f t="shared" si="231"/>
        <v>38.724998474121094</v>
      </c>
    </row>
    <row r="14803" spans="1:3" x14ac:dyDescent="0.55000000000000004">
      <c r="A14803" s="1">
        <v>38329</v>
      </c>
      <c r="B14803">
        <v>28.666000366210938</v>
      </c>
      <c r="C14803">
        <f t="shared" si="231"/>
        <v>28.666000366210938</v>
      </c>
    </row>
    <row r="14804" spans="1:3" x14ac:dyDescent="0.55000000000000004">
      <c r="A14804" s="1">
        <v>38330</v>
      </c>
      <c r="B14804">
        <v>28.410400390625</v>
      </c>
      <c r="C14804">
        <f t="shared" si="231"/>
        <v>28.410400390625</v>
      </c>
    </row>
    <row r="14805" spans="1:3" x14ac:dyDescent="0.55000000000000004">
      <c r="A14805" s="1">
        <v>38331</v>
      </c>
      <c r="B14805">
        <v>28.410400390625</v>
      </c>
      <c r="C14805">
        <f t="shared" si="231"/>
        <v>28.410400390625</v>
      </c>
    </row>
    <row r="14806" spans="1:3" x14ac:dyDescent="0.55000000000000004">
      <c r="A14806" s="1">
        <v>38332</v>
      </c>
      <c r="B14806">
        <v>28.410400390625</v>
      </c>
      <c r="C14806">
        <f t="shared" si="231"/>
        <v>28.410400390625</v>
      </c>
    </row>
    <row r="14807" spans="1:3" x14ac:dyDescent="0.55000000000000004">
      <c r="A14807" s="1">
        <v>38333</v>
      </c>
      <c r="B14807">
        <v>36.060298919677734</v>
      </c>
      <c r="C14807">
        <f t="shared" si="231"/>
        <v>36.060298919677734</v>
      </c>
    </row>
    <row r="14808" spans="1:3" x14ac:dyDescent="0.55000000000000004">
      <c r="A14808" s="1">
        <v>38334</v>
      </c>
      <c r="B14808">
        <v>41.642101287841797</v>
      </c>
      <c r="C14808">
        <f t="shared" si="231"/>
        <v>41.642101287841797</v>
      </c>
    </row>
    <row r="14809" spans="1:3" x14ac:dyDescent="0.55000000000000004">
      <c r="A14809" s="1">
        <v>38335</v>
      </c>
      <c r="B14809">
        <v>42.491001129150391</v>
      </c>
      <c r="C14809">
        <f t="shared" si="231"/>
        <v>42.491001129150391</v>
      </c>
    </row>
    <row r="14810" spans="1:3" x14ac:dyDescent="0.55000000000000004">
      <c r="A14810" s="1">
        <v>38336</v>
      </c>
      <c r="B14810">
        <v>42.491001129150391</v>
      </c>
      <c r="C14810">
        <f t="shared" si="231"/>
        <v>42.491001129150391</v>
      </c>
    </row>
    <row r="14811" spans="1:3" x14ac:dyDescent="0.55000000000000004">
      <c r="A14811" s="1">
        <v>38337</v>
      </c>
      <c r="B14811">
        <v>42.491001129150391</v>
      </c>
      <c r="C14811">
        <f t="shared" si="231"/>
        <v>42.491001129150391</v>
      </c>
    </row>
    <row r="14812" spans="1:3" x14ac:dyDescent="0.55000000000000004">
      <c r="A14812" s="1">
        <v>38338</v>
      </c>
      <c r="B14812">
        <v>59.741100311279297</v>
      </c>
      <c r="C14812">
        <f t="shared" si="231"/>
        <v>59.741100311279297</v>
      </c>
    </row>
    <row r="14813" spans="1:3" x14ac:dyDescent="0.55000000000000004">
      <c r="A14813" s="1">
        <v>38339</v>
      </c>
      <c r="B14813">
        <v>67.105903625488281</v>
      </c>
      <c r="C14813">
        <f t="shared" si="231"/>
        <v>67.105903625488281</v>
      </c>
    </row>
    <row r="14814" spans="1:3" x14ac:dyDescent="0.55000000000000004">
      <c r="A14814" s="1">
        <v>38340</v>
      </c>
      <c r="B14814">
        <v>67.332000732421875</v>
      </c>
      <c r="C14814">
        <f t="shared" si="231"/>
        <v>67.332000732421875</v>
      </c>
    </row>
    <row r="14815" spans="1:3" x14ac:dyDescent="0.55000000000000004">
      <c r="A14815" s="1">
        <v>38341</v>
      </c>
      <c r="B14815">
        <v>67.332000732421875</v>
      </c>
      <c r="C14815">
        <f t="shared" si="231"/>
        <v>67.332000732421875</v>
      </c>
    </row>
    <row r="14816" spans="1:3" x14ac:dyDescent="0.55000000000000004">
      <c r="A14816" s="1">
        <v>38342</v>
      </c>
      <c r="B14816">
        <v>67.332000732421875</v>
      </c>
      <c r="C14816">
        <f t="shared" si="231"/>
        <v>67.332000732421875</v>
      </c>
    </row>
    <row r="14817" spans="1:3" x14ac:dyDescent="0.55000000000000004">
      <c r="A14817" s="1">
        <v>38343</v>
      </c>
      <c r="B14817">
        <v>67.728599548339844</v>
      </c>
      <c r="C14817">
        <f t="shared" si="231"/>
        <v>67.728599548339844</v>
      </c>
    </row>
    <row r="14818" spans="1:3" x14ac:dyDescent="0.55000000000000004">
      <c r="A14818" s="1">
        <v>38344</v>
      </c>
      <c r="B14818">
        <v>67.984298706054688</v>
      </c>
      <c r="C14818">
        <f t="shared" si="231"/>
        <v>67.984298706054688</v>
      </c>
    </row>
    <row r="14819" spans="1:3" x14ac:dyDescent="0.55000000000000004">
      <c r="A14819" s="1">
        <v>38345</v>
      </c>
      <c r="B14819">
        <v>67.984298706054688</v>
      </c>
      <c r="C14819">
        <f t="shared" si="231"/>
        <v>67.984298706054688</v>
      </c>
    </row>
    <row r="14820" spans="1:3" x14ac:dyDescent="0.55000000000000004">
      <c r="A14820" s="1">
        <v>38346</v>
      </c>
      <c r="B14820">
        <v>67.984298706054688</v>
      </c>
      <c r="C14820">
        <f t="shared" si="231"/>
        <v>67.984298706054688</v>
      </c>
    </row>
    <row r="14821" spans="1:3" x14ac:dyDescent="0.55000000000000004">
      <c r="A14821" s="1">
        <v>38347</v>
      </c>
      <c r="B14821">
        <v>67.872802734375</v>
      </c>
      <c r="C14821">
        <f t="shared" si="231"/>
        <v>67.872802734375</v>
      </c>
    </row>
    <row r="14822" spans="1:3" x14ac:dyDescent="0.55000000000000004">
      <c r="A14822" s="1">
        <v>38348</v>
      </c>
      <c r="B14822">
        <v>67.984298706054688</v>
      </c>
      <c r="C14822">
        <f t="shared" si="231"/>
        <v>67.984298706054688</v>
      </c>
    </row>
    <row r="14823" spans="1:3" x14ac:dyDescent="0.55000000000000004">
      <c r="A14823" s="1">
        <v>38349</v>
      </c>
      <c r="B14823">
        <v>61.016101837158203</v>
      </c>
      <c r="C14823">
        <f t="shared" si="231"/>
        <v>61.016101837158203</v>
      </c>
    </row>
    <row r="14824" spans="1:3" x14ac:dyDescent="0.55000000000000004">
      <c r="A14824" s="1">
        <v>38350</v>
      </c>
      <c r="B14824">
        <v>66.994400024414063</v>
      </c>
      <c r="C14824">
        <f t="shared" si="231"/>
        <v>66.994400024414063</v>
      </c>
    </row>
    <row r="14825" spans="1:3" x14ac:dyDescent="0.55000000000000004">
      <c r="A14825" s="1">
        <v>38351</v>
      </c>
      <c r="B14825">
        <v>45.545700073242188</v>
      </c>
      <c r="C14825">
        <f t="shared" si="231"/>
        <v>45.545700073242188</v>
      </c>
    </row>
    <row r="14826" spans="1:3" x14ac:dyDescent="0.55000000000000004">
      <c r="A14826" s="1">
        <v>38352</v>
      </c>
      <c r="B14826">
        <v>51.117698669433594</v>
      </c>
      <c r="C14826">
        <f t="shared" si="231"/>
        <v>51.117698669433594</v>
      </c>
    </row>
    <row r="14827" spans="1:3" x14ac:dyDescent="0.55000000000000004">
      <c r="A14827" s="1">
        <v>38353</v>
      </c>
      <c r="B14827">
        <v>63.736499786376953</v>
      </c>
      <c r="C14827">
        <f t="shared" si="231"/>
        <v>63.736499786376953</v>
      </c>
    </row>
    <row r="14828" spans="1:3" x14ac:dyDescent="0.55000000000000004">
      <c r="A14828" s="1">
        <v>38354</v>
      </c>
      <c r="B14828">
        <v>63.736499786376953</v>
      </c>
      <c r="C14828">
        <f t="shared" si="231"/>
        <v>63.736499786376953</v>
      </c>
    </row>
    <row r="14829" spans="1:3" x14ac:dyDescent="0.55000000000000004">
      <c r="A14829" s="1">
        <v>38355</v>
      </c>
      <c r="B14829">
        <v>63.736499786376953</v>
      </c>
      <c r="C14829">
        <f t="shared" si="231"/>
        <v>63.736499786376953</v>
      </c>
    </row>
    <row r="14830" spans="1:3" x14ac:dyDescent="0.55000000000000004">
      <c r="A14830" s="1">
        <v>38356</v>
      </c>
      <c r="B14830">
        <v>60.114700317382813</v>
      </c>
      <c r="C14830">
        <f t="shared" si="231"/>
        <v>60.114700317382813</v>
      </c>
    </row>
    <row r="14831" spans="1:3" x14ac:dyDescent="0.55000000000000004">
      <c r="A14831" s="1">
        <v>38357</v>
      </c>
      <c r="B14831">
        <v>53.736499786376953</v>
      </c>
      <c r="C14831">
        <f t="shared" si="231"/>
        <v>53.736499786376953</v>
      </c>
    </row>
    <row r="14832" spans="1:3" x14ac:dyDescent="0.55000000000000004">
      <c r="A14832" s="1">
        <v>38358</v>
      </c>
      <c r="B14832">
        <v>50.252399444580078</v>
      </c>
      <c r="C14832">
        <f t="shared" si="231"/>
        <v>50.252399444580078</v>
      </c>
    </row>
    <row r="14833" spans="1:3" x14ac:dyDescent="0.55000000000000004">
      <c r="A14833" s="1">
        <v>38359</v>
      </c>
      <c r="B14833">
        <v>49.259300231933594</v>
      </c>
      <c r="C14833">
        <f t="shared" si="231"/>
        <v>49.259300231933594</v>
      </c>
    </row>
    <row r="14834" spans="1:3" x14ac:dyDescent="0.55000000000000004">
      <c r="A14834" s="1">
        <v>38360</v>
      </c>
      <c r="B14834">
        <v>47.417198181152344</v>
      </c>
      <c r="C14834">
        <f t="shared" si="231"/>
        <v>47.417198181152344</v>
      </c>
    </row>
    <row r="14835" spans="1:3" x14ac:dyDescent="0.55000000000000004">
      <c r="A14835" s="1">
        <v>38361</v>
      </c>
      <c r="B14835">
        <v>47.020698547363281</v>
      </c>
      <c r="C14835">
        <f t="shared" si="231"/>
        <v>47.020698547363281</v>
      </c>
    </row>
    <row r="14836" spans="1:3" x14ac:dyDescent="0.55000000000000004">
      <c r="A14836" s="1">
        <v>38362</v>
      </c>
      <c r="B14836">
        <v>43.451301574707031</v>
      </c>
      <c r="C14836">
        <f t="shared" si="231"/>
        <v>43.451301574707031</v>
      </c>
    </row>
    <row r="14837" spans="1:3" x14ac:dyDescent="0.55000000000000004">
      <c r="A14837" s="1">
        <v>38363</v>
      </c>
      <c r="B14837">
        <v>25.427700042724609</v>
      </c>
      <c r="C14837">
        <f t="shared" si="231"/>
        <v>25.427700042724609</v>
      </c>
    </row>
    <row r="14838" spans="1:3" x14ac:dyDescent="0.55000000000000004">
      <c r="A14838" s="1">
        <v>38364</v>
      </c>
      <c r="B14838">
        <v>23.454599380493164</v>
      </c>
      <c r="C14838">
        <f t="shared" si="231"/>
        <v>23.454599380493164</v>
      </c>
    </row>
    <row r="14839" spans="1:3" x14ac:dyDescent="0.55000000000000004">
      <c r="A14839" s="1">
        <v>38365</v>
      </c>
      <c r="B14839">
        <v>23.425100326538086</v>
      </c>
      <c r="C14839">
        <f t="shared" si="231"/>
        <v>23.425100326538086</v>
      </c>
    </row>
    <row r="14840" spans="1:3" x14ac:dyDescent="0.55000000000000004">
      <c r="A14840" s="1">
        <v>38366</v>
      </c>
      <c r="B14840">
        <v>23.113700866699219</v>
      </c>
      <c r="C14840">
        <f t="shared" si="231"/>
        <v>23.113700866699219</v>
      </c>
    </row>
    <row r="14841" spans="1:3" x14ac:dyDescent="0.55000000000000004">
      <c r="A14841" s="1">
        <v>38367</v>
      </c>
      <c r="B14841">
        <v>23.172700881958008</v>
      </c>
      <c r="C14841">
        <f t="shared" si="231"/>
        <v>23.172700881958008</v>
      </c>
    </row>
    <row r="14842" spans="1:3" x14ac:dyDescent="0.55000000000000004">
      <c r="A14842" s="1">
        <v>38368</v>
      </c>
      <c r="B14842">
        <v>23.271099090576172</v>
      </c>
      <c r="C14842">
        <f t="shared" si="231"/>
        <v>23.271099090576172</v>
      </c>
    </row>
    <row r="14843" spans="1:3" x14ac:dyDescent="0.55000000000000004">
      <c r="A14843" s="1">
        <v>38369</v>
      </c>
      <c r="B14843">
        <v>23.425100326538086</v>
      </c>
      <c r="C14843">
        <f t="shared" si="231"/>
        <v>23.425100326538086</v>
      </c>
    </row>
    <row r="14844" spans="1:3" x14ac:dyDescent="0.55000000000000004">
      <c r="A14844" s="1">
        <v>38370</v>
      </c>
      <c r="B14844">
        <v>23.425100326538086</v>
      </c>
      <c r="C14844">
        <f t="shared" si="231"/>
        <v>23.425100326538086</v>
      </c>
    </row>
    <row r="14845" spans="1:3" x14ac:dyDescent="0.55000000000000004">
      <c r="A14845" s="1">
        <v>38371</v>
      </c>
      <c r="B14845">
        <v>23.425100326538086</v>
      </c>
      <c r="C14845">
        <f t="shared" si="231"/>
        <v>23.425100326538086</v>
      </c>
    </row>
    <row r="14846" spans="1:3" x14ac:dyDescent="0.55000000000000004">
      <c r="A14846" s="1">
        <v>38372</v>
      </c>
      <c r="B14846">
        <v>0</v>
      </c>
      <c r="C14846">
        <f t="shared" si="231"/>
        <v>0</v>
      </c>
    </row>
    <row r="14847" spans="1:3" x14ac:dyDescent="0.55000000000000004">
      <c r="A14847" s="1">
        <v>38373</v>
      </c>
      <c r="B14847">
        <v>57.817100524902344</v>
      </c>
      <c r="C14847">
        <f t="shared" si="231"/>
        <v>57.817100524902344</v>
      </c>
    </row>
    <row r="14848" spans="1:3" x14ac:dyDescent="0.55000000000000004">
      <c r="A14848" s="1">
        <v>38374</v>
      </c>
      <c r="B14848">
        <v>19.829599380493164</v>
      </c>
      <c r="C14848">
        <f t="shared" si="231"/>
        <v>19.829599380493164</v>
      </c>
    </row>
    <row r="14849" spans="1:3" x14ac:dyDescent="0.55000000000000004">
      <c r="A14849" s="1">
        <v>38375</v>
      </c>
      <c r="B14849">
        <v>18.751199722290039</v>
      </c>
      <c r="C14849">
        <f t="shared" si="231"/>
        <v>18.751199722290039</v>
      </c>
    </row>
    <row r="14850" spans="1:3" x14ac:dyDescent="0.55000000000000004">
      <c r="A14850" s="1">
        <v>38376</v>
      </c>
      <c r="B14850">
        <v>16.994400024414063</v>
      </c>
      <c r="C14850">
        <f t="shared" si="231"/>
        <v>16.994400024414063</v>
      </c>
    </row>
    <row r="14851" spans="1:3" x14ac:dyDescent="0.55000000000000004">
      <c r="A14851" s="1">
        <v>38377</v>
      </c>
      <c r="B14851">
        <v>14.41819953918457</v>
      </c>
      <c r="C14851">
        <f t="shared" si="231"/>
        <v>14.41819953918457</v>
      </c>
    </row>
    <row r="14852" spans="1:3" x14ac:dyDescent="0.55000000000000004">
      <c r="A14852" s="1">
        <v>38378</v>
      </c>
      <c r="B14852">
        <v>39.033100128173828</v>
      </c>
      <c r="C14852">
        <f t="shared" ref="C14852:C14915" si="232">IF(B14852&lt;100,B14852,0)</f>
        <v>39.033100128173828</v>
      </c>
    </row>
    <row r="14853" spans="1:3" x14ac:dyDescent="0.55000000000000004">
      <c r="A14853" s="1">
        <v>38379</v>
      </c>
      <c r="B14853">
        <v>44.303501129150391</v>
      </c>
      <c r="C14853">
        <f t="shared" si="232"/>
        <v>44.303501129150391</v>
      </c>
    </row>
    <row r="14854" spans="1:3" x14ac:dyDescent="0.55000000000000004">
      <c r="A14854" s="1">
        <v>38380</v>
      </c>
      <c r="B14854">
        <v>40.111400604248047</v>
      </c>
      <c r="C14854">
        <f t="shared" si="232"/>
        <v>40.111400604248047</v>
      </c>
    </row>
    <row r="14855" spans="1:3" x14ac:dyDescent="0.55000000000000004">
      <c r="A14855" s="1">
        <v>38381</v>
      </c>
      <c r="B14855">
        <v>42.491001129150391</v>
      </c>
      <c r="C14855">
        <f t="shared" si="232"/>
        <v>42.491001129150391</v>
      </c>
    </row>
    <row r="14856" spans="1:3" x14ac:dyDescent="0.55000000000000004">
      <c r="A14856" s="1">
        <v>38382</v>
      </c>
      <c r="B14856">
        <v>42.491001129150391</v>
      </c>
      <c r="C14856">
        <f t="shared" si="232"/>
        <v>42.491001129150391</v>
      </c>
    </row>
    <row r="14857" spans="1:3" x14ac:dyDescent="0.55000000000000004">
      <c r="A14857" s="1">
        <v>38383</v>
      </c>
      <c r="B14857">
        <v>42.491001129150391</v>
      </c>
      <c r="C14857">
        <f t="shared" si="232"/>
        <v>42.491001129150391</v>
      </c>
    </row>
    <row r="14858" spans="1:3" x14ac:dyDescent="0.55000000000000004">
      <c r="A14858" s="1">
        <v>38384</v>
      </c>
      <c r="B14858">
        <v>42.491001129150391</v>
      </c>
      <c r="C14858">
        <f t="shared" si="232"/>
        <v>42.491001129150391</v>
      </c>
    </row>
    <row r="14859" spans="1:3" x14ac:dyDescent="0.55000000000000004">
      <c r="A14859" s="1">
        <v>38385</v>
      </c>
      <c r="B14859">
        <v>43.002300262451172</v>
      </c>
      <c r="C14859">
        <f t="shared" si="232"/>
        <v>43.002300262451172</v>
      </c>
    </row>
    <row r="14860" spans="1:3" x14ac:dyDescent="0.55000000000000004">
      <c r="A14860" s="1">
        <v>38386</v>
      </c>
      <c r="B14860">
        <v>43.906898498535156</v>
      </c>
      <c r="C14860">
        <f t="shared" si="232"/>
        <v>43.906898498535156</v>
      </c>
    </row>
    <row r="14861" spans="1:3" x14ac:dyDescent="0.55000000000000004">
      <c r="A14861" s="1">
        <v>38387</v>
      </c>
      <c r="B14861">
        <v>41.520801544189453</v>
      </c>
      <c r="C14861">
        <f t="shared" si="232"/>
        <v>41.520801544189453</v>
      </c>
    </row>
    <row r="14862" spans="1:3" x14ac:dyDescent="0.55000000000000004">
      <c r="A14862" s="1">
        <v>38388</v>
      </c>
      <c r="B14862">
        <v>43.906898498535156</v>
      </c>
      <c r="C14862">
        <f t="shared" si="232"/>
        <v>43.906898498535156</v>
      </c>
    </row>
    <row r="14863" spans="1:3" x14ac:dyDescent="0.55000000000000004">
      <c r="A14863" s="1">
        <v>38389</v>
      </c>
      <c r="B14863">
        <v>43.906898498535156</v>
      </c>
      <c r="C14863">
        <f t="shared" si="232"/>
        <v>43.906898498535156</v>
      </c>
    </row>
    <row r="14864" spans="1:3" x14ac:dyDescent="0.55000000000000004">
      <c r="A14864" s="1">
        <v>38390</v>
      </c>
      <c r="B14864">
        <v>43.906898498535156</v>
      </c>
      <c r="C14864">
        <f t="shared" si="232"/>
        <v>43.906898498535156</v>
      </c>
    </row>
    <row r="14865" spans="1:3" x14ac:dyDescent="0.55000000000000004">
      <c r="A14865" s="1">
        <v>38391</v>
      </c>
      <c r="B14865">
        <v>43.906898498535156</v>
      </c>
      <c r="C14865">
        <f t="shared" si="232"/>
        <v>43.906898498535156</v>
      </c>
    </row>
    <row r="14866" spans="1:3" x14ac:dyDescent="0.55000000000000004">
      <c r="A14866" s="1">
        <v>38392</v>
      </c>
      <c r="B14866">
        <v>43.906898498535156</v>
      </c>
      <c r="C14866">
        <f t="shared" si="232"/>
        <v>43.906898498535156</v>
      </c>
    </row>
    <row r="14867" spans="1:3" x14ac:dyDescent="0.55000000000000004">
      <c r="A14867" s="1">
        <v>38393</v>
      </c>
      <c r="B14867">
        <v>61.950199127197266</v>
      </c>
      <c r="C14867">
        <f t="shared" si="232"/>
        <v>61.950199127197266</v>
      </c>
    </row>
    <row r="14868" spans="1:3" x14ac:dyDescent="0.55000000000000004">
      <c r="A14868" s="1">
        <v>38394</v>
      </c>
      <c r="B14868">
        <v>63.057998657226563</v>
      </c>
      <c r="C14868">
        <f t="shared" si="232"/>
        <v>63.057998657226563</v>
      </c>
    </row>
    <row r="14869" spans="1:3" x14ac:dyDescent="0.55000000000000004">
      <c r="A14869" s="1">
        <v>38395</v>
      </c>
      <c r="B14869">
        <v>66.56829833984375</v>
      </c>
      <c r="C14869">
        <f t="shared" si="232"/>
        <v>66.56829833984375</v>
      </c>
    </row>
    <row r="14870" spans="1:3" x14ac:dyDescent="0.55000000000000004">
      <c r="A14870" s="1">
        <v>38396</v>
      </c>
      <c r="B14870">
        <v>66.56829833984375</v>
      </c>
      <c r="C14870">
        <f t="shared" si="232"/>
        <v>66.56829833984375</v>
      </c>
    </row>
    <row r="14871" spans="1:3" x14ac:dyDescent="0.55000000000000004">
      <c r="A14871" s="1">
        <v>38397</v>
      </c>
      <c r="B14871">
        <v>67.50250244140625</v>
      </c>
      <c r="C14871">
        <f t="shared" si="232"/>
        <v>67.50250244140625</v>
      </c>
    </row>
    <row r="14872" spans="1:3" x14ac:dyDescent="0.55000000000000004">
      <c r="A14872" s="1">
        <v>38398</v>
      </c>
      <c r="B14872">
        <v>67.702400207519531</v>
      </c>
      <c r="C14872">
        <f t="shared" si="232"/>
        <v>67.702400207519531</v>
      </c>
    </row>
    <row r="14873" spans="1:3" x14ac:dyDescent="0.55000000000000004">
      <c r="A14873" s="1">
        <v>38399</v>
      </c>
      <c r="B14873">
        <v>67.702400207519531</v>
      </c>
      <c r="C14873">
        <f t="shared" si="232"/>
        <v>67.702400207519531</v>
      </c>
    </row>
    <row r="14874" spans="1:3" x14ac:dyDescent="0.55000000000000004">
      <c r="A14874" s="1">
        <v>38400</v>
      </c>
      <c r="B14874">
        <v>67.50250244140625</v>
      </c>
      <c r="C14874">
        <f t="shared" si="232"/>
        <v>67.50250244140625</v>
      </c>
    </row>
    <row r="14875" spans="1:3" x14ac:dyDescent="0.55000000000000004">
      <c r="A14875" s="1">
        <v>38401</v>
      </c>
      <c r="B14875">
        <v>67.4761962890625</v>
      </c>
      <c r="C14875">
        <f t="shared" si="232"/>
        <v>67.4761962890625</v>
      </c>
    </row>
    <row r="14876" spans="1:3" x14ac:dyDescent="0.55000000000000004">
      <c r="A14876" s="1">
        <v>38402</v>
      </c>
      <c r="B14876">
        <v>66.682998657226563</v>
      </c>
      <c r="C14876">
        <f t="shared" si="232"/>
        <v>66.682998657226563</v>
      </c>
    </row>
    <row r="14877" spans="1:3" x14ac:dyDescent="0.55000000000000004">
      <c r="A14877" s="1">
        <v>38403</v>
      </c>
      <c r="B14877">
        <v>64.359199523925781</v>
      </c>
      <c r="C14877">
        <f t="shared" si="232"/>
        <v>64.359199523925781</v>
      </c>
    </row>
    <row r="14878" spans="1:3" x14ac:dyDescent="0.55000000000000004">
      <c r="A14878" s="1">
        <v>38404</v>
      </c>
      <c r="B14878">
        <v>60.308101654052734</v>
      </c>
      <c r="C14878">
        <f t="shared" si="232"/>
        <v>60.308101654052734</v>
      </c>
    </row>
    <row r="14879" spans="1:3" x14ac:dyDescent="0.55000000000000004">
      <c r="A14879" s="1">
        <v>38405</v>
      </c>
      <c r="B14879">
        <v>57.980998992919922</v>
      </c>
      <c r="C14879">
        <f t="shared" si="232"/>
        <v>57.980998992919922</v>
      </c>
    </row>
    <row r="14880" spans="1:3" x14ac:dyDescent="0.55000000000000004">
      <c r="A14880" s="1">
        <v>38406</v>
      </c>
      <c r="B14880">
        <v>55.221199035644531</v>
      </c>
      <c r="C14880">
        <f t="shared" si="232"/>
        <v>55.221199035644531</v>
      </c>
    </row>
    <row r="14881" spans="1:3" x14ac:dyDescent="0.55000000000000004">
      <c r="A14881" s="1">
        <v>38407</v>
      </c>
      <c r="B14881">
        <v>52.120601654052734</v>
      </c>
      <c r="C14881">
        <f t="shared" si="232"/>
        <v>52.120601654052734</v>
      </c>
    </row>
    <row r="14882" spans="1:3" x14ac:dyDescent="0.55000000000000004">
      <c r="A14882" s="1">
        <v>38408</v>
      </c>
      <c r="B14882">
        <v>47.928501129150391</v>
      </c>
      <c r="C14882">
        <f t="shared" si="232"/>
        <v>47.928501129150391</v>
      </c>
    </row>
    <row r="14883" spans="1:3" x14ac:dyDescent="0.55000000000000004">
      <c r="A14883" s="1">
        <v>38409</v>
      </c>
      <c r="B14883">
        <v>38.410400390625</v>
      </c>
      <c r="C14883">
        <f t="shared" si="232"/>
        <v>38.410400390625</v>
      </c>
    </row>
    <row r="14884" spans="1:3" x14ac:dyDescent="0.55000000000000004">
      <c r="A14884" s="1">
        <v>38410</v>
      </c>
      <c r="B14884">
        <v>38.439899444580078</v>
      </c>
      <c r="C14884">
        <f t="shared" si="232"/>
        <v>38.439899444580078</v>
      </c>
    </row>
    <row r="14885" spans="1:3" x14ac:dyDescent="0.55000000000000004">
      <c r="A14885" s="1">
        <v>38411</v>
      </c>
      <c r="B14885">
        <v>39.095401763916016</v>
      </c>
      <c r="C14885">
        <f t="shared" si="232"/>
        <v>39.095401763916016</v>
      </c>
    </row>
    <row r="14886" spans="1:3" x14ac:dyDescent="0.55000000000000004">
      <c r="A14886" s="1">
        <v>38412</v>
      </c>
      <c r="B14886">
        <v>41.13079833984375</v>
      </c>
      <c r="C14886">
        <f t="shared" si="232"/>
        <v>41.13079833984375</v>
      </c>
    </row>
    <row r="14887" spans="1:3" x14ac:dyDescent="0.55000000000000004">
      <c r="A14887" s="1">
        <v>38413</v>
      </c>
      <c r="B14887">
        <v>41.13079833984375</v>
      </c>
      <c r="C14887">
        <f t="shared" si="232"/>
        <v>41.13079833984375</v>
      </c>
    </row>
    <row r="14888" spans="1:3" x14ac:dyDescent="0.55000000000000004">
      <c r="A14888" s="1">
        <v>38414</v>
      </c>
      <c r="B14888">
        <v>41.13079833984375</v>
      </c>
      <c r="C14888">
        <f t="shared" si="232"/>
        <v>41.13079833984375</v>
      </c>
    </row>
    <row r="14889" spans="1:3" x14ac:dyDescent="0.55000000000000004">
      <c r="A14889" s="1">
        <v>38415</v>
      </c>
      <c r="B14889">
        <v>41.13079833984375</v>
      </c>
      <c r="C14889">
        <f t="shared" si="232"/>
        <v>41.13079833984375</v>
      </c>
    </row>
    <row r="14890" spans="1:3" x14ac:dyDescent="0.55000000000000004">
      <c r="A14890" s="1">
        <v>38416</v>
      </c>
      <c r="B14890">
        <v>41.13079833984375</v>
      </c>
      <c r="C14890">
        <f t="shared" si="232"/>
        <v>41.13079833984375</v>
      </c>
    </row>
    <row r="14891" spans="1:3" x14ac:dyDescent="0.55000000000000004">
      <c r="A14891" s="1">
        <v>38417</v>
      </c>
      <c r="B14891">
        <v>41.13079833984375</v>
      </c>
      <c r="C14891">
        <f t="shared" si="232"/>
        <v>41.13079833984375</v>
      </c>
    </row>
    <row r="14892" spans="1:3" x14ac:dyDescent="0.55000000000000004">
      <c r="A14892" s="1">
        <v>38418</v>
      </c>
      <c r="B14892">
        <v>41.13079833984375</v>
      </c>
      <c r="C14892">
        <f t="shared" si="232"/>
        <v>41.13079833984375</v>
      </c>
    </row>
    <row r="14893" spans="1:3" x14ac:dyDescent="0.55000000000000004">
      <c r="A14893" s="1">
        <v>38419</v>
      </c>
      <c r="B14893">
        <v>41.13079833984375</v>
      </c>
      <c r="C14893">
        <f t="shared" si="232"/>
        <v>41.13079833984375</v>
      </c>
    </row>
    <row r="14894" spans="1:3" x14ac:dyDescent="0.55000000000000004">
      <c r="A14894" s="1">
        <v>38420</v>
      </c>
      <c r="B14894">
        <v>41.104598999023438</v>
      </c>
      <c r="C14894">
        <f t="shared" si="232"/>
        <v>41.104598999023438</v>
      </c>
    </row>
    <row r="14895" spans="1:3" x14ac:dyDescent="0.55000000000000004">
      <c r="A14895" s="1">
        <v>38421</v>
      </c>
      <c r="B14895">
        <v>41.13079833984375</v>
      </c>
      <c r="C14895">
        <f t="shared" si="232"/>
        <v>41.13079833984375</v>
      </c>
    </row>
    <row r="14896" spans="1:3" x14ac:dyDescent="0.55000000000000004">
      <c r="A14896" s="1">
        <v>38422</v>
      </c>
      <c r="B14896">
        <v>36.427398681640625</v>
      </c>
      <c r="C14896">
        <f t="shared" si="232"/>
        <v>36.427398681640625</v>
      </c>
    </row>
    <row r="14897" spans="1:3" x14ac:dyDescent="0.55000000000000004">
      <c r="A14897" s="1">
        <v>38423</v>
      </c>
      <c r="B14897">
        <v>35.493301391601563</v>
      </c>
      <c r="C14897">
        <f t="shared" si="232"/>
        <v>35.493301391601563</v>
      </c>
    </row>
    <row r="14898" spans="1:3" x14ac:dyDescent="0.55000000000000004">
      <c r="A14898" s="1">
        <v>38424</v>
      </c>
      <c r="B14898">
        <v>33.087501525878906</v>
      </c>
      <c r="C14898">
        <f t="shared" si="232"/>
        <v>33.087501525878906</v>
      </c>
    </row>
    <row r="14899" spans="1:3" x14ac:dyDescent="0.55000000000000004">
      <c r="A14899" s="1">
        <v>38425</v>
      </c>
      <c r="B14899">
        <v>32.605701446533203</v>
      </c>
      <c r="C14899">
        <f t="shared" si="232"/>
        <v>32.605701446533203</v>
      </c>
    </row>
    <row r="14900" spans="1:3" x14ac:dyDescent="0.55000000000000004">
      <c r="A14900" s="1">
        <v>38426</v>
      </c>
      <c r="B14900">
        <v>47.502498626708984</v>
      </c>
      <c r="C14900">
        <f t="shared" si="232"/>
        <v>47.502498626708984</v>
      </c>
    </row>
    <row r="14901" spans="1:3" x14ac:dyDescent="0.55000000000000004">
      <c r="A14901" s="1">
        <v>38427</v>
      </c>
      <c r="B14901">
        <v>46.037399291992188</v>
      </c>
      <c r="C14901">
        <f t="shared" si="232"/>
        <v>46.037399291992188</v>
      </c>
    </row>
    <row r="14902" spans="1:3" x14ac:dyDescent="0.55000000000000004">
      <c r="A14902" s="1">
        <v>38428</v>
      </c>
      <c r="B14902">
        <v>41.583099365234375</v>
      </c>
      <c r="C14902">
        <f t="shared" si="232"/>
        <v>41.583099365234375</v>
      </c>
    </row>
    <row r="14903" spans="1:3" x14ac:dyDescent="0.55000000000000004">
      <c r="A14903" s="1">
        <v>38429</v>
      </c>
      <c r="B14903">
        <v>27.859699249267578</v>
      </c>
      <c r="C14903">
        <f t="shared" si="232"/>
        <v>27.859699249267578</v>
      </c>
    </row>
    <row r="14904" spans="1:3" x14ac:dyDescent="0.55000000000000004">
      <c r="A14904" s="1">
        <v>38430</v>
      </c>
      <c r="B14904">
        <v>22.546699523925781</v>
      </c>
      <c r="C14904">
        <f t="shared" si="232"/>
        <v>22.546699523925781</v>
      </c>
    </row>
    <row r="14905" spans="1:3" x14ac:dyDescent="0.55000000000000004">
      <c r="A14905" s="1">
        <v>38431</v>
      </c>
      <c r="B14905">
        <v>22.661399841308594</v>
      </c>
      <c r="C14905">
        <f t="shared" si="232"/>
        <v>22.661399841308594</v>
      </c>
    </row>
    <row r="14906" spans="1:3" x14ac:dyDescent="0.55000000000000004">
      <c r="A14906" s="1">
        <v>38432</v>
      </c>
      <c r="B14906">
        <v>22.661399841308594</v>
      </c>
      <c r="C14906">
        <f t="shared" si="232"/>
        <v>22.661399841308594</v>
      </c>
    </row>
    <row r="14907" spans="1:3" x14ac:dyDescent="0.55000000000000004">
      <c r="A14907" s="1">
        <v>38433</v>
      </c>
      <c r="B14907">
        <v>22.776100158691406</v>
      </c>
      <c r="C14907">
        <f t="shared" si="232"/>
        <v>22.776100158691406</v>
      </c>
    </row>
    <row r="14908" spans="1:3" x14ac:dyDescent="0.55000000000000004">
      <c r="A14908" s="1">
        <v>38434</v>
      </c>
      <c r="B14908">
        <v>22.776100158691406</v>
      </c>
      <c r="C14908">
        <f t="shared" si="232"/>
        <v>22.776100158691406</v>
      </c>
    </row>
    <row r="14909" spans="1:3" x14ac:dyDescent="0.55000000000000004">
      <c r="A14909" s="1">
        <v>38435</v>
      </c>
      <c r="B14909">
        <v>22.615499496459961</v>
      </c>
      <c r="C14909">
        <f t="shared" si="232"/>
        <v>22.615499496459961</v>
      </c>
    </row>
    <row r="14910" spans="1:3" x14ac:dyDescent="0.55000000000000004">
      <c r="A14910" s="1">
        <v>38436</v>
      </c>
      <c r="B14910">
        <v>22.576200485229492</v>
      </c>
      <c r="C14910">
        <f t="shared" si="232"/>
        <v>22.576200485229492</v>
      </c>
    </row>
    <row r="14911" spans="1:3" x14ac:dyDescent="0.55000000000000004">
      <c r="A14911" s="1">
        <v>38437</v>
      </c>
      <c r="B14911">
        <v>22.60569953918457</v>
      </c>
      <c r="C14911">
        <f t="shared" si="232"/>
        <v>22.60569953918457</v>
      </c>
    </row>
    <row r="14912" spans="1:3" x14ac:dyDescent="0.55000000000000004">
      <c r="A14912" s="1">
        <v>38438</v>
      </c>
      <c r="B14912">
        <v>22.576200485229492</v>
      </c>
      <c r="C14912">
        <f t="shared" si="232"/>
        <v>22.576200485229492</v>
      </c>
    </row>
    <row r="14913" spans="1:3" x14ac:dyDescent="0.55000000000000004">
      <c r="A14913" s="1">
        <v>38439</v>
      </c>
      <c r="B14913">
        <v>22.661399841308594</v>
      </c>
      <c r="C14913">
        <f t="shared" si="232"/>
        <v>22.661399841308594</v>
      </c>
    </row>
    <row r="14914" spans="1:3" x14ac:dyDescent="0.55000000000000004">
      <c r="A14914" s="1">
        <v>38440</v>
      </c>
      <c r="B14914">
        <v>22.661399841308594</v>
      </c>
      <c r="C14914">
        <f t="shared" si="232"/>
        <v>22.661399841308594</v>
      </c>
    </row>
    <row r="14915" spans="1:3" x14ac:dyDescent="0.55000000000000004">
      <c r="A14915" s="1">
        <v>38441</v>
      </c>
      <c r="B14915">
        <v>22.60569953918457</v>
      </c>
      <c r="C14915">
        <f t="shared" si="232"/>
        <v>22.60569953918457</v>
      </c>
    </row>
    <row r="14916" spans="1:3" x14ac:dyDescent="0.55000000000000004">
      <c r="A14916" s="1">
        <v>38442</v>
      </c>
      <c r="B14916">
        <v>22.60569953918457</v>
      </c>
      <c r="C14916">
        <f t="shared" ref="C14916:C14979" si="233">IF(B14916&lt;100,B14916,0)</f>
        <v>22.60569953918457</v>
      </c>
    </row>
    <row r="14917" spans="1:3" x14ac:dyDescent="0.55000000000000004">
      <c r="A14917" s="1">
        <v>38443</v>
      </c>
      <c r="B14917">
        <v>21.868200302124023</v>
      </c>
      <c r="C14917">
        <f t="shared" si="233"/>
        <v>21.868200302124023</v>
      </c>
    </row>
    <row r="14918" spans="1:3" x14ac:dyDescent="0.55000000000000004">
      <c r="A14918" s="1">
        <v>38444</v>
      </c>
      <c r="B14918">
        <v>44.244499206542969</v>
      </c>
      <c r="C14918">
        <f t="shared" si="233"/>
        <v>44.244499206542969</v>
      </c>
    </row>
    <row r="14919" spans="1:3" x14ac:dyDescent="0.55000000000000004">
      <c r="A14919" s="1">
        <v>38445</v>
      </c>
      <c r="B14919">
        <v>60.704700469970703</v>
      </c>
      <c r="C14919">
        <f t="shared" si="233"/>
        <v>60.704700469970703</v>
      </c>
    </row>
    <row r="14920" spans="1:3" x14ac:dyDescent="0.55000000000000004">
      <c r="A14920" s="1">
        <v>38446</v>
      </c>
      <c r="B14920">
        <v>63.284198760986328</v>
      </c>
      <c r="C14920">
        <f t="shared" si="233"/>
        <v>63.284198760986328</v>
      </c>
    </row>
    <row r="14921" spans="1:3" x14ac:dyDescent="0.55000000000000004">
      <c r="A14921" s="1">
        <v>38447</v>
      </c>
      <c r="B14921">
        <v>55.663700103759766</v>
      </c>
      <c r="C14921">
        <f t="shared" si="233"/>
        <v>55.663700103759766</v>
      </c>
    </row>
    <row r="14922" spans="1:3" x14ac:dyDescent="0.55000000000000004">
      <c r="A14922" s="1">
        <v>38448</v>
      </c>
      <c r="B14922">
        <v>61.583099365234375</v>
      </c>
      <c r="C14922">
        <f t="shared" si="233"/>
        <v>61.583099365234375</v>
      </c>
    </row>
    <row r="14923" spans="1:3" x14ac:dyDescent="0.55000000000000004">
      <c r="A14923" s="1">
        <v>38449</v>
      </c>
      <c r="B14923">
        <v>46.371700286865234</v>
      </c>
      <c r="C14923">
        <f t="shared" si="233"/>
        <v>46.371700286865234</v>
      </c>
    </row>
    <row r="14924" spans="1:3" x14ac:dyDescent="0.55000000000000004">
      <c r="A14924" s="1">
        <v>38450</v>
      </c>
      <c r="B14924">
        <v>42.491001129150391</v>
      </c>
      <c r="C14924">
        <f t="shared" si="233"/>
        <v>42.491001129150391</v>
      </c>
    </row>
    <row r="14925" spans="1:3" x14ac:dyDescent="0.55000000000000004">
      <c r="A14925" s="1">
        <v>38451</v>
      </c>
      <c r="B14925">
        <v>42.491001129150391</v>
      </c>
      <c r="C14925">
        <f t="shared" si="233"/>
        <v>42.491001129150391</v>
      </c>
    </row>
    <row r="14926" spans="1:3" x14ac:dyDescent="0.55000000000000004">
      <c r="A14926" s="1">
        <v>38452</v>
      </c>
      <c r="B14926">
        <v>42.491001129150391</v>
      </c>
      <c r="C14926">
        <f t="shared" si="233"/>
        <v>42.491001129150391</v>
      </c>
    </row>
    <row r="14927" spans="1:3" x14ac:dyDescent="0.55000000000000004">
      <c r="A14927" s="1">
        <v>38453</v>
      </c>
      <c r="B14927">
        <v>42.491001129150391</v>
      </c>
      <c r="C14927">
        <f t="shared" si="233"/>
        <v>42.491001129150391</v>
      </c>
    </row>
    <row r="14928" spans="1:3" x14ac:dyDescent="0.55000000000000004">
      <c r="A14928" s="1">
        <v>38454</v>
      </c>
      <c r="B14928">
        <v>42.1239013671875</v>
      </c>
      <c r="C14928">
        <f t="shared" si="233"/>
        <v>42.1239013671875</v>
      </c>
    </row>
    <row r="14929" spans="1:3" x14ac:dyDescent="0.55000000000000004">
      <c r="A14929" s="1">
        <v>38455</v>
      </c>
      <c r="B14929">
        <v>41.8125</v>
      </c>
      <c r="C14929">
        <f t="shared" si="233"/>
        <v>41.8125</v>
      </c>
    </row>
    <row r="14930" spans="1:3" x14ac:dyDescent="0.55000000000000004">
      <c r="A14930" s="1">
        <v>38456</v>
      </c>
      <c r="B14930">
        <v>42.491001129150391</v>
      </c>
      <c r="C14930">
        <f t="shared" si="233"/>
        <v>42.491001129150391</v>
      </c>
    </row>
    <row r="14931" spans="1:3" x14ac:dyDescent="0.55000000000000004">
      <c r="A14931" s="1">
        <v>38457</v>
      </c>
      <c r="B14931">
        <v>42.491001129150391</v>
      </c>
      <c r="C14931">
        <f t="shared" si="233"/>
        <v>42.491001129150391</v>
      </c>
    </row>
    <row r="14932" spans="1:3" x14ac:dyDescent="0.55000000000000004">
      <c r="A14932" s="1">
        <v>38458</v>
      </c>
      <c r="B14932">
        <v>33.625</v>
      </c>
      <c r="C14932">
        <f t="shared" si="233"/>
        <v>33.625</v>
      </c>
    </row>
    <row r="14933" spans="1:3" x14ac:dyDescent="0.55000000000000004">
      <c r="A14933" s="1">
        <v>38459</v>
      </c>
      <c r="B14933">
        <v>0</v>
      </c>
      <c r="C14933">
        <f t="shared" si="233"/>
        <v>0</v>
      </c>
    </row>
    <row r="14934" spans="1:3" x14ac:dyDescent="0.55000000000000004">
      <c r="A14934" s="1">
        <v>38460</v>
      </c>
      <c r="B14934">
        <v>0</v>
      </c>
      <c r="C14934">
        <f t="shared" si="233"/>
        <v>0</v>
      </c>
    </row>
    <row r="14935" spans="1:3" x14ac:dyDescent="0.55000000000000004">
      <c r="A14935" s="1">
        <v>38461</v>
      </c>
      <c r="B14935">
        <v>0</v>
      </c>
      <c r="C14935">
        <f t="shared" si="233"/>
        <v>0</v>
      </c>
    </row>
    <row r="14936" spans="1:3" x14ac:dyDescent="0.55000000000000004">
      <c r="A14936" s="1">
        <v>38462</v>
      </c>
      <c r="B14936">
        <v>0</v>
      </c>
      <c r="C14936">
        <f t="shared" si="233"/>
        <v>0</v>
      </c>
    </row>
    <row r="14937" spans="1:3" x14ac:dyDescent="0.55000000000000004">
      <c r="A14937" s="1">
        <v>38463</v>
      </c>
      <c r="B14937">
        <v>0</v>
      </c>
      <c r="C14937">
        <f t="shared" si="233"/>
        <v>0</v>
      </c>
    </row>
    <row r="14938" spans="1:3" x14ac:dyDescent="0.55000000000000004">
      <c r="A14938" s="1">
        <v>38464</v>
      </c>
      <c r="B14938">
        <v>22.379499435424805</v>
      </c>
      <c r="C14938">
        <f t="shared" si="233"/>
        <v>22.379499435424805</v>
      </c>
    </row>
    <row r="14939" spans="1:3" x14ac:dyDescent="0.55000000000000004">
      <c r="A14939" s="1">
        <v>38465</v>
      </c>
      <c r="B14939">
        <v>50.022899627685547</v>
      </c>
      <c r="C14939">
        <f t="shared" si="233"/>
        <v>50.022899627685547</v>
      </c>
    </row>
    <row r="14940" spans="1:3" x14ac:dyDescent="0.55000000000000004">
      <c r="A14940" s="1">
        <v>38466</v>
      </c>
      <c r="B14940">
        <v>64.870498657226563</v>
      </c>
      <c r="C14940">
        <f t="shared" si="233"/>
        <v>64.870498657226563</v>
      </c>
    </row>
    <row r="14941" spans="1:3" x14ac:dyDescent="0.55000000000000004">
      <c r="A14941" s="1">
        <v>38467</v>
      </c>
      <c r="B14941">
        <v>66.673202514648438</v>
      </c>
      <c r="C14941">
        <f t="shared" si="233"/>
        <v>66.673202514648438</v>
      </c>
    </row>
    <row r="14942" spans="1:3" x14ac:dyDescent="0.55000000000000004">
      <c r="A14942" s="1">
        <v>38468</v>
      </c>
      <c r="B14942">
        <v>67.672897338867188</v>
      </c>
      <c r="C14942">
        <f t="shared" si="233"/>
        <v>67.672897338867188</v>
      </c>
    </row>
    <row r="14943" spans="1:3" x14ac:dyDescent="0.55000000000000004">
      <c r="A14943" s="1">
        <v>38469</v>
      </c>
      <c r="B14943">
        <v>67.702400207519531</v>
      </c>
      <c r="C14943">
        <f t="shared" si="233"/>
        <v>67.702400207519531</v>
      </c>
    </row>
    <row r="14944" spans="1:3" x14ac:dyDescent="0.55000000000000004">
      <c r="A14944" s="1">
        <v>38470</v>
      </c>
      <c r="B14944">
        <v>67.587699890136719</v>
      </c>
      <c r="C14944">
        <f t="shared" si="233"/>
        <v>67.587699890136719</v>
      </c>
    </row>
    <row r="14945" spans="1:3" x14ac:dyDescent="0.55000000000000004">
      <c r="A14945" s="1">
        <v>38471</v>
      </c>
      <c r="B14945">
        <v>67.6531982421875</v>
      </c>
      <c r="C14945">
        <f t="shared" si="233"/>
        <v>67.6531982421875</v>
      </c>
    </row>
    <row r="14946" spans="1:3" x14ac:dyDescent="0.55000000000000004">
      <c r="A14946" s="1">
        <v>38472</v>
      </c>
      <c r="B14946">
        <v>67.672897338867188</v>
      </c>
      <c r="C14946">
        <f t="shared" si="233"/>
        <v>67.672897338867188</v>
      </c>
    </row>
    <row r="14947" spans="1:3" x14ac:dyDescent="0.55000000000000004">
      <c r="A14947" s="1">
        <v>38473</v>
      </c>
      <c r="B14947">
        <v>67.617202758789063</v>
      </c>
      <c r="C14947">
        <f t="shared" si="233"/>
        <v>67.617202758789063</v>
      </c>
    </row>
    <row r="14948" spans="1:3" x14ac:dyDescent="0.55000000000000004">
      <c r="A14948" s="1">
        <v>38474</v>
      </c>
      <c r="B14948">
        <v>67.702400207519531</v>
      </c>
      <c r="C14948">
        <f t="shared" si="233"/>
        <v>67.702400207519531</v>
      </c>
    </row>
    <row r="14949" spans="1:3" x14ac:dyDescent="0.55000000000000004">
      <c r="A14949" s="1">
        <v>38475</v>
      </c>
      <c r="B14949">
        <v>67.135398864746094</v>
      </c>
      <c r="C14949">
        <f t="shared" si="233"/>
        <v>67.135398864746094</v>
      </c>
    </row>
    <row r="14950" spans="1:3" x14ac:dyDescent="0.55000000000000004">
      <c r="A14950" s="1">
        <v>38476</v>
      </c>
      <c r="B14950">
        <v>65.489997863769531</v>
      </c>
      <c r="C14950">
        <f t="shared" si="233"/>
        <v>65.489997863769531</v>
      </c>
    </row>
    <row r="14951" spans="1:3" x14ac:dyDescent="0.55000000000000004">
      <c r="A14951" s="1">
        <v>38477</v>
      </c>
      <c r="B14951">
        <v>65.152397155761719</v>
      </c>
      <c r="C14951">
        <f t="shared" si="233"/>
        <v>65.152397155761719</v>
      </c>
    </row>
    <row r="14952" spans="1:3" x14ac:dyDescent="0.55000000000000004">
      <c r="A14952" s="1">
        <v>38478</v>
      </c>
      <c r="B14952">
        <v>64.781997680664063</v>
      </c>
      <c r="C14952">
        <f t="shared" si="233"/>
        <v>64.781997680664063</v>
      </c>
    </row>
    <row r="14953" spans="1:3" x14ac:dyDescent="0.55000000000000004">
      <c r="A14953" s="1">
        <v>38479</v>
      </c>
      <c r="B14953">
        <v>59.370700836181641</v>
      </c>
      <c r="C14953">
        <f t="shared" si="233"/>
        <v>59.370700836181641</v>
      </c>
    </row>
    <row r="14954" spans="1:3" x14ac:dyDescent="0.55000000000000004">
      <c r="A14954" s="1">
        <v>38480</v>
      </c>
      <c r="B14954">
        <v>62.658100128173828</v>
      </c>
      <c r="C14954">
        <f t="shared" si="233"/>
        <v>62.658100128173828</v>
      </c>
    </row>
    <row r="14955" spans="1:3" x14ac:dyDescent="0.55000000000000004">
      <c r="A14955" s="1">
        <v>38481</v>
      </c>
      <c r="B14955">
        <v>58.072799682617188</v>
      </c>
      <c r="C14955">
        <f t="shared" si="233"/>
        <v>58.072799682617188</v>
      </c>
    </row>
    <row r="14956" spans="1:3" x14ac:dyDescent="0.55000000000000004">
      <c r="A14956" s="1">
        <v>38482</v>
      </c>
      <c r="B14956">
        <v>58.069499969482422</v>
      </c>
      <c r="C14956">
        <f t="shared" si="233"/>
        <v>58.069499969482422</v>
      </c>
    </row>
    <row r="14957" spans="1:3" x14ac:dyDescent="0.55000000000000004">
      <c r="A14957" s="1">
        <v>38483</v>
      </c>
      <c r="B14957">
        <v>57.502498626708984</v>
      </c>
      <c r="C14957">
        <f t="shared" si="233"/>
        <v>57.502498626708984</v>
      </c>
    </row>
    <row r="14958" spans="1:3" x14ac:dyDescent="0.55000000000000004">
      <c r="A14958" s="1">
        <v>38484</v>
      </c>
      <c r="B14958">
        <v>55.37860107421875</v>
      </c>
      <c r="C14958">
        <f t="shared" si="233"/>
        <v>55.37860107421875</v>
      </c>
    </row>
    <row r="14959" spans="1:3" x14ac:dyDescent="0.55000000000000004">
      <c r="A14959" s="1">
        <v>38485</v>
      </c>
      <c r="B14959">
        <v>45.604698181152344</v>
      </c>
      <c r="C14959">
        <f t="shared" si="233"/>
        <v>45.604698181152344</v>
      </c>
    </row>
    <row r="14960" spans="1:3" x14ac:dyDescent="0.55000000000000004">
      <c r="A14960" s="1">
        <v>38486</v>
      </c>
      <c r="B14960">
        <v>43.906898498535156</v>
      </c>
      <c r="C14960">
        <f t="shared" si="233"/>
        <v>43.906898498535156</v>
      </c>
    </row>
    <row r="14961" spans="1:3" x14ac:dyDescent="0.55000000000000004">
      <c r="A14961" s="1">
        <v>38487</v>
      </c>
      <c r="B14961">
        <v>43.906898498535156</v>
      </c>
      <c r="C14961">
        <f t="shared" si="233"/>
        <v>43.906898498535156</v>
      </c>
    </row>
    <row r="14962" spans="1:3" x14ac:dyDescent="0.55000000000000004">
      <c r="A14962" s="1">
        <v>38488</v>
      </c>
      <c r="B14962">
        <v>43.906898498535156</v>
      </c>
      <c r="C14962">
        <f t="shared" si="233"/>
        <v>43.906898498535156</v>
      </c>
    </row>
    <row r="14963" spans="1:3" x14ac:dyDescent="0.55000000000000004">
      <c r="A14963" s="1">
        <v>38489</v>
      </c>
      <c r="B14963">
        <v>25.381799697875977</v>
      </c>
      <c r="C14963">
        <f t="shared" si="233"/>
        <v>25.381799697875977</v>
      </c>
    </row>
    <row r="14964" spans="1:3" x14ac:dyDescent="0.55000000000000004">
      <c r="A14964" s="1">
        <v>38490</v>
      </c>
      <c r="B14964">
        <v>11.897700309753418</v>
      </c>
      <c r="C14964">
        <f t="shared" si="233"/>
        <v>11.897700309753418</v>
      </c>
    </row>
    <row r="14965" spans="1:3" x14ac:dyDescent="0.55000000000000004">
      <c r="A14965" s="1">
        <v>38491</v>
      </c>
      <c r="B14965">
        <v>9.2559795379638672</v>
      </c>
      <c r="C14965">
        <f t="shared" si="233"/>
        <v>9.2559795379638672</v>
      </c>
    </row>
    <row r="14966" spans="1:3" x14ac:dyDescent="0.55000000000000004">
      <c r="A14966" s="1">
        <v>38492</v>
      </c>
      <c r="B14966">
        <v>0</v>
      </c>
      <c r="C14966">
        <f t="shared" si="233"/>
        <v>0</v>
      </c>
    </row>
    <row r="14967" spans="1:3" x14ac:dyDescent="0.55000000000000004">
      <c r="A14967" s="1">
        <v>38493</v>
      </c>
      <c r="B14967">
        <v>0</v>
      </c>
      <c r="C14967">
        <f t="shared" si="233"/>
        <v>0</v>
      </c>
    </row>
    <row r="14968" spans="1:3" x14ac:dyDescent="0.55000000000000004">
      <c r="A14968" s="1">
        <v>38494</v>
      </c>
      <c r="B14968">
        <v>0</v>
      </c>
      <c r="C14968">
        <f t="shared" si="233"/>
        <v>0</v>
      </c>
    </row>
    <row r="14969" spans="1:3" x14ac:dyDescent="0.55000000000000004">
      <c r="A14969" s="1">
        <v>38495</v>
      </c>
      <c r="B14969">
        <v>0</v>
      </c>
      <c r="C14969">
        <f t="shared" si="233"/>
        <v>0</v>
      </c>
    </row>
    <row r="14970" spans="1:3" x14ac:dyDescent="0.55000000000000004">
      <c r="A14970" s="1">
        <v>38496</v>
      </c>
      <c r="B14970">
        <v>0</v>
      </c>
      <c r="C14970">
        <f t="shared" si="233"/>
        <v>0</v>
      </c>
    </row>
    <row r="14971" spans="1:3" x14ac:dyDescent="0.55000000000000004">
      <c r="A14971" s="1">
        <v>38497</v>
      </c>
      <c r="B14971">
        <v>0</v>
      </c>
      <c r="C14971">
        <f t="shared" si="233"/>
        <v>0</v>
      </c>
    </row>
    <row r="14972" spans="1:3" x14ac:dyDescent="0.55000000000000004">
      <c r="A14972" s="1">
        <v>38498</v>
      </c>
      <c r="B14972">
        <v>0</v>
      </c>
      <c r="C14972">
        <f t="shared" si="233"/>
        <v>0</v>
      </c>
    </row>
    <row r="14973" spans="1:3" x14ac:dyDescent="0.55000000000000004">
      <c r="A14973" s="1">
        <v>38499</v>
      </c>
      <c r="B14973">
        <v>22.881000518798828</v>
      </c>
      <c r="C14973">
        <f t="shared" si="233"/>
        <v>22.881000518798828</v>
      </c>
    </row>
    <row r="14974" spans="1:3" x14ac:dyDescent="0.55000000000000004">
      <c r="A14974" s="1">
        <v>38500</v>
      </c>
      <c r="B14974">
        <v>22.661399841308594</v>
      </c>
      <c r="C14974">
        <f t="shared" si="233"/>
        <v>22.661399841308594</v>
      </c>
    </row>
    <row r="14975" spans="1:3" x14ac:dyDescent="0.55000000000000004">
      <c r="A14975" s="1">
        <v>38501</v>
      </c>
      <c r="B14975">
        <v>22.661399841308594</v>
      </c>
      <c r="C14975">
        <f t="shared" si="233"/>
        <v>22.661399841308594</v>
      </c>
    </row>
    <row r="14976" spans="1:3" x14ac:dyDescent="0.55000000000000004">
      <c r="A14976" s="1">
        <v>38502</v>
      </c>
      <c r="B14976">
        <v>22.661399841308594</v>
      </c>
      <c r="C14976">
        <f t="shared" si="233"/>
        <v>22.661399841308594</v>
      </c>
    </row>
    <row r="14977" spans="1:3" x14ac:dyDescent="0.55000000000000004">
      <c r="A14977" s="1">
        <v>38503</v>
      </c>
      <c r="B14977">
        <v>22.661399841308594</v>
      </c>
      <c r="C14977">
        <f t="shared" si="233"/>
        <v>22.661399841308594</v>
      </c>
    </row>
    <row r="14978" spans="1:3" x14ac:dyDescent="0.55000000000000004">
      <c r="A14978" s="1">
        <v>38504</v>
      </c>
      <c r="B14978">
        <v>22.661399841308594</v>
      </c>
      <c r="C14978">
        <f t="shared" si="233"/>
        <v>22.661399841308594</v>
      </c>
    </row>
    <row r="14979" spans="1:3" x14ac:dyDescent="0.55000000000000004">
      <c r="A14979" s="1">
        <v>38505</v>
      </c>
      <c r="B14979">
        <v>42.205799102783203</v>
      </c>
      <c r="C14979">
        <f t="shared" si="233"/>
        <v>42.205799102783203</v>
      </c>
    </row>
    <row r="14980" spans="1:3" x14ac:dyDescent="0.55000000000000004">
      <c r="A14980" s="1">
        <v>38506</v>
      </c>
      <c r="B14980">
        <v>58.495601654052734</v>
      </c>
      <c r="C14980">
        <f t="shared" ref="C14980:C15043" si="234">IF(B14980&lt;100,B14980,0)</f>
        <v>58.495601654052734</v>
      </c>
    </row>
    <row r="14981" spans="1:3" x14ac:dyDescent="0.55000000000000004">
      <c r="A14981" s="1">
        <v>38507</v>
      </c>
      <c r="B14981">
        <v>61.979698181152344</v>
      </c>
      <c r="C14981">
        <f t="shared" si="234"/>
        <v>61.979698181152344</v>
      </c>
    </row>
    <row r="14982" spans="1:3" x14ac:dyDescent="0.55000000000000004">
      <c r="A14982" s="1">
        <v>38508</v>
      </c>
      <c r="B14982">
        <v>56.653598785400391</v>
      </c>
      <c r="C14982">
        <f t="shared" si="234"/>
        <v>56.653598785400391</v>
      </c>
    </row>
    <row r="14983" spans="1:3" x14ac:dyDescent="0.55000000000000004">
      <c r="A14983" s="1">
        <v>38509</v>
      </c>
      <c r="B14983">
        <v>48.154701232910156</v>
      </c>
      <c r="C14983">
        <f t="shared" si="234"/>
        <v>48.154701232910156</v>
      </c>
    </row>
    <row r="14984" spans="1:3" x14ac:dyDescent="0.55000000000000004">
      <c r="A14984" s="1">
        <v>38510</v>
      </c>
      <c r="B14984">
        <v>43.906898498535156</v>
      </c>
      <c r="C14984">
        <f t="shared" si="234"/>
        <v>43.906898498535156</v>
      </c>
    </row>
    <row r="14985" spans="1:3" x14ac:dyDescent="0.55000000000000004">
      <c r="A14985" s="1">
        <v>38511</v>
      </c>
      <c r="B14985">
        <v>43.906898498535156</v>
      </c>
      <c r="C14985">
        <f t="shared" si="234"/>
        <v>43.906898498535156</v>
      </c>
    </row>
    <row r="14986" spans="1:3" x14ac:dyDescent="0.55000000000000004">
      <c r="A14986" s="1">
        <v>38512</v>
      </c>
      <c r="B14986">
        <v>43.906898498535156</v>
      </c>
      <c r="C14986">
        <f t="shared" si="234"/>
        <v>43.906898498535156</v>
      </c>
    </row>
    <row r="14987" spans="1:3" x14ac:dyDescent="0.55000000000000004">
      <c r="A14987" s="1">
        <v>38513</v>
      </c>
      <c r="B14987">
        <v>43.906898498535156</v>
      </c>
      <c r="C14987">
        <f t="shared" si="234"/>
        <v>43.906898498535156</v>
      </c>
    </row>
    <row r="14988" spans="1:3" x14ac:dyDescent="0.55000000000000004">
      <c r="A14988" s="1">
        <v>38514</v>
      </c>
      <c r="B14988">
        <v>42.405799865722656</v>
      </c>
      <c r="C14988">
        <f t="shared" si="234"/>
        <v>42.405799865722656</v>
      </c>
    </row>
    <row r="14989" spans="1:3" x14ac:dyDescent="0.55000000000000004">
      <c r="A14989" s="1">
        <v>38515</v>
      </c>
      <c r="B14989">
        <v>2.8318600654602051</v>
      </c>
      <c r="C14989">
        <f t="shared" si="234"/>
        <v>2.8318600654602051</v>
      </c>
    </row>
    <row r="14990" spans="1:3" x14ac:dyDescent="0.55000000000000004">
      <c r="A14990" s="1">
        <v>38516</v>
      </c>
      <c r="B14990">
        <v>2.8318600654602051</v>
      </c>
      <c r="C14990">
        <f t="shared" si="234"/>
        <v>2.8318600654602051</v>
      </c>
    </row>
    <row r="14991" spans="1:3" x14ac:dyDescent="0.55000000000000004">
      <c r="A14991" s="1">
        <v>38517</v>
      </c>
      <c r="B14991">
        <v>2.8318600654602051</v>
      </c>
      <c r="C14991">
        <f t="shared" si="234"/>
        <v>2.8318600654602051</v>
      </c>
    </row>
    <row r="14992" spans="1:3" x14ac:dyDescent="0.55000000000000004">
      <c r="A14992" s="1">
        <v>38518</v>
      </c>
      <c r="B14992">
        <v>2.8318600654602051</v>
      </c>
      <c r="C14992">
        <f t="shared" si="234"/>
        <v>2.8318600654602051</v>
      </c>
    </row>
    <row r="14993" spans="1:3" x14ac:dyDescent="0.55000000000000004">
      <c r="A14993" s="1">
        <v>38519</v>
      </c>
      <c r="B14993">
        <v>2.8318600654602051</v>
      </c>
      <c r="C14993">
        <f t="shared" si="234"/>
        <v>2.8318600654602051</v>
      </c>
    </row>
    <row r="14994" spans="1:3" x14ac:dyDescent="0.55000000000000004">
      <c r="A14994" s="1">
        <v>38520</v>
      </c>
      <c r="B14994">
        <v>2.8318600654602051</v>
      </c>
      <c r="C14994">
        <f t="shared" si="234"/>
        <v>2.8318600654602051</v>
      </c>
    </row>
    <row r="14995" spans="1:3" x14ac:dyDescent="0.55000000000000004">
      <c r="A14995" s="1">
        <v>38521</v>
      </c>
      <c r="B14995">
        <v>2.8318600654602051</v>
      </c>
      <c r="C14995">
        <f t="shared" si="234"/>
        <v>2.8318600654602051</v>
      </c>
    </row>
    <row r="14996" spans="1:3" x14ac:dyDescent="0.55000000000000004">
      <c r="A14996" s="1">
        <v>38522</v>
      </c>
      <c r="B14996">
        <v>2.8318600654602051</v>
      </c>
      <c r="C14996">
        <f t="shared" si="234"/>
        <v>2.8318600654602051</v>
      </c>
    </row>
    <row r="14997" spans="1:3" x14ac:dyDescent="0.55000000000000004">
      <c r="A14997" s="1">
        <v>38523</v>
      </c>
      <c r="B14997">
        <v>14.359199523925781</v>
      </c>
      <c r="C14997">
        <f t="shared" si="234"/>
        <v>14.359199523925781</v>
      </c>
    </row>
    <row r="14998" spans="1:3" x14ac:dyDescent="0.55000000000000004">
      <c r="A14998" s="1">
        <v>38524</v>
      </c>
      <c r="B14998">
        <v>7.9023299217224121</v>
      </c>
      <c r="C14998">
        <f t="shared" si="234"/>
        <v>7.9023299217224121</v>
      </c>
    </row>
    <row r="14999" spans="1:3" x14ac:dyDescent="0.55000000000000004">
      <c r="A14999" s="1">
        <v>38525</v>
      </c>
      <c r="B14999">
        <v>2.8318600654602051</v>
      </c>
      <c r="C14999">
        <f t="shared" si="234"/>
        <v>2.8318600654602051</v>
      </c>
    </row>
    <row r="15000" spans="1:3" x14ac:dyDescent="0.55000000000000004">
      <c r="A15000" s="1">
        <v>38526</v>
      </c>
      <c r="B15000">
        <v>2.8318600654602051</v>
      </c>
      <c r="C15000">
        <f t="shared" si="234"/>
        <v>2.8318600654602051</v>
      </c>
    </row>
    <row r="15001" spans="1:3" x14ac:dyDescent="0.55000000000000004">
      <c r="A15001" s="1">
        <v>38527</v>
      </c>
      <c r="B15001">
        <v>2.8318600654602051</v>
      </c>
      <c r="C15001">
        <f t="shared" si="234"/>
        <v>2.8318600654602051</v>
      </c>
    </row>
    <row r="15002" spans="1:3" x14ac:dyDescent="0.55000000000000004">
      <c r="A15002" s="1">
        <v>38528</v>
      </c>
      <c r="B15002">
        <v>13.480799674987793</v>
      </c>
      <c r="C15002">
        <f t="shared" si="234"/>
        <v>13.480799674987793</v>
      </c>
    </row>
    <row r="15003" spans="1:3" x14ac:dyDescent="0.55000000000000004">
      <c r="A15003" s="1">
        <v>38529</v>
      </c>
      <c r="B15003">
        <v>24.133100509643555</v>
      </c>
      <c r="C15003">
        <f t="shared" si="234"/>
        <v>24.133100509643555</v>
      </c>
    </row>
    <row r="15004" spans="1:3" x14ac:dyDescent="0.55000000000000004">
      <c r="A15004" s="1">
        <v>38530</v>
      </c>
      <c r="B15004">
        <v>24.133100509643555</v>
      </c>
      <c r="C15004">
        <f t="shared" si="234"/>
        <v>24.133100509643555</v>
      </c>
    </row>
    <row r="15005" spans="1:3" x14ac:dyDescent="0.55000000000000004">
      <c r="A15005" s="1">
        <v>38531</v>
      </c>
      <c r="B15005">
        <v>3.3136699199676514</v>
      </c>
      <c r="C15005">
        <f t="shared" si="234"/>
        <v>3.3136699199676514</v>
      </c>
    </row>
    <row r="15006" spans="1:3" x14ac:dyDescent="0.55000000000000004">
      <c r="A15006" s="1">
        <v>38532</v>
      </c>
      <c r="B15006">
        <v>2.8318600654602051</v>
      </c>
      <c r="C15006">
        <f t="shared" si="234"/>
        <v>2.8318600654602051</v>
      </c>
    </row>
    <row r="15007" spans="1:3" x14ac:dyDescent="0.55000000000000004">
      <c r="A15007" s="1">
        <v>38533</v>
      </c>
      <c r="B15007">
        <v>29.767299652099609</v>
      </c>
      <c r="C15007">
        <f t="shared" si="234"/>
        <v>29.767299652099609</v>
      </c>
    </row>
    <row r="15008" spans="1:3" x14ac:dyDescent="0.55000000000000004">
      <c r="A15008" s="1">
        <v>38534</v>
      </c>
      <c r="B15008">
        <v>58.977401733398438</v>
      </c>
      <c r="C15008">
        <f t="shared" si="234"/>
        <v>58.977401733398438</v>
      </c>
    </row>
    <row r="15009" spans="1:3" x14ac:dyDescent="0.55000000000000004">
      <c r="A15009" s="1">
        <v>38535</v>
      </c>
      <c r="B15009">
        <v>65.916099548339844</v>
      </c>
      <c r="C15009">
        <f t="shared" si="234"/>
        <v>65.916099548339844</v>
      </c>
    </row>
    <row r="15010" spans="1:3" x14ac:dyDescent="0.55000000000000004">
      <c r="A15010" s="1">
        <v>38536</v>
      </c>
      <c r="B15010">
        <v>65.916099548339844</v>
      </c>
      <c r="C15010">
        <f t="shared" si="234"/>
        <v>65.916099548339844</v>
      </c>
    </row>
    <row r="15011" spans="1:3" x14ac:dyDescent="0.55000000000000004">
      <c r="A15011" s="1">
        <v>38537</v>
      </c>
      <c r="B15011">
        <v>65.916099548339844</v>
      </c>
      <c r="C15011">
        <f t="shared" si="234"/>
        <v>65.916099548339844</v>
      </c>
    </row>
    <row r="15012" spans="1:3" x14ac:dyDescent="0.55000000000000004">
      <c r="A15012" s="1">
        <v>38538</v>
      </c>
      <c r="B15012">
        <v>65.916099548339844</v>
      </c>
      <c r="C15012">
        <f t="shared" si="234"/>
        <v>65.916099548339844</v>
      </c>
    </row>
    <row r="15013" spans="1:3" x14ac:dyDescent="0.55000000000000004">
      <c r="A15013" s="1">
        <v>38539</v>
      </c>
      <c r="B15013">
        <v>65.916099548339844</v>
      </c>
      <c r="C15013">
        <f t="shared" si="234"/>
        <v>65.916099548339844</v>
      </c>
    </row>
    <row r="15014" spans="1:3" x14ac:dyDescent="0.55000000000000004">
      <c r="A15014" s="1">
        <v>38540</v>
      </c>
      <c r="B15014">
        <v>65.916099548339844</v>
      </c>
      <c r="C15014">
        <f t="shared" si="234"/>
        <v>65.916099548339844</v>
      </c>
    </row>
    <row r="15015" spans="1:3" x14ac:dyDescent="0.55000000000000004">
      <c r="A15015" s="1">
        <v>38541</v>
      </c>
      <c r="B15015">
        <v>65.775199890136719</v>
      </c>
      <c r="C15015">
        <f t="shared" si="234"/>
        <v>65.775199890136719</v>
      </c>
    </row>
    <row r="15016" spans="1:3" x14ac:dyDescent="0.55000000000000004">
      <c r="A15016" s="1">
        <v>38542</v>
      </c>
      <c r="B15016">
        <v>65.916099548339844</v>
      </c>
      <c r="C15016">
        <f t="shared" si="234"/>
        <v>65.916099548339844</v>
      </c>
    </row>
    <row r="15017" spans="1:3" x14ac:dyDescent="0.55000000000000004">
      <c r="A15017" s="1">
        <v>38543</v>
      </c>
      <c r="B15017">
        <v>65.916099548339844</v>
      </c>
      <c r="C15017">
        <f t="shared" si="234"/>
        <v>65.916099548339844</v>
      </c>
    </row>
    <row r="15018" spans="1:3" x14ac:dyDescent="0.55000000000000004">
      <c r="A15018" s="1">
        <v>38544</v>
      </c>
      <c r="B15018">
        <v>65.916099548339844</v>
      </c>
      <c r="C15018">
        <f t="shared" si="234"/>
        <v>65.916099548339844</v>
      </c>
    </row>
    <row r="15019" spans="1:3" x14ac:dyDescent="0.55000000000000004">
      <c r="A15019" s="1">
        <v>38545</v>
      </c>
      <c r="B15019">
        <v>66.538803100585938</v>
      </c>
      <c r="C15019">
        <f t="shared" si="234"/>
        <v>66.538803100585938</v>
      </c>
    </row>
    <row r="15020" spans="1:3" x14ac:dyDescent="0.55000000000000004">
      <c r="A15020" s="1">
        <v>38546</v>
      </c>
      <c r="B15020">
        <v>67.617202758789063</v>
      </c>
      <c r="C15020">
        <f t="shared" si="234"/>
        <v>67.617202758789063</v>
      </c>
    </row>
    <row r="15021" spans="1:3" x14ac:dyDescent="0.55000000000000004">
      <c r="A15021" s="1">
        <v>38547</v>
      </c>
      <c r="B15021">
        <v>67.702400207519531</v>
      </c>
      <c r="C15021">
        <f t="shared" si="234"/>
        <v>67.702400207519531</v>
      </c>
    </row>
    <row r="15022" spans="1:3" x14ac:dyDescent="0.55000000000000004">
      <c r="A15022" s="1">
        <v>38548</v>
      </c>
      <c r="B15022">
        <v>67.702400207519531</v>
      </c>
      <c r="C15022">
        <f t="shared" si="234"/>
        <v>67.702400207519531</v>
      </c>
    </row>
    <row r="15023" spans="1:3" x14ac:dyDescent="0.55000000000000004">
      <c r="A15023" s="1">
        <v>38549</v>
      </c>
      <c r="B15023">
        <v>67.702400207519531</v>
      </c>
      <c r="C15023">
        <f t="shared" si="234"/>
        <v>67.702400207519531</v>
      </c>
    </row>
    <row r="15024" spans="1:3" x14ac:dyDescent="0.55000000000000004">
      <c r="A15024" s="1">
        <v>38550</v>
      </c>
      <c r="B15024">
        <v>67.702400207519531</v>
      </c>
      <c r="C15024">
        <f t="shared" si="234"/>
        <v>67.702400207519531</v>
      </c>
    </row>
    <row r="15025" spans="1:3" x14ac:dyDescent="0.55000000000000004">
      <c r="A15025" s="1">
        <v>38551</v>
      </c>
      <c r="B15025">
        <v>67.702400207519531</v>
      </c>
      <c r="C15025">
        <f t="shared" si="234"/>
        <v>67.702400207519531</v>
      </c>
    </row>
    <row r="15026" spans="1:3" x14ac:dyDescent="0.55000000000000004">
      <c r="A15026" s="1">
        <v>38552</v>
      </c>
      <c r="B15026">
        <v>67.702400207519531</v>
      </c>
      <c r="C15026">
        <f t="shared" si="234"/>
        <v>67.702400207519531</v>
      </c>
    </row>
    <row r="15027" spans="1:3" x14ac:dyDescent="0.55000000000000004">
      <c r="A15027" s="1">
        <v>38553</v>
      </c>
      <c r="B15027">
        <v>57.898998260498047</v>
      </c>
      <c r="C15027">
        <f t="shared" si="234"/>
        <v>57.898998260498047</v>
      </c>
    </row>
    <row r="15028" spans="1:3" x14ac:dyDescent="0.55000000000000004">
      <c r="A15028" s="1">
        <v>38554</v>
      </c>
      <c r="B15028">
        <v>50.563701629638672</v>
      </c>
      <c r="C15028">
        <f t="shared" si="234"/>
        <v>50.563701629638672</v>
      </c>
    </row>
    <row r="15029" spans="1:3" x14ac:dyDescent="0.55000000000000004">
      <c r="A15029" s="1">
        <v>38555</v>
      </c>
      <c r="B15029">
        <v>51.953498840332031</v>
      </c>
      <c r="C15029">
        <f t="shared" si="234"/>
        <v>51.953498840332031</v>
      </c>
    </row>
    <row r="15030" spans="1:3" x14ac:dyDescent="0.55000000000000004">
      <c r="A15030" s="1">
        <v>38556</v>
      </c>
      <c r="B15030">
        <v>49.092098236083984</v>
      </c>
      <c r="C15030">
        <f t="shared" si="234"/>
        <v>49.092098236083984</v>
      </c>
    </row>
    <row r="15031" spans="1:3" x14ac:dyDescent="0.55000000000000004">
      <c r="A15031" s="1">
        <v>38557</v>
      </c>
      <c r="B15031">
        <v>42.687599182128906</v>
      </c>
      <c r="C15031">
        <f t="shared" si="234"/>
        <v>42.687599182128906</v>
      </c>
    </row>
    <row r="15032" spans="1:3" x14ac:dyDescent="0.55000000000000004">
      <c r="A15032" s="1">
        <v>38558</v>
      </c>
      <c r="B15032">
        <v>36.397899627685547</v>
      </c>
      <c r="C15032">
        <f t="shared" si="234"/>
        <v>36.397899627685547</v>
      </c>
    </row>
    <row r="15033" spans="1:3" x14ac:dyDescent="0.55000000000000004">
      <c r="A15033" s="1">
        <v>38559</v>
      </c>
      <c r="B15033">
        <v>35.404800415039063</v>
      </c>
      <c r="C15033">
        <f t="shared" si="234"/>
        <v>35.404800415039063</v>
      </c>
    </row>
    <row r="15034" spans="1:3" x14ac:dyDescent="0.55000000000000004">
      <c r="A15034" s="1">
        <v>38560</v>
      </c>
      <c r="B15034">
        <v>37.050098419189453</v>
      </c>
      <c r="C15034">
        <f t="shared" si="234"/>
        <v>37.050098419189453</v>
      </c>
    </row>
    <row r="15035" spans="1:3" x14ac:dyDescent="0.55000000000000004">
      <c r="A15035" s="1">
        <v>38561</v>
      </c>
      <c r="B15035">
        <v>45.575199127197266</v>
      </c>
      <c r="C15035">
        <f t="shared" si="234"/>
        <v>45.575199127197266</v>
      </c>
    </row>
    <row r="15036" spans="1:3" x14ac:dyDescent="0.55000000000000004">
      <c r="A15036" s="1">
        <v>38562</v>
      </c>
      <c r="B15036">
        <v>52.091098785400391</v>
      </c>
      <c r="C15036">
        <f t="shared" si="234"/>
        <v>52.091098785400391</v>
      </c>
    </row>
    <row r="15037" spans="1:3" x14ac:dyDescent="0.55000000000000004">
      <c r="A15037" s="1">
        <v>38563</v>
      </c>
      <c r="B15037">
        <v>51.071800231933594</v>
      </c>
      <c r="C15037">
        <f t="shared" si="234"/>
        <v>51.071800231933594</v>
      </c>
    </row>
    <row r="15038" spans="1:3" x14ac:dyDescent="0.55000000000000004">
      <c r="A15038" s="1">
        <v>38564</v>
      </c>
      <c r="B15038">
        <v>51.071800231933594</v>
      </c>
      <c r="C15038">
        <f t="shared" si="234"/>
        <v>51.071800231933594</v>
      </c>
    </row>
    <row r="15039" spans="1:3" x14ac:dyDescent="0.55000000000000004">
      <c r="A15039" s="1">
        <v>38565</v>
      </c>
      <c r="B15039">
        <v>51.071800231933594</v>
      </c>
      <c r="C15039">
        <f t="shared" si="234"/>
        <v>51.071800231933594</v>
      </c>
    </row>
    <row r="15040" spans="1:3" x14ac:dyDescent="0.55000000000000004">
      <c r="A15040" s="1">
        <v>38566</v>
      </c>
      <c r="B15040">
        <v>51.071800231933594</v>
      </c>
      <c r="C15040">
        <f t="shared" si="234"/>
        <v>51.071800231933594</v>
      </c>
    </row>
    <row r="15041" spans="1:3" x14ac:dyDescent="0.55000000000000004">
      <c r="A15041" s="1">
        <v>38567</v>
      </c>
      <c r="B15041">
        <v>51.071800231933594</v>
      </c>
      <c r="C15041">
        <f t="shared" si="234"/>
        <v>51.071800231933594</v>
      </c>
    </row>
    <row r="15042" spans="1:3" x14ac:dyDescent="0.55000000000000004">
      <c r="A15042" s="1">
        <v>38568</v>
      </c>
      <c r="B15042">
        <v>52.487701416015625</v>
      </c>
      <c r="C15042">
        <f t="shared" si="234"/>
        <v>52.487701416015625</v>
      </c>
    </row>
    <row r="15043" spans="1:3" x14ac:dyDescent="0.55000000000000004">
      <c r="A15043" s="1">
        <v>38569</v>
      </c>
      <c r="B15043">
        <v>24.886899948120117</v>
      </c>
      <c r="C15043">
        <f t="shared" si="234"/>
        <v>24.886899948120117</v>
      </c>
    </row>
    <row r="15044" spans="1:3" x14ac:dyDescent="0.55000000000000004">
      <c r="A15044" s="1">
        <v>38570</v>
      </c>
      <c r="B15044">
        <v>53.683998107910156</v>
      </c>
      <c r="C15044">
        <f t="shared" ref="C15044:C15107" si="235">IF(B15044&lt;100,B15044,0)</f>
        <v>53.683998107910156</v>
      </c>
    </row>
    <row r="15045" spans="1:3" x14ac:dyDescent="0.55000000000000004">
      <c r="A15045" s="1">
        <v>38571</v>
      </c>
      <c r="B15045">
        <v>52.438499450683594</v>
      </c>
      <c r="C15045">
        <f t="shared" si="235"/>
        <v>52.438499450683594</v>
      </c>
    </row>
    <row r="15046" spans="1:3" x14ac:dyDescent="0.55000000000000004">
      <c r="A15046" s="1">
        <v>38572</v>
      </c>
      <c r="B15046">
        <v>43.041599273681641</v>
      </c>
      <c r="C15046">
        <f t="shared" si="235"/>
        <v>43.041599273681641</v>
      </c>
    </row>
    <row r="15047" spans="1:3" x14ac:dyDescent="0.55000000000000004">
      <c r="A15047" s="1">
        <v>38573</v>
      </c>
      <c r="B15047">
        <v>41.127498626708984</v>
      </c>
      <c r="C15047">
        <f t="shared" si="235"/>
        <v>41.127498626708984</v>
      </c>
    </row>
    <row r="15048" spans="1:3" x14ac:dyDescent="0.55000000000000004">
      <c r="A15048" s="1">
        <v>38574</v>
      </c>
      <c r="B15048">
        <v>52.435298919677734</v>
      </c>
      <c r="C15048">
        <f t="shared" si="235"/>
        <v>52.435298919677734</v>
      </c>
    </row>
    <row r="15049" spans="1:3" x14ac:dyDescent="0.55000000000000004">
      <c r="A15049" s="1">
        <v>38575</v>
      </c>
      <c r="B15049">
        <v>52.435298919677734</v>
      </c>
      <c r="C15049">
        <f t="shared" si="235"/>
        <v>52.435298919677734</v>
      </c>
    </row>
    <row r="15050" spans="1:3" x14ac:dyDescent="0.55000000000000004">
      <c r="A15050" s="1">
        <v>38576</v>
      </c>
      <c r="B15050">
        <v>52.435298919677734</v>
      </c>
      <c r="C15050">
        <f t="shared" si="235"/>
        <v>52.435298919677734</v>
      </c>
    </row>
    <row r="15051" spans="1:3" x14ac:dyDescent="0.55000000000000004">
      <c r="A15051" s="1">
        <v>38577</v>
      </c>
      <c r="B15051">
        <v>52.435298919677734</v>
      </c>
      <c r="C15051">
        <f t="shared" si="235"/>
        <v>52.435298919677734</v>
      </c>
    </row>
    <row r="15052" spans="1:3" x14ac:dyDescent="0.55000000000000004">
      <c r="A15052" s="1">
        <v>38578</v>
      </c>
      <c r="B15052">
        <v>48.213699340820313</v>
      </c>
      <c r="C15052">
        <f t="shared" si="235"/>
        <v>48.213699340820313</v>
      </c>
    </row>
    <row r="15053" spans="1:3" x14ac:dyDescent="0.55000000000000004">
      <c r="A15053" s="1">
        <v>38579</v>
      </c>
      <c r="B15053">
        <v>52.435298919677734</v>
      </c>
      <c r="C15053">
        <f t="shared" si="235"/>
        <v>52.435298919677734</v>
      </c>
    </row>
    <row r="15054" spans="1:3" x14ac:dyDescent="0.55000000000000004">
      <c r="A15054" s="1">
        <v>38580</v>
      </c>
      <c r="B15054">
        <v>52.435298919677734</v>
      </c>
      <c r="C15054">
        <f t="shared" si="235"/>
        <v>52.435298919677734</v>
      </c>
    </row>
    <row r="15055" spans="1:3" x14ac:dyDescent="0.55000000000000004">
      <c r="A15055" s="1">
        <v>38581</v>
      </c>
      <c r="B15055">
        <v>52.435298919677734</v>
      </c>
      <c r="C15055">
        <f t="shared" si="235"/>
        <v>52.435298919677734</v>
      </c>
    </row>
    <row r="15056" spans="1:3" x14ac:dyDescent="0.55000000000000004">
      <c r="A15056" s="1">
        <v>38582</v>
      </c>
      <c r="B15056">
        <v>52.435298919677734</v>
      </c>
      <c r="C15056">
        <f t="shared" si="235"/>
        <v>52.435298919677734</v>
      </c>
    </row>
    <row r="15057" spans="1:3" x14ac:dyDescent="0.55000000000000004">
      <c r="A15057" s="1">
        <v>38583</v>
      </c>
      <c r="B15057">
        <v>52.435298919677734</v>
      </c>
      <c r="C15057">
        <f t="shared" si="235"/>
        <v>52.435298919677734</v>
      </c>
    </row>
    <row r="15058" spans="1:3" x14ac:dyDescent="0.55000000000000004">
      <c r="A15058" s="1">
        <v>38584</v>
      </c>
      <c r="B15058">
        <v>44.614898681640625</v>
      </c>
      <c r="C15058">
        <f t="shared" si="235"/>
        <v>44.614898681640625</v>
      </c>
    </row>
    <row r="15059" spans="1:3" x14ac:dyDescent="0.55000000000000004">
      <c r="A15059" s="1">
        <v>38585</v>
      </c>
      <c r="B15059">
        <v>52.435298919677734</v>
      </c>
      <c r="C15059">
        <f t="shared" si="235"/>
        <v>52.435298919677734</v>
      </c>
    </row>
    <row r="15060" spans="1:3" x14ac:dyDescent="0.55000000000000004">
      <c r="A15060" s="1">
        <v>38586</v>
      </c>
      <c r="B15060">
        <v>52.435298919677734</v>
      </c>
      <c r="C15060">
        <f t="shared" si="235"/>
        <v>52.435298919677734</v>
      </c>
    </row>
    <row r="15061" spans="1:3" x14ac:dyDescent="0.55000000000000004">
      <c r="A15061" s="1">
        <v>38587</v>
      </c>
      <c r="B15061">
        <v>52.435298919677734</v>
      </c>
      <c r="C15061">
        <f t="shared" si="235"/>
        <v>52.435298919677734</v>
      </c>
    </row>
    <row r="15062" spans="1:3" x14ac:dyDescent="0.55000000000000004">
      <c r="A15062" s="1">
        <v>38588</v>
      </c>
      <c r="B15062">
        <v>53.877399444580078</v>
      </c>
      <c r="C15062">
        <f t="shared" si="235"/>
        <v>53.877399444580078</v>
      </c>
    </row>
    <row r="15063" spans="1:3" x14ac:dyDescent="0.55000000000000004">
      <c r="A15063" s="1">
        <v>38589</v>
      </c>
      <c r="B15063">
        <v>56.627300262451172</v>
      </c>
      <c r="C15063">
        <f t="shared" si="235"/>
        <v>56.627300262451172</v>
      </c>
    </row>
    <row r="15064" spans="1:3" x14ac:dyDescent="0.55000000000000004">
      <c r="A15064" s="1">
        <v>38590</v>
      </c>
      <c r="B15064">
        <v>58.298900604248047</v>
      </c>
      <c r="C15064">
        <f t="shared" si="235"/>
        <v>58.298900604248047</v>
      </c>
    </row>
    <row r="15065" spans="1:3" x14ac:dyDescent="0.55000000000000004">
      <c r="A15065" s="1">
        <v>38591</v>
      </c>
      <c r="B15065">
        <v>63.847900390625</v>
      </c>
      <c r="C15065">
        <f t="shared" si="235"/>
        <v>63.847900390625</v>
      </c>
    </row>
    <row r="15066" spans="1:3" x14ac:dyDescent="0.55000000000000004">
      <c r="A15066" s="1">
        <v>38592</v>
      </c>
      <c r="B15066">
        <v>65.152397155761719</v>
      </c>
      <c r="C15066">
        <f t="shared" si="235"/>
        <v>65.152397155761719</v>
      </c>
    </row>
    <row r="15067" spans="1:3" x14ac:dyDescent="0.55000000000000004">
      <c r="A15067" s="1">
        <v>38593</v>
      </c>
      <c r="B15067">
        <v>65.152397155761719</v>
      </c>
      <c r="C15067">
        <f t="shared" si="235"/>
        <v>65.152397155761719</v>
      </c>
    </row>
    <row r="15068" spans="1:3" x14ac:dyDescent="0.55000000000000004">
      <c r="A15068" s="1">
        <v>38594</v>
      </c>
      <c r="B15068">
        <v>67.266502380371094</v>
      </c>
      <c r="C15068">
        <f t="shared" si="235"/>
        <v>67.266502380371094</v>
      </c>
    </row>
    <row r="15069" spans="1:3" x14ac:dyDescent="0.55000000000000004">
      <c r="A15069" s="1">
        <v>38595</v>
      </c>
      <c r="B15069">
        <v>61.212699890136719</v>
      </c>
      <c r="C15069">
        <f t="shared" si="235"/>
        <v>61.212699890136719</v>
      </c>
    </row>
    <row r="15070" spans="1:3" x14ac:dyDescent="0.55000000000000004">
      <c r="A15070" s="1">
        <v>38596</v>
      </c>
      <c r="B15070">
        <v>54.362499237060547</v>
      </c>
      <c r="C15070">
        <f t="shared" si="235"/>
        <v>54.362499237060547</v>
      </c>
    </row>
    <row r="15071" spans="1:3" x14ac:dyDescent="0.55000000000000004">
      <c r="A15071" s="1">
        <v>38597</v>
      </c>
      <c r="B15071">
        <v>52.435298919677734</v>
      </c>
      <c r="C15071">
        <f t="shared" si="235"/>
        <v>52.435298919677734</v>
      </c>
    </row>
    <row r="15072" spans="1:3" x14ac:dyDescent="0.55000000000000004">
      <c r="A15072" s="1">
        <v>38598</v>
      </c>
      <c r="B15072">
        <v>47.109100341796875</v>
      </c>
      <c r="C15072">
        <f t="shared" si="235"/>
        <v>47.109100341796875</v>
      </c>
    </row>
    <row r="15073" spans="1:3" x14ac:dyDescent="0.55000000000000004">
      <c r="A15073" s="1">
        <v>38599</v>
      </c>
      <c r="B15073">
        <v>42.235298156738281</v>
      </c>
      <c r="C15073">
        <f t="shared" si="235"/>
        <v>42.235298156738281</v>
      </c>
    </row>
    <row r="15074" spans="1:3" x14ac:dyDescent="0.55000000000000004">
      <c r="A15074" s="1">
        <v>38600</v>
      </c>
      <c r="B15074">
        <v>39.085498809814453</v>
      </c>
      <c r="C15074">
        <f t="shared" si="235"/>
        <v>39.085498809814453</v>
      </c>
    </row>
    <row r="15075" spans="1:3" x14ac:dyDescent="0.55000000000000004">
      <c r="A15075" s="1">
        <v>38601</v>
      </c>
      <c r="B15075">
        <v>39.085498809814453</v>
      </c>
      <c r="C15075">
        <f t="shared" si="235"/>
        <v>39.085498809814453</v>
      </c>
    </row>
    <row r="15076" spans="1:3" x14ac:dyDescent="0.55000000000000004">
      <c r="A15076" s="1">
        <v>38602</v>
      </c>
      <c r="B15076">
        <v>39.741100311279297</v>
      </c>
      <c r="C15076">
        <f t="shared" si="235"/>
        <v>39.741100311279297</v>
      </c>
    </row>
    <row r="15077" spans="1:3" x14ac:dyDescent="0.55000000000000004">
      <c r="A15077" s="1">
        <v>38603</v>
      </c>
      <c r="B15077">
        <v>32.120601654052734</v>
      </c>
      <c r="C15077">
        <f t="shared" si="235"/>
        <v>32.120601654052734</v>
      </c>
    </row>
    <row r="15078" spans="1:3" x14ac:dyDescent="0.55000000000000004">
      <c r="A15078" s="1">
        <v>38604</v>
      </c>
      <c r="B15078">
        <v>24.840999603271484</v>
      </c>
      <c r="C15078">
        <f t="shared" si="235"/>
        <v>24.840999603271484</v>
      </c>
    </row>
    <row r="15079" spans="1:3" x14ac:dyDescent="0.55000000000000004">
      <c r="A15079" s="1">
        <v>38605</v>
      </c>
      <c r="B15079">
        <v>22.887599945068359</v>
      </c>
      <c r="C15079">
        <f t="shared" si="235"/>
        <v>22.887599945068359</v>
      </c>
    </row>
    <row r="15080" spans="1:3" x14ac:dyDescent="0.55000000000000004">
      <c r="A15080" s="1">
        <v>38606</v>
      </c>
      <c r="B15080">
        <v>22.717100143432617</v>
      </c>
      <c r="C15080">
        <f t="shared" si="235"/>
        <v>22.717100143432617</v>
      </c>
    </row>
    <row r="15081" spans="1:3" x14ac:dyDescent="0.55000000000000004">
      <c r="A15081" s="1">
        <v>38607</v>
      </c>
      <c r="B15081">
        <v>22.717100143432617</v>
      </c>
      <c r="C15081">
        <f t="shared" si="235"/>
        <v>22.717100143432617</v>
      </c>
    </row>
    <row r="15082" spans="1:3" x14ac:dyDescent="0.55000000000000004">
      <c r="A15082" s="1">
        <v>38608</v>
      </c>
      <c r="B15082">
        <v>0</v>
      </c>
      <c r="C15082">
        <f t="shared" si="235"/>
        <v>0</v>
      </c>
    </row>
    <row r="15083" spans="1:3" x14ac:dyDescent="0.55000000000000004">
      <c r="A15083" s="1">
        <v>38609</v>
      </c>
      <c r="B15083">
        <v>22.717100143432617</v>
      </c>
      <c r="C15083">
        <f t="shared" si="235"/>
        <v>22.717100143432617</v>
      </c>
    </row>
    <row r="15084" spans="1:3" x14ac:dyDescent="0.55000000000000004">
      <c r="A15084" s="1">
        <v>38610</v>
      </c>
      <c r="B15084">
        <v>22.717100143432617</v>
      </c>
      <c r="C15084">
        <f t="shared" si="235"/>
        <v>22.717100143432617</v>
      </c>
    </row>
    <row r="15085" spans="1:3" x14ac:dyDescent="0.55000000000000004">
      <c r="A15085" s="1">
        <v>38611</v>
      </c>
      <c r="B15085">
        <v>22.717100143432617</v>
      </c>
      <c r="C15085">
        <f t="shared" si="235"/>
        <v>22.717100143432617</v>
      </c>
    </row>
    <row r="15086" spans="1:3" x14ac:dyDescent="0.55000000000000004">
      <c r="A15086" s="1">
        <v>38612</v>
      </c>
      <c r="B15086">
        <v>22.717100143432617</v>
      </c>
      <c r="C15086">
        <f t="shared" si="235"/>
        <v>22.717100143432617</v>
      </c>
    </row>
    <row r="15087" spans="1:3" x14ac:dyDescent="0.55000000000000004">
      <c r="A15087" s="1">
        <v>38613</v>
      </c>
      <c r="B15087">
        <v>22.717100143432617</v>
      </c>
      <c r="C15087">
        <f t="shared" si="235"/>
        <v>22.717100143432617</v>
      </c>
    </row>
    <row r="15088" spans="1:3" x14ac:dyDescent="0.55000000000000004">
      <c r="A15088" s="1">
        <v>38614</v>
      </c>
      <c r="B15088">
        <v>22.717100143432617</v>
      </c>
      <c r="C15088">
        <f t="shared" si="235"/>
        <v>22.717100143432617</v>
      </c>
    </row>
    <row r="15089" spans="1:3" x14ac:dyDescent="0.55000000000000004">
      <c r="A15089" s="1">
        <v>38615</v>
      </c>
      <c r="B15089">
        <v>21.642099380493164</v>
      </c>
      <c r="C15089">
        <f t="shared" si="235"/>
        <v>21.642099380493164</v>
      </c>
    </row>
    <row r="15090" spans="1:3" x14ac:dyDescent="0.55000000000000004">
      <c r="A15090" s="1">
        <v>38616</v>
      </c>
      <c r="B15090">
        <v>34.106899261474609</v>
      </c>
      <c r="C15090">
        <f t="shared" si="235"/>
        <v>34.106899261474609</v>
      </c>
    </row>
    <row r="15091" spans="1:3" x14ac:dyDescent="0.55000000000000004">
      <c r="A15091" s="1">
        <v>38617</v>
      </c>
      <c r="B15091">
        <v>34.106899261474609</v>
      </c>
      <c r="C15091">
        <f t="shared" si="235"/>
        <v>34.106899261474609</v>
      </c>
    </row>
    <row r="15092" spans="1:3" x14ac:dyDescent="0.55000000000000004">
      <c r="A15092" s="1">
        <v>38618</v>
      </c>
      <c r="B15092">
        <v>34.106899261474609</v>
      </c>
      <c r="C15092">
        <f t="shared" si="235"/>
        <v>34.106899261474609</v>
      </c>
    </row>
    <row r="15093" spans="1:3" x14ac:dyDescent="0.55000000000000004">
      <c r="A15093" s="1">
        <v>38619</v>
      </c>
      <c r="B15093">
        <v>34.087200164794922</v>
      </c>
      <c r="C15093">
        <f t="shared" si="235"/>
        <v>34.087200164794922</v>
      </c>
    </row>
    <row r="15094" spans="1:3" x14ac:dyDescent="0.55000000000000004">
      <c r="A15094" s="1">
        <v>38620</v>
      </c>
      <c r="B15094">
        <v>28.384099960327148</v>
      </c>
      <c r="C15094">
        <f t="shared" si="235"/>
        <v>28.384099960327148</v>
      </c>
    </row>
    <row r="15095" spans="1:3" x14ac:dyDescent="0.55000000000000004">
      <c r="A15095" s="1">
        <v>38621</v>
      </c>
      <c r="B15095">
        <v>28.384099960327148</v>
      </c>
      <c r="C15095">
        <f t="shared" si="235"/>
        <v>28.384099960327148</v>
      </c>
    </row>
    <row r="15096" spans="1:3" x14ac:dyDescent="0.55000000000000004">
      <c r="A15096" s="1">
        <v>38622</v>
      </c>
      <c r="B15096">
        <v>41.835498809814453</v>
      </c>
      <c r="C15096">
        <f t="shared" si="235"/>
        <v>41.835498809814453</v>
      </c>
    </row>
    <row r="15097" spans="1:3" x14ac:dyDescent="0.55000000000000004">
      <c r="A15097" s="1">
        <v>38623</v>
      </c>
      <c r="B15097">
        <v>50.137699127197266</v>
      </c>
      <c r="C15097">
        <f t="shared" si="235"/>
        <v>50.137699127197266</v>
      </c>
    </row>
    <row r="15098" spans="1:3" x14ac:dyDescent="0.55000000000000004">
      <c r="A15098" s="1">
        <v>38624</v>
      </c>
      <c r="B15098">
        <v>51.104598999023438</v>
      </c>
      <c r="C15098">
        <f t="shared" si="235"/>
        <v>51.104598999023438</v>
      </c>
    </row>
    <row r="15099" spans="1:3" x14ac:dyDescent="0.55000000000000004">
      <c r="A15099" s="1">
        <v>38625</v>
      </c>
      <c r="B15099">
        <v>53.349700927734375</v>
      </c>
      <c r="C15099">
        <f t="shared" si="235"/>
        <v>53.349700927734375</v>
      </c>
    </row>
    <row r="15100" spans="1:3" x14ac:dyDescent="0.55000000000000004">
      <c r="A15100" s="1">
        <v>38626</v>
      </c>
      <c r="B15100">
        <v>60.599800109863281</v>
      </c>
      <c r="C15100">
        <f t="shared" si="235"/>
        <v>60.599800109863281</v>
      </c>
    </row>
    <row r="15101" spans="1:3" x14ac:dyDescent="0.55000000000000004">
      <c r="A15101" s="1">
        <v>38627</v>
      </c>
      <c r="B15101">
        <v>60.668598175048828</v>
      </c>
      <c r="C15101">
        <f t="shared" si="235"/>
        <v>60.668598175048828</v>
      </c>
    </row>
    <row r="15102" spans="1:3" x14ac:dyDescent="0.55000000000000004">
      <c r="A15102" s="1">
        <v>38628</v>
      </c>
      <c r="B15102">
        <v>59.823001861572266</v>
      </c>
      <c r="C15102">
        <f t="shared" si="235"/>
        <v>59.823001861572266</v>
      </c>
    </row>
    <row r="15103" spans="1:3" x14ac:dyDescent="0.55000000000000004">
      <c r="A15103" s="1">
        <v>38629</v>
      </c>
      <c r="B15103">
        <v>54.018398284912109</v>
      </c>
      <c r="C15103">
        <f t="shared" si="235"/>
        <v>54.018398284912109</v>
      </c>
    </row>
    <row r="15104" spans="1:3" x14ac:dyDescent="0.55000000000000004">
      <c r="A15104" s="1">
        <v>38630</v>
      </c>
      <c r="B15104">
        <v>55.237598419189453</v>
      </c>
      <c r="C15104">
        <f t="shared" si="235"/>
        <v>55.237598419189453</v>
      </c>
    </row>
    <row r="15105" spans="1:3" x14ac:dyDescent="0.55000000000000004">
      <c r="A15105" s="1">
        <v>38631</v>
      </c>
      <c r="B15105">
        <v>55.237598419189453</v>
      </c>
      <c r="C15105">
        <f t="shared" si="235"/>
        <v>55.237598419189453</v>
      </c>
    </row>
    <row r="15106" spans="1:3" x14ac:dyDescent="0.55000000000000004">
      <c r="A15106" s="1">
        <v>38632</v>
      </c>
      <c r="B15106">
        <v>55.237598419189453</v>
      </c>
      <c r="C15106">
        <f t="shared" si="235"/>
        <v>55.237598419189453</v>
      </c>
    </row>
    <row r="15107" spans="1:3" x14ac:dyDescent="0.55000000000000004">
      <c r="A15107" s="1">
        <v>38633</v>
      </c>
      <c r="B15107">
        <v>56.653598785400391</v>
      </c>
      <c r="C15107">
        <f t="shared" si="235"/>
        <v>56.653598785400391</v>
      </c>
    </row>
    <row r="15108" spans="1:3" x14ac:dyDescent="0.55000000000000004">
      <c r="A15108" s="1">
        <v>38634</v>
      </c>
      <c r="B15108">
        <v>58.069499969482422</v>
      </c>
      <c r="C15108">
        <f t="shared" ref="C15108:C15171" si="236">IF(B15108&lt;100,B15108,0)</f>
        <v>58.069499969482422</v>
      </c>
    </row>
    <row r="15109" spans="1:3" x14ac:dyDescent="0.55000000000000004">
      <c r="A15109" s="1">
        <v>38635</v>
      </c>
      <c r="B15109">
        <v>58.069499969482422</v>
      </c>
      <c r="C15109">
        <f t="shared" si="236"/>
        <v>58.069499969482422</v>
      </c>
    </row>
    <row r="15110" spans="1:3" x14ac:dyDescent="0.55000000000000004">
      <c r="A15110" s="1">
        <v>38636</v>
      </c>
      <c r="B15110">
        <v>51.117698669433594</v>
      </c>
      <c r="C15110">
        <f t="shared" si="236"/>
        <v>51.117698669433594</v>
      </c>
    </row>
    <row r="15111" spans="1:3" x14ac:dyDescent="0.55000000000000004">
      <c r="A15111" s="1">
        <v>38637</v>
      </c>
      <c r="B15111">
        <v>45.322799682617188</v>
      </c>
      <c r="C15111">
        <f t="shared" si="236"/>
        <v>45.322799682617188</v>
      </c>
    </row>
    <row r="15112" spans="1:3" x14ac:dyDescent="0.55000000000000004">
      <c r="A15112" s="1">
        <v>38638</v>
      </c>
      <c r="B15112">
        <v>45.322799682617188</v>
      </c>
      <c r="C15112">
        <f t="shared" si="236"/>
        <v>45.322799682617188</v>
      </c>
    </row>
    <row r="15113" spans="1:3" x14ac:dyDescent="0.55000000000000004">
      <c r="A15113" s="1">
        <v>38639</v>
      </c>
      <c r="B15113">
        <v>41.865001678466797</v>
      </c>
      <c r="C15113">
        <f t="shared" si="236"/>
        <v>41.865001678466797</v>
      </c>
    </row>
    <row r="15114" spans="1:3" x14ac:dyDescent="0.55000000000000004">
      <c r="A15114" s="1">
        <v>38640</v>
      </c>
      <c r="B15114">
        <v>31.668300628662109</v>
      </c>
      <c r="C15114">
        <f t="shared" si="236"/>
        <v>31.668300628662109</v>
      </c>
    </row>
    <row r="15115" spans="1:3" x14ac:dyDescent="0.55000000000000004">
      <c r="A15115" s="1">
        <v>38641</v>
      </c>
      <c r="B15115">
        <v>9.9344501495361328</v>
      </c>
      <c r="C15115">
        <f t="shared" si="236"/>
        <v>9.9344501495361328</v>
      </c>
    </row>
    <row r="15116" spans="1:3" x14ac:dyDescent="0.55000000000000004">
      <c r="A15116" s="1">
        <v>38642</v>
      </c>
      <c r="B15116">
        <v>3.5398199558258057</v>
      </c>
      <c r="C15116">
        <f t="shared" si="236"/>
        <v>3.5398199558258057</v>
      </c>
    </row>
    <row r="15117" spans="1:3" x14ac:dyDescent="0.55000000000000004">
      <c r="A15117" s="1">
        <v>38643</v>
      </c>
      <c r="B15117">
        <v>3.5398199558258057</v>
      </c>
      <c r="C15117">
        <f t="shared" si="236"/>
        <v>3.5398199558258057</v>
      </c>
    </row>
    <row r="15118" spans="1:3" x14ac:dyDescent="0.55000000000000004">
      <c r="A15118" s="1">
        <v>38644</v>
      </c>
      <c r="B15118">
        <v>3.5398199558258057</v>
      </c>
      <c r="C15118">
        <f t="shared" si="236"/>
        <v>3.5398199558258057</v>
      </c>
    </row>
    <row r="15119" spans="1:3" x14ac:dyDescent="0.55000000000000004">
      <c r="A15119" s="1">
        <v>38645</v>
      </c>
      <c r="B15119">
        <v>3.5398199558258057</v>
      </c>
      <c r="C15119">
        <f t="shared" si="236"/>
        <v>3.5398199558258057</v>
      </c>
    </row>
    <row r="15120" spans="1:3" x14ac:dyDescent="0.55000000000000004">
      <c r="A15120" s="1">
        <v>38646</v>
      </c>
      <c r="B15120">
        <v>3.5398199558258057</v>
      </c>
      <c r="C15120">
        <f t="shared" si="236"/>
        <v>3.5398199558258057</v>
      </c>
    </row>
    <row r="15121" spans="1:3" x14ac:dyDescent="0.55000000000000004">
      <c r="A15121" s="1">
        <v>38647</v>
      </c>
      <c r="B15121">
        <v>3.5398199558258057</v>
      </c>
      <c r="C15121">
        <f t="shared" si="236"/>
        <v>3.5398199558258057</v>
      </c>
    </row>
    <row r="15122" spans="1:3" x14ac:dyDescent="0.55000000000000004">
      <c r="A15122" s="1">
        <v>38648</v>
      </c>
      <c r="B15122">
        <v>3.5398199558258057</v>
      </c>
      <c r="C15122">
        <f t="shared" si="236"/>
        <v>3.5398199558258057</v>
      </c>
    </row>
    <row r="15123" spans="1:3" x14ac:dyDescent="0.55000000000000004">
      <c r="A15123" s="1">
        <v>38649</v>
      </c>
      <c r="B15123">
        <v>3.5398199558258057</v>
      </c>
      <c r="C15123">
        <f t="shared" si="236"/>
        <v>3.5398199558258057</v>
      </c>
    </row>
    <row r="15124" spans="1:3" x14ac:dyDescent="0.55000000000000004">
      <c r="A15124" s="1">
        <v>38650</v>
      </c>
      <c r="B15124">
        <v>3.5398199558258057</v>
      </c>
      <c r="C15124">
        <f t="shared" si="236"/>
        <v>3.5398199558258057</v>
      </c>
    </row>
    <row r="15125" spans="1:3" x14ac:dyDescent="0.55000000000000004">
      <c r="A15125" s="1">
        <v>38651</v>
      </c>
      <c r="B15125">
        <v>3.5398199558258057</v>
      </c>
      <c r="C15125">
        <f t="shared" si="236"/>
        <v>3.5398199558258057</v>
      </c>
    </row>
    <row r="15126" spans="1:3" x14ac:dyDescent="0.55000000000000004">
      <c r="A15126" s="1">
        <v>38652</v>
      </c>
      <c r="B15126">
        <v>3.5398199558258057</v>
      </c>
      <c r="C15126">
        <f t="shared" si="236"/>
        <v>3.5398199558258057</v>
      </c>
    </row>
    <row r="15127" spans="1:3" x14ac:dyDescent="0.55000000000000004">
      <c r="A15127" s="1">
        <v>38653</v>
      </c>
      <c r="B15127">
        <v>3.5398199558258057</v>
      </c>
      <c r="C15127">
        <f t="shared" si="236"/>
        <v>3.5398199558258057</v>
      </c>
    </row>
    <row r="15128" spans="1:3" x14ac:dyDescent="0.55000000000000004">
      <c r="A15128" s="1">
        <v>38654</v>
      </c>
      <c r="B15128">
        <v>7.561460018157959</v>
      </c>
      <c r="C15128">
        <f t="shared" si="236"/>
        <v>7.561460018157959</v>
      </c>
    </row>
    <row r="15129" spans="1:3" x14ac:dyDescent="0.55000000000000004">
      <c r="A15129" s="1">
        <v>38655</v>
      </c>
      <c r="B15129">
        <v>19.462499618530273</v>
      </c>
      <c r="C15129">
        <f t="shared" si="236"/>
        <v>19.462499618530273</v>
      </c>
    </row>
    <row r="15130" spans="1:3" x14ac:dyDescent="0.55000000000000004">
      <c r="A15130" s="1">
        <v>38656</v>
      </c>
      <c r="B15130">
        <v>11.18649959564209</v>
      </c>
      <c r="C15130">
        <f t="shared" si="236"/>
        <v>11.18649959564209</v>
      </c>
    </row>
    <row r="15131" spans="1:3" x14ac:dyDescent="0.55000000000000004">
      <c r="A15131" s="1">
        <v>38657</v>
      </c>
      <c r="B15131">
        <v>3.5398199558258057</v>
      </c>
      <c r="C15131">
        <f t="shared" si="236"/>
        <v>3.5398199558258057</v>
      </c>
    </row>
    <row r="15132" spans="1:3" x14ac:dyDescent="0.55000000000000004">
      <c r="A15132" s="1">
        <v>38658</v>
      </c>
      <c r="B15132">
        <v>3.5398199558258057</v>
      </c>
      <c r="C15132">
        <f t="shared" si="236"/>
        <v>3.5398199558258057</v>
      </c>
    </row>
    <row r="15133" spans="1:3" x14ac:dyDescent="0.55000000000000004">
      <c r="A15133" s="1">
        <v>38659</v>
      </c>
      <c r="B15133">
        <v>9.0921001434326172</v>
      </c>
      <c r="C15133">
        <f t="shared" si="236"/>
        <v>9.0921001434326172</v>
      </c>
    </row>
    <row r="15134" spans="1:3" x14ac:dyDescent="0.55000000000000004">
      <c r="A15134" s="1">
        <v>38660</v>
      </c>
      <c r="B15134">
        <v>16.286500930786133</v>
      </c>
      <c r="C15134">
        <f t="shared" si="236"/>
        <v>16.286500930786133</v>
      </c>
    </row>
    <row r="15135" spans="1:3" x14ac:dyDescent="0.55000000000000004">
      <c r="A15135" s="1">
        <v>38661</v>
      </c>
      <c r="B15135">
        <v>39.367401123046875</v>
      </c>
      <c r="C15135">
        <f t="shared" si="236"/>
        <v>39.367401123046875</v>
      </c>
    </row>
    <row r="15136" spans="1:3" x14ac:dyDescent="0.55000000000000004">
      <c r="A15136" s="1">
        <v>38662</v>
      </c>
      <c r="B15136">
        <v>57.472999572753906</v>
      </c>
      <c r="C15136">
        <f t="shared" si="236"/>
        <v>57.472999572753906</v>
      </c>
    </row>
    <row r="15137" spans="1:3" x14ac:dyDescent="0.55000000000000004">
      <c r="A15137" s="1">
        <v>38663</v>
      </c>
      <c r="B15137">
        <v>63.195701599121094</v>
      </c>
      <c r="C15137">
        <f t="shared" si="236"/>
        <v>63.195701599121094</v>
      </c>
    </row>
    <row r="15138" spans="1:3" x14ac:dyDescent="0.55000000000000004">
      <c r="A15138" s="1">
        <v>38664</v>
      </c>
      <c r="B15138">
        <v>65.916099548339844</v>
      </c>
      <c r="C15138">
        <f t="shared" si="236"/>
        <v>65.916099548339844</v>
      </c>
    </row>
    <row r="15139" spans="1:3" x14ac:dyDescent="0.55000000000000004">
      <c r="A15139" s="1">
        <v>38665</v>
      </c>
      <c r="B15139">
        <v>65.8865966796875</v>
      </c>
      <c r="C15139">
        <f t="shared" si="236"/>
        <v>65.8865966796875</v>
      </c>
    </row>
    <row r="15140" spans="1:3" x14ac:dyDescent="0.55000000000000004">
      <c r="A15140" s="1">
        <v>38666</v>
      </c>
      <c r="B15140">
        <v>65.916099548339844</v>
      </c>
      <c r="C15140">
        <f t="shared" si="236"/>
        <v>65.916099548339844</v>
      </c>
    </row>
    <row r="15141" spans="1:3" x14ac:dyDescent="0.55000000000000004">
      <c r="A15141" s="1">
        <v>38667</v>
      </c>
      <c r="B15141">
        <v>65.860397338867188</v>
      </c>
      <c r="C15141">
        <f t="shared" si="236"/>
        <v>65.860397338867188</v>
      </c>
    </row>
    <row r="15142" spans="1:3" x14ac:dyDescent="0.55000000000000004">
      <c r="A15142" s="1">
        <v>38668</v>
      </c>
      <c r="B15142">
        <v>66.257003784179688</v>
      </c>
      <c r="C15142">
        <f t="shared" si="236"/>
        <v>66.257003784179688</v>
      </c>
    </row>
    <row r="15143" spans="1:3" x14ac:dyDescent="0.55000000000000004">
      <c r="A15143" s="1">
        <v>38669</v>
      </c>
      <c r="B15143">
        <v>67.332000732421875</v>
      </c>
      <c r="C15143">
        <f t="shared" si="236"/>
        <v>67.332000732421875</v>
      </c>
    </row>
    <row r="15144" spans="1:3" x14ac:dyDescent="0.55000000000000004">
      <c r="A15144" s="1">
        <v>38670</v>
      </c>
      <c r="B15144">
        <v>67.332000732421875</v>
      </c>
      <c r="C15144">
        <f t="shared" si="236"/>
        <v>67.332000732421875</v>
      </c>
    </row>
    <row r="15145" spans="1:3" x14ac:dyDescent="0.55000000000000004">
      <c r="A15145" s="1">
        <v>38671</v>
      </c>
      <c r="B15145">
        <v>67.332000732421875</v>
      </c>
      <c r="C15145">
        <f t="shared" si="236"/>
        <v>67.332000732421875</v>
      </c>
    </row>
    <row r="15146" spans="1:3" x14ac:dyDescent="0.55000000000000004">
      <c r="A15146" s="1">
        <v>38672</v>
      </c>
      <c r="B15146">
        <v>67.19439697265625</v>
      </c>
      <c r="C15146">
        <f t="shared" si="236"/>
        <v>67.19439697265625</v>
      </c>
    </row>
    <row r="15147" spans="1:3" x14ac:dyDescent="0.55000000000000004">
      <c r="A15147" s="1">
        <v>38673</v>
      </c>
      <c r="B15147">
        <v>67.332000732421875</v>
      </c>
      <c r="C15147">
        <f t="shared" si="236"/>
        <v>67.332000732421875</v>
      </c>
    </row>
    <row r="15148" spans="1:3" x14ac:dyDescent="0.55000000000000004">
      <c r="A15148" s="1">
        <v>38674</v>
      </c>
      <c r="B15148">
        <v>67.332000732421875</v>
      </c>
      <c r="C15148">
        <f t="shared" si="236"/>
        <v>67.332000732421875</v>
      </c>
    </row>
    <row r="15149" spans="1:3" x14ac:dyDescent="0.55000000000000004">
      <c r="A15149" s="1">
        <v>38675</v>
      </c>
      <c r="B15149">
        <v>67.332000732421875</v>
      </c>
      <c r="C15149">
        <f t="shared" si="236"/>
        <v>67.332000732421875</v>
      </c>
    </row>
    <row r="15150" spans="1:3" x14ac:dyDescent="0.55000000000000004">
      <c r="A15150" s="1">
        <v>38676</v>
      </c>
      <c r="B15150">
        <v>67.332000732421875</v>
      </c>
      <c r="C15150">
        <f t="shared" si="236"/>
        <v>67.332000732421875</v>
      </c>
    </row>
    <row r="15151" spans="1:3" x14ac:dyDescent="0.55000000000000004">
      <c r="A15151" s="1">
        <v>38677</v>
      </c>
      <c r="B15151">
        <v>67.332000732421875</v>
      </c>
      <c r="C15151">
        <f t="shared" si="236"/>
        <v>67.332000732421875</v>
      </c>
    </row>
    <row r="15152" spans="1:3" x14ac:dyDescent="0.55000000000000004">
      <c r="A15152" s="1">
        <v>38678</v>
      </c>
      <c r="B15152">
        <v>67.269699096679688</v>
      </c>
      <c r="C15152">
        <f t="shared" si="236"/>
        <v>67.269699096679688</v>
      </c>
    </row>
    <row r="15153" spans="1:3" x14ac:dyDescent="0.55000000000000004">
      <c r="A15153" s="1">
        <v>38679</v>
      </c>
      <c r="B15153">
        <v>67.332000732421875</v>
      </c>
      <c r="C15153">
        <f t="shared" si="236"/>
        <v>67.332000732421875</v>
      </c>
    </row>
    <row r="15154" spans="1:3" x14ac:dyDescent="0.55000000000000004">
      <c r="A15154" s="1">
        <v>38680</v>
      </c>
      <c r="B15154">
        <v>67.332000732421875</v>
      </c>
      <c r="C15154">
        <f t="shared" si="236"/>
        <v>67.332000732421875</v>
      </c>
    </row>
    <row r="15155" spans="1:3" x14ac:dyDescent="0.55000000000000004">
      <c r="A15155" s="1">
        <v>38681</v>
      </c>
      <c r="B15155">
        <v>67.332000732421875</v>
      </c>
      <c r="C15155">
        <f t="shared" si="236"/>
        <v>67.332000732421875</v>
      </c>
    </row>
    <row r="15156" spans="1:3" x14ac:dyDescent="0.55000000000000004">
      <c r="A15156" s="1">
        <v>38682</v>
      </c>
      <c r="B15156">
        <v>67.332000732421875</v>
      </c>
      <c r="C15156">
        <f t="shared" si="236"/>
        <v>67.332000732421875</v>
      </c>
    </row>
    <row r="15157" spans="1:3" x14ac:dyDescent="0.55000000000000004">
      <c r="A15157" s="1">
        <v>38683</v>
      </c>
      <c r="B15157">
        <v>67.332000732421875</v>
      </c>
      <c r="C15157">
        <f t="shared" si="236"/>
        <v>67.332000732421875</v>
      </c>
    </row>
    <row r="15158" spans="1:3" x14ac:dyDescent="0.55000000000000004">
      <c r="A15158" s="1">
        <v>38684</v>
      </c>
      <c r="B15158">
        <v>67.332000732421875</v>
      </c>
      <c r="C15158">
        <f t="shared" si="236"/>
        <v>67.332000732421875</v>
      </c>
    </row>
    <row r="15159" spans="1:3" x14ac:dyDescent="0.55000000000000004">
      <c r="A15159" s="1">
        <v>38685</v>
      </c>
      <c r="B15159">
        <v>67.332000732421875</v>
      </c>
      <c r="C15159">
        <f t="shared" si="236"/>
        <v>67.332000732421875</v>
      </c>
    </row>
    <row r="15160" spans="1:3" x14ac:dyDescent="0.55000000000000004">
      <c r="A15160" s="1">
        <v>38686</v>
      </c>
      <c r="B15160">
        <v>67.332000732421875</v>
      </c>
      <c r="C15160">
        <f t="shared" si="236"/>
        <v>67.332000732421875</v>
      </c>
    </row>
    <row r="15161" spans="1:3" x14ac:dyDescent="0.55000000000000004">
      <c r="A15161" s="1">
        <v>38687</v>
      </c>
      <c r="B15161">
        <v>67.332000732421875</v>
      </c>
      <c r="C15161">
        <f t="shared" si="236"/>
        <v>67.332000732421875</v>
      </c>
    </row>
    <row r="15162" spans="1:3" x14ac:dyDescent="0.55000000000000004">
      <c r="A15162" s="1">
        <v>38688</v>
      </c>
      <c r="B15162">
        <v>65.916099548339844</v>
      </c>
      <c r="C15162">
        <f t="shared" si="236"/>
        <v>65.916099548339844</v>
      </c>
    </row>
    <row r="15163" spans="1:3" x14ac:dyDescent="0.55000000000000004">
      <c r="A15163" s="1">
        <v>38689</v>
      </c>
      <c r="B15163">
        <v>64.585403442382813</v>
      </c>
      <c r="C15163">
        <f t="shared" si="236"/>
        <v>64.585403442382813</v>
      </c>
    </row>
    <row r="15164" spans="1:3" x14ac:dyDescent="0.55000000000000004">
      <c r="A15164" s="1">
        <v>38690</v>
      </c>
      <c r="B15164">
        <v>63.736499786376953</v>
      </c>
      <c r="C15164">
        <f t="shared" si="236"/>
        <v>63.736499786376953</v>
      </c>
    </row>
    <row r="15165" spans="1:3" x14ac:dyDescent="0.55000000000000004">
      <c r="A15165" s="1">
        <v>38691</v>
      </c>
      <c r="B15165">
        <v>63.736499786376953</v>
      </c>
      <c r="C15165">
        <f t="shared" si="236"/>
        <v>63.736499786376953</v>
      </c>
    </row>
    <row r="15166" spans="1:3" x14ac:dyDescent="0.55000000000000004">
      <c r="A15166" s="1">
        <v>38692</v>
      </c>
      <c r="B15166">
        <v>62.546699523925781</v>
      </c>
      <c r="C15166">
        <f t="shared" si="236"/>
        <v>62.546699523925781</v>
      </c>
    </row>
    <row r="15167" spans="1:3" x14ac:dyDescent="0.55000000000000004">
      <c r="A15167" s="1">
        <v>38693</v>
      </c>
      <c r="B15167">
        <v>61.071800231933594</v>
      </c>
      <c r="C15167">
        <f t="shared" si="236"/>
        <v>61.071800231933594</v>
      </c>
    </row>
    <row r="15168" spans="1:3" x14ac:dyDescent="0.55000000000000004">
      <c r="A15168" s="1">
        <v>38694</v>
      </c>
      <c r="B15168">
        <v>59.721401214599609</v>
      </c>
      <c r="C15168">
        <f t="shared" si="236"/>
        <v>59.721401214599609</v>
      </c>
    </row>
    <row r="15169" spans="1:3" x14ac:dyDescent="0.55000000000000004">
      <c r="A15169" s="1">
        <v>38695</v>
      </c>
      <c r="B15169">
        <v>59.485401153564453</v>
      </c>
      <c r="C15169">
        <f t="shared" si="236"/>
        <v>59.485401153564453</v>
      </c>
    </row>
    <row r="15170" spans="1:3" x14ac:dyDescent="0.55000000000000004">
      <c r="A15170" s="1">
        <v>38696</v>
      </c>
      <c r="B15170">
        <v>56.824001312255859</v>
      </c>
      <c r="C15170">
        <f t="shared" si="236"/>
        <v>56.824001312255859</v>
      </c>
    </row>
    <row r="15171" spans="1:3" x14ac:dyDescent="0.55000000000000004">
      <c r="A15171" s="1">
        <v>38697</v>
      </c>
      <c r="B15171">
        <v>55.096698760986328</v>
      </c>
      <c r="C15171">
        <f t="shared" si="236"/>
        <v>55.096698760986328</v>
      </c>
    </row>
    <row r="15172" spans="1:3" x14ac:dyDescent="0.55000000000000004">
      <c r="A15172" s="1">
        <v>38698</v>
      </c>
      <c r="B15172">
        <v>53.199001312255859</v>
      </c>
      <c r="C15172">
        <f t="shared" ref="C15172:C15235" si="237">IF(B15172&lt;100,B15172,0)</f>
        <v>53.199001312255859</v>
      </c>
    </row>
    <row r="15173" spans="1:3" x14ac:dyDescent="0.55000000000000004">
      <c r="A15173" s="1">
        <v>38699</v>
      </c>
      <c r="B15173">
        <v>46.542098999023438</v>
      </c>
      <c r="C15173">
        <f t="shared" si="237"/>
        <v>46.542098999023438</v>
      </c>
    </row>
    <row r="15174" spans="1:3" x14ac:dyDescent="0.55000000000000004">
      <c r="A15174" s="1">
        <v>38700</v>
      </c>
      <c r="B15174">
        <v>45.322799682617188</v>
      </c>
      <c r="C15174">
        <f t="shared" si="237"/>
        <v>45.322799682617188</v>
      </c>
    </row>
    <row r="15175" spans="1:3" x14ac:dyDescent="0.55000000000000004">
      <c r="A15175" s="1">
        <v>38701</v>
      </c>
      <c r="B15175">
        <v>45.322799682617188</v>
      </c>
      <c r="C15175">
        <f t="shared" si="237"/>
        <v>45.322799682617188</v>
      </c>
    </row>
    <row r="15176" spans="1:3" x14ac:dyDescent="0.55000000000000004">
      <c r="A15176" s="1">
        <v>38702</v>
      </c>
      <c r="B15176">
        <v>45.322799682617188</v>
      </c>
      <c r="C15176">
        <f t="shared" si="237"/>
        <v>45.322799682617188</v>
      </c>
    </row>
    <row r="15177" spans="1:3" x14ac:dyDescent="0.55000000000000004">
      <c r="A15177" s="1">
        <v>38703</v>
      </c>
      <c r="B15177">
        <v>45.322799682617188</v>
      </c>
      <c r="C15177">
        <f t="shared" si="237"/>
        <v>45.322799682617188</v>
      </c>
    </row>
    <row r="15178" spans="1:3" x14ac:dyDescent="0.55000000000000004">
      <c r="A15178" s="1">
        <v>38704</v>
      </c>
      <c r="B15178">
        <v>55.919399261474609</v>
      </c>
      <c r="C15178">
        <f t="shared" si="237"/>
        <v>55.919399261474609</v>
      </c>
    </row>
    <row r="15179" spans="1:3" x14ac:dyDescent="0.55000000000000004">
      <c r="A15179" s="1">
        <v>38705</v>
      </c>
      <c r="B15179">
        <v>63.25469970703125</v>
      </c>
      <c r="C15179">
        <f t="shared" si="237"/>
        <v>63.25469970703125</v>
      </c>
    </row>
    <row r="15180" spans="1:3" x14ac:dyDescent="0.55000000000000004">
      <c r="A15180" s="1">
        <v>38706</v>
      </c>
      <c r="B15180">
        <v>67.250099182128906</v>
      </c>
      <c r="C15180">
        <f t="shared" si="237"/>
        <v>67.250099182128906</v>
      </c>
    </row>
    <row r="15181" spans="1:3" x14ac:dyDescent="0.55000000000000004">
      <c r="A15181" s="1">
        <v>38707</v>
      </c>
      <c r="B15181">
        <v>67.332000732421875</v>
      </c>
      <c r="C15181">
        <f t="shared" si="237"/>
        <v>67.332000732421875</v>
      </c>
    </row>
    <row r="15182" spans="1:3" x14ac:dyDescent="0.55000000000000004">
      <c r="A15182" s="1">
        <v>38708</v>
      </c>
      <c r="B15182">
        <v>67.332000732421875</v>
      </c>
      <c r="C15182">
        <f t="shared" si="237"/>
        <v>67.332000732421875</v>
      </c>
    </row>
    <row r="15183" spans="1:3" x14ac:dyDescent="0.55000000000000004">
      <c r="A15183" s="1">
        <v>38709</v>
      </c>
      <c r="B15183">
        <v>67.332000732421875</v>
      </c>
      <c r="C15183">
        <f t="shared" si="237"/>
        <v>67.332000732421875</v>
      </c>
    </row>
    <row r="15184" spans="1:3" x14ac:dyDescent="0.55000000000000004">
      <c r="A15184" s="1">
        <v>38710</v>
      </c>
      <c r="B15184">
        <v>67.276298522949219</v>
      </c>
      <c r="C15184">
        <f t="shared" si="237"/>
        <v>67.276298522949219</v>
      </c>
    </row>
    <row r="15185" spans="1:3" x14ac:dyDescent="0.55000000000000004">
      <c r="A15185" s="1">
        <v>38711</v>
      </c>
      <c r="B15185">
        <v>67.332000732421875</v>
      </c>
      <c r="C15185">
        <f t="shared" si="237"/>
        <v>67.332000732421875</v>
      </c>
    </row>
    <row r="15186" spans="1:3" x14ac:dyDescent="0.55000000000000004">
      <c r="A15186" s="1">
        <v>38712</v>
      </c>
      <c r="B15186">
        <v>67.332000732421875</v>
      </c>
      <c r="C15186">
        <f t="shared" si="237"/>
        <v>67.332000732421875</v>
      </c>
    </row>
    <row r="15187" spans="1:3" x14ac:dyDescent="0.55000000000000004">
      <c r="A15187" s="1">
        <v>38713</v>
      </c>
      <c r="B15187">
        <v>67.332000732421875</v>
      </c>
      <c r="C15187">
        <f t="shared" si="237"/>
        <v>67.332000732421875</v>
      </c>
    </row>
    <row r="15188" spans="1:3" x14ac:dyDescent="0.55000000000000004">
      <c r="A15188" s="1">
        <v>38714</v>
      </c>
      <c r="B15188">
        <v>60.222900390625</v>
      </c>
      <c r="C15188">
        <f t="shared" si="237"/>
        <v>60.222900390625</v>
      </c>
    </row>
    <row r="15189" spans="1:3" x14ac:dyDescent="0.55000000000000004">
      <c r="A15189" s="1">
        <v>38715</v>
      </c>
      <c r="B15189">
        <v>56.056999206542969</v>
      </c>
      <c r="C15189">
        <f t="shared" si="237"/>
        <v>56.056999206542969</v>
      </c>
    </row>
    <row r="15190" spans="1:3" x14ac:dyDescent="0.55000000000000004">
      <c r="A15190" s="1">
        <v>38716</v>
      </c>
      <c r="B15190">
        <v>53.339900970458984</v>
      </c>
      <c r="C15190">
        <f t="shared" si="237"/>
        <v>53.339900970458984</v>
      </c>
    </row>
    <row r="15191" spans="1:3" x14ac:dyDescent="0.55000000000000004">
      <c r="A15191" s="1">
        <v>38717</v>
      </c>
      <c r="B15191">
        <v>53.339900970458984</v>
      </c>
      <c r="C15191">
        <f t="shared" si="237"/>
        <v>53.339900970458984</v>
      </c>
    </row>
    <row r="15192" spans="1:3" x14ac:dyDescent="0.55000000000000004">
      <c r="A15192" s="1">
        <v>38718</v>
      </c>
      <c r="B15192">
        <v>53.339900970458984</v>
      </c>
      <c r="C15192">
        <f t="shared" si="237"/>
        <v>53.339900970458984</v>
      </c>
    </row>
    <row r="15193" spans="1:3" x14ac:dyDescent="0.55000000000000004">
      <c r="A15193" s="1">
        <v>38719</v>
      </c>
      <c r="B15193">
        <v>54.385398864746094</v>
      </c>
      <c r="C15193">
        <f t="shared" si="237"/>
        <v>54.385398864746094</v>
      </c>
    </row>
    <row r="15194" spans="1:3" x14ac:dyDescent="0.55000000000000004">
      <c r="A15194" s="1">
        <v>38720</v>
      </c>
      <c r="B15194">
        <v>54.611598968505859</v>
      </c>
      <c r="C15194">
        <f t="shared" si="237"/>
        <v>54.611598968505859</v>
      </c>
    </row>
    <row r="15195" spans="1:3" x14ac:dyDescent="0.55000000000000004">
      <c r="A15195" s="1">
        <v>38721</v>
      </c>
      <c r="B15195">
        <v>58.862701416015625</v>
      </c>
      <c r="C15195">
        <f t="shared" si="237"/>
        <v>58.862701416015625</v>
      </c>
    </row>
    <row r="15196" spans="1:3" x14ac:dyDescent="0.55000000000000004">
      <c r="A15196" s="1">
        <v>38722</v>
      </c>
      <c r="B15196">
        <v>63.084201812744141</v>
      </c>
      <c r="C15196">
        <f t="shared" si="237"/>
        <v>63.084201812744141</v>
      </c>
    </row>
    <row r="15197" spans="1:3" x14ac:dyDescent="0.55000000000000004">
      <c r="A15197" s="1">
        <v>38723</v>
      </c>
      <c r="B15197">
        <v>59.908199310302734</v>
      </c>
      <c r="C15197">
        <f t="shared" si="237"/>
        <v>59.908199310302734</v>
      </c>
    </row>
    <row r="15198" spans="1:3" x14ac:dyDescent="0.55000000000000004">
      <c r="A15198" s="1">
        <v>38724</v>
      </c>
      <c r="B15198">
        <v>57.417198181152344</v>
      </c>
      <c r="C15198">
        <f t="shared" si="237"/>
        <v>57.417198181152344</v>
      </c>
    </row>
    <row r="15199" spans="1:3" x14ac:dyDescent="0.55000000000000004">
      <c r="A15199" s="1">
        <v>38725</v>
      </c>
      <c r="B15199">
        <v>61.386398315429688</v>
      </c>
      <c r="C15199">
        <f t="shared" si="237"/>
        <v>61.386398315429688</v>
      </c>
    </row>
    <row r="15200" spans="1:3" x14ac:dyDescent="0.55000000000000004">
      <c r="A15200" s="1">
        <v>38726</v>
      </c>
      <c r="B15200">
        <v>60.393299102783203</v>
      </c>
      <c r="C15200">
        <f t="shared" si="237"/>
        <v>60.393299102783203</v>
      </c>
    </row>
    <row r="15201" spans="1:3" x14ac:dyDescent="0.55000000000000004">
      <c r="A15201" s="1">
        <v>38727</v>
      </c>
      <c r="B15201">
        <v>60.363800048828125</v>
      </c>
      <c r="C15201">
        <f t="shared" si="237"/>
        <v>60.363800048828125</v>
      </c>
    </row>
    <row r="15202" spans="1:3" x14ac:dyDescent="0.55000000000000004">
      <c r="A15202" s="1">
        <v>38728</v>
      </c>
      <c r="B15202">
        <v>61.016101837158203</v>
      </c>
      <c r="C15202">
        <f t="shared" si="237"/>
        <v>61.016101837158203</v>
      </c>
    </row>
    <row r="15203" spans="1:3" x14ac:dyDescent="0.55000000000000004">
      <c r="A15203" s="1">
        <v>38729</v>
      </c>
      <c r="B15203">
        <v>60.904598236083984</v>
      </c>
      <c r="C15203">
        <f t="shared" si="237"/>
        <v>60.904598236083984</v>
      </c>
    </row>
    <row r="15204" spans="1:3" x14ac:dyDescent="0.55000000000000004">
      <c r="A15204" s="1">
        <v>38730</v>
      </c>
      <c r="B15204">
        <v>57.135398864746094</v>
      </c>
      <c r="C15204">
        <f t="shared" si="237"/>
        <v>57.135398864746094</v>
      </c>
    </row>
    <row r="15205" spans="1:3" x14ac:dyDescent="0.55000000000000004">
      <c r="A15205" s="1">
        <v>38731</v>
      </c>
      <c r="B15205">
        <v>52.264801025390625</v>
      </c>
      <c r="C15205">
        <f t="shared" si="237"/>
        <v>52.264801025390625</v>
      </c>
    </row>
    <row r="15206" spans="1:3" x14ac:dyDescent="0.55000000000000004">
      <c r="A15206" s="1">
        <v>38732</v>
      </c>
      <c r="B15206">
        <v>41.412601470947266</v>
      </c>
      <c r="C15206">
        <f t="shared" si="237"/>
        <v>41.412601470947266</v>
      </c>
    </row>
    <row r="15207" spans="1:3" x14ac:dyDescent="0.55000000000000004">
      <c r="A15207" s="1">
        <v>38733</v>
      </c>
      <c r="B15207">
        <v>37.561500549316406</v>
      </c>
      <c r="C15207">
        <f t="shared" si="237"/>
        <v>37.561500549316406</v>
      </c>
    </row>
    <row r="15208" spans="1:3" x14ac:dyDescent="0.55000000000000004">
      <c r="A15208" s="1">
        <v>38734</v>
      </c>
      <c r="B15208">
        <v>32.264801025390625</v>
      </c>
      <c r="C15208">
        <f t="shared" si="237"/>
        <v>32.264801025390625</v>
      </c>
    </row>
    <row r="15209" spans="1:3" x14ac:dyDescent="0.55000000000000004">
      <c r="A15209" s="1">
        <v>38735</v>
      </c>
      <c r="B15209">
        <v>33.480800628662109</v>
      </c>
      <c r="C15209">
        <f t="shared" si="237"/>
        <v>33.480800628662109</v>
      </c>
    </row>
    <row r="15210" spans="1:3" x14ac:dyDescent="0.55000000000000004">
      <c r="A15210" s="1">
        <v>38736</v>
      </c>
      <c r="B15210">
        <v>31.724000930786133</v>
      </c>
      <c r="C15210">
        <f t="shared" si="237"/>
        <v>31.724000930786133</v>
      </c>
    </row>
    <row r="15211" spans="1:3" x14ac:dyDescent="0.55000000000000004">
      <c r="A15211" s="1">
        <v>38737</v>
      </c>
      <c r="B15211">
        <v>29.826299667358398</v>
      </c>
      <c r="C15211">
        <f t="shared" si="237"/>
        <v>29.826299667358398</v>
      </c>
    </row>
    <row r="15212" spans="1:3" x14ac:dyDescent="0.55000000000000004">
      <c r="A15212" s="1">
        <v>38738</v>
      </c>
      <c r="B15212">
        <v>32.038700103759766</v>
      </c>
      <c r="C15212">
        <f t="shared" si="237"/>
        <v>32.038700103759766</v>
      </c>
    </row>
    <row r="15213" spans="1:3" x14ac:dyDescent="0.55000000000000004">
      <c r="A15213" s="1">
        <v>38739</v>
      </c>
      <c r="B15213">
        <v>32.602401733398438</v>
      </c>
      <c r="C15213">
        <f t="shared" si="237"/>
        <v>32.602401733398438</v>
      </c>
    </row>
    <row r="15214" spans="1:3" x14ac:dyDescent="0.55000000000000004">
      <c r="A15214" s="1">
        <v>38740</v>
      </c>
      <c r="B15214">
        <v>33.736499786376953</v>
      </c>
      <c r="C15214">
        <f t="shared" si="237"/>
        <v>33.736499786376953</v>
      </c>
    </row>
    <row r="15215" spans="1:3" x14ac:dyDescent="0.55000000000000004">
      <c r="A15215" s="1">
        <v>38741</v>
      </c>
      <c r="B15215">
        <v>34.021598815917969</v>
      </c>
      <c r="C15215">
        <f t="shared" si="237"/>
        <v>34.021598815917969</v>
      </c>
    </row>
    <row r="15216" spans="1:3" x14ac:dyDescent="0.55000000000000004">
      <c r="A15216" s="1">
        <v>38742</v>
      </c>
      <c r="B15216">
        <v>37.515598297119141</v>
      </c>
      <c r="C15216">
        <f t="shared" si="237"/>
        <v>37.515598297119141</v>
      </c>
    </row>
    <row r="15217" spans="1:3" x14ac:dyDescent="0.55000000000000004">
      <c r="A15217" s="1">
        <v>38743</v>
      </c>
      <c r="B15217">
        <v>38.213699340820313</v>
      </c>
      <c r="C15217">
        <f t="shared" si="237"/>
        <v>38.213699340820313</v>
      </c>
    </row>
    <row r="15218" spans="1:3" x14ac:dyDescent="0.55000000000000004">
      <c r="A15218" s="1">
        <v>38744</v>
      </c>
      <c r="B15218">
        <v>45.322799682617188</v>
      </c>
      <c r="C15218">
        <f t="shared" si="237"/>
        <v>45.322799682617188</v>
      </c>
    </row>
    <row r="15219" spans="1:3" x14ac:dyDescent="0.55000000000000004">
      <c r="A15219" s="1">
        <v>38745</v>
      </c>
      <c r="B15219">
        <v>45.322799682617188</v>
      </c>
      <c r="C15219">
        <f t="shared" si="237"/>
        <v>45.322799682617188</v>
      </c>
    </row>
    <row r="15220" spans="1:3" x14ac:dyDescent="0.55000000000000004">
      <c r="A15220" s="1">
        <v>38746</v>
      </c>
      <c r="B15220">
        <v>45.322799682617188</v>
      </c>
      <c r="C15220">
        <f t="shared" si="237"/>
        <v>45.322799682617188</v>
      </c>
    </row>
    <row r="15221" spans="1:3" x14ac:dyDescent="0.55000000000000004">
      <c r="A15221" s="1">
        <v>38747</v>
      </c>
      <c r="B15221">
        <v>92.484397888183594</v>
      </c>
      <c r="C15221">
        <f t="shared" si="237"/>
        <v>92.484397888183594</v>
      </c>
    </row>
    <row r="15222" spans="1:3" x14ac:dyDescent="0.55000000000000004">
      <c r="A15222" s="1">
        <v>38748</v>
      </c>
      <c r="B15222">
        <v>65.860397338867188</v>
      </c>
      <c r="C15222">
        <f t="shared" si="237"/>
        <v>65.860397338867188</v>
      </c>
    </row>
    <row r="15223" spans="1:3" x14ac:dyDescent="0.55000000000000004">
      <c r="A15223" s="1">
        <v>38749</v>
      </c>
      <c r="B15223">
        <v>67.161598205566406</v>
      </c>
      <c r="C15223">
        <f t="shared" si="237"/>
        <v>67.161598205566406</v>
      </c>
    </row>
    <row r="15224" spans="1:3" x14ac:dyDescent="0.55000000000000004">
      <c r="A15224" s="1">
        <v>38750</v>
      </c>
      <c r="B15224">
        <v>67.332000732421875</v>
      </c>
      <c r="C15224">
        <f t="shared" si="237"/>
        <v>67.332000732421875</v>
      </c>
    </row>
    <row r="15225" spans="1:3" x14ac:dyDescent="0.55000000000000004">
      <c r="A15225" s="1">
        <v>38751</v>
      </c>
      <c r="B15225">
        <v>67.332000732421875</v>
      </c>
      <c r="C15225">
        <f t="shared" si="237"/>
        <v>67.332000732421875</v>
      </c>
    </row>
    <row r="15226" spans="1:3" x14ac:dyDescent="0.55000000000000004">
      <c r="A15226" s="1">
        <v>38752</v>
      </c>
      <c r="B15226">
        <v>65.830902099609375</v>
      </c>
      <c r="C15226">
        <f t="shared" si="237"/>
        <v>65.830902099609375</v>
      </c>
    </row>
    <row r="15227" spans="1:3" x14ac:dyDescent="0.55000000000000004">
      <c r="A15227" s="1">
        <v>38753</v>
      </c>
      <c r="B15227">
        <v>67.332000732421875</v>
      </c>
      <c r="C15227">
        <f t="shared" si="237"/>
        <v>67.332000732421875</v>
      </c>
    </row>
    <row r="15228" spans="1:3" x14ac:dyDescent="0.55000000000000004">
      <c r="A15228" s="1">
        <v>38754</v>
      </c>
      <c r="B15228">
        <v>67.332000732421875</v>
      </c>
      <c r="C15228">
        <f t="shared" si="237"/>
        <v>67.332000732421875</v>
      </c>
    </row>
    <row r="15229" spans="1:3" x14ac:dyDescent="0.55000000000000004">
      <c r="A15229" s="1">
        <v>38755</v>
      </c>
      <c r="B15229">
        <v>66.397903442382813</v>
      </c>
      <c r="C15229">
        <f t="shared" si="237"/>
        <v>66.397903442382813</v>
      </c>
    </row>
    <row r="15230" spans="1:3" x14ac:dyDescent="0.55000000000000004">
      <c r="A15230" s="1">
        <v>38756</v>
      </c>
      <c r="B15230">
        <v>67.332000732421875</v>
      </c>
      <c r="C15230">
        <f t="shared" si="237"/>
        <v>67.332000732421875</v>
      </c>
    </row>
    <row r="15231" spans="1:3" x14ac:dyDescent="0.55000000000000004">
      <c r="A15231" s="1">
        <v>38757</v>
      </c>
      <c r="B15231">
        <v>67.332000732421875</v>
      </c>
      <c r="C15231">
        <f t="shared" si="237"/>
        <v>67.332000732421875</v>
      </c>
    </row>
    <row r="15232" spans="1:3" x14ac:dyDescent="0.55000000000000004">
      <c r="A15232" s="1">
        <v>38758</v>
      </c>
      <c r="B15232">
        <v>67.332000732421875</v>
      </c>
      <c r="C15232">
        <f t="shared" si="237"/>
        <v>67.332000732421875</v>
      </c>
    </row>
    <row r="15233" spans="1:3" x14ac:dyDescent="0.55000000000000004">
      <c r="A15233" s="1">
        <v>38759</v>
      </c>
      <c r="B15233">
        <v>66.738800048828125</v>
      </c>
      <c r="C15233">
        <f t="shared" si="237"/>
        <v>66.738800048828125</v>
      </c>
    </row>
    <row r="15234" spans="1:3" x14ac:dyDescent="0.55000000000000004">
      <c r="A15234" s="1">
        <v>38760</v>
      </c>
      <c r="B15234">
        <v>65.24420166015625</v>
      </c>
      <c r="C15234">
        <f t="shared" si="237"/>
        <v>65.24420166015625</v>
      </c>
    </row>
    <row r="15235" spans="1:3" x14ac:dyDescent="0.55000000000000004">
      <c r="A15235" s="1">
        <v>38761</v>
      </c>
      <c r="B15235">
        <v>65.152397155761719</v>
      </c>
      <c r="C15235">
        <f t="shared" si="237"/>
        <v>65.152397155761719</v>
      </c>
    </row>
    <row r="15236" spans="1:3" x14ac:dyDescent="0.55000000000000004">
      <c r="A15236" s="1">
        <v>38762</v>
      </c>
      <c r="B15236">
        <v>63.972499847412109</v>
      </c>
      <c r="C15236">
        <f t="shared" ref="C15236:C15299" si="238">IF(B15236&lt;100,B15236,0)</f>
        <v>63.972499847412109</v>
      </c>
    </row>
    <row r="15237" spans="1:3" x14ac:dyDescent="0.55000000000000004">
      <c r="A15237" s="1">
        <v>38763</v>
      </c>
      <c r="B15237">
        <v>63.680801391601563</v>
      </c>
      <c r="C15237">
        <f t="shared" si="238"/>
        <v>63.680801391601563</v>
      </c>
    </row>
    <row r="15238" spans="1:3" x14ac:dyDescent="0.55000000000000004">
      <c r="A15238" s="1">
        <v>38764</v>
      </c>
      <c r="B15238">
        <v>62.661399841308594</v>
      </c>
      <c r="C15238">
        <f t="shared" si="238"/>
        <v>62.661399841308594</v>
      </c>
    </row>
    <row r="15239" spans="1:3" x14ac:dyDescent="0.55000000000000004">
      <c r="A15239" s="1">
        <v>38765</v>
      </c>
      <c r="B15239">
        <v>56.056999206542969</v>
      </c>
      <c r="C15239">
        <f t="shared" si="238"/>
        <v>56.056999206542969</v>
      </c>
    </row>
    <row r="15240" spans="1:3" x14ac:dyDescent="0.55000000000000004">
      <c r="A15240" s="1">
        <v>38766</v>
      </c>
      <c r="B15240">
        <v>51.668300628662109</v>
      </c>
      <c r="C15240">
        <f t="shared" si="238"/>
        <v>51.668300628662109</v>
      </c>
    </row>
    <row r="15241" spans="1:3" x14ac:dyDescent="0.55000000000000004">
      <c r="A15241" s="1">
        <v>38767</v>
      </c>
      <c r="B15241">
        <v>49.747600555419922</v>
      </c>
      <c r="C15241">
        <f t="shared" si="238"/>
        <v>49.747600555419922</v>
      </c>
    </row>
    <row r="15242" spans="1:3" x14ac:dyDescent="0.55000000000000004">
      <c r="A15242" s="1">
        <v>38768</v>
      </c>
      <c r="B15242">
        <v>42.717098236083984</v>
      </c>
      <c r="C15242">
        <f t="shared" si="238"/>
        <v>42.717098236083984</v>
      </c>
    </row>
    <row r="15243" spans="1:3" x14ac:dyDescent="0.55000000000000004">
      <c r="A15243" s="1">
        <v>38769</v>
      </c>
      <c r="B15243">
        <v>42.687599182128906</v>
      </c>
      <c r="C15243">
        <f t="shared" si="238"/>
        <v>42.687599182128906</v>
      </c>
    </row>
    <row r="15244" spans="1:3" x14ac:dyDescent="0.55000000000000004">
      <c r="A15244" s="1">
        <v>38770</v>
      </c>
      <c r="B15244">
        <v>41.117698669433594</v>
      </c>
      <c r="C15244">
        <f t="shared" si="238"/>
        <v>41.117698669433594</v>
      </c>
    </row>
    <row r="15245" spans="1:3" x14ac:dyDescent="0.55000000000000004">
      <c r="A15245" s="1">
        <v>38771</v>
      </c>
      <c r="B15245">
        <v>38.78070068359375</v>
      </c>
      <c r="C15245">
        <f t="shared" si="238"/>
        <v>38.78070068359375</v>
      </c>
    </row>
    <row r="15246" spans="1:3" x14ac:dyDescent="0.55000000000000004">
      <c r="A15246" s="1">
        <v>38772</v>
      </c>
      <c r="B15246">
        <v>31.160299301147461</v>
      </c>
      <c r="C15246">
        <f t="shared" si="238"/>
        <v>31.160299301147461</v>
      </c>
    </row>
    <row r="15247" spans="1:3" x14ac:dyDescent="0.55000000000000004">
      <c r="A15247" s="1">
        <v>38773</v>
      </c>
      <c r="B15247">
        <v>14.473899841308594</v>
      </c>
      <c r="C15247">
        <f t="shared" si="238"/>
        <v>14.473899841308594</v>
      </c>
    </row>
    <row r="15248" spans="1:3" x14ac:dyDescent="0.55000000000000004">
      <c r="A15248" s="1">
        <v>38774</v>
      </c>
      <c r="B15248">
        <v>4.2477898597717285</v>
      </c>
      <c r="C15248">
        <f t="shared" si="238"/>
        <v>4.2477898597717285</v>
      </c>
    </row>
    <row r="15249" spans="1:3" x14ac:dyDescent="0.55000000000000004">
      <c r="A15249" s="1">
        <v>38775</v>
      </c>
      <c r="B15249">
        <v>4.2477898597717285</v>
      </c>
      <c r="C15249">
        <f t="shared" si="238"/>
        <v>4.2477898597717285</v>
      </c>
    </row>
    <row r="15250" spans="1:3" x14ac:dyDescent="0.55000000000000004">
      <c r="A15250" s="1">
        <v>38776</v>
      </c>
      <c r="B15250">
        <v>4.2477898597717285</v>
      </c>
      <c r="C15250">
        <f t="shared" si="238"/>
        <v>4.2477898597717285</v>
      </c>
    </row>
    <row r="15251" spans="1:3" x14ac:dyDescent="0.55000000000000004">
      <c r="A15251" s="1">
        <v>38777</v>
      </c>
      <c r="B15251">
        <v>4.2477898597717285</v>
      </c>
      <c r="C15251">
        <f t="shared" si="238"/>
        <v>4.2477898597717285</v>
      </c>
    </row>
    <row r="15252" spans="1:3" x14ac:dyDescent="0.55000000000000004">
      <c r="A15252" s="1">
        <v>38778</v>
      </c>
      <c r="B15252">
        <v>4.2477898597717285</v>
      </c>
      <c r="C15252">
        <f t="shared" si="238"/>
        <v>4.2477898597717285</v>
      </c>
    </row>
    <row r="15253" spans="1:3" x14ac:dyDescent="0.55000000000000004">
      <c r="A15253" s="1">
        <v>38779</v>
      </c>
      <c r="B15253">
        <v>4.2477898597717285</v>
      </c>
      <c r="C15253">
        <f t="shared" si="238"/>
        <v>4.2477898597717285</v>
      </c>
    </row>
    <row r="15254" spans="1:3" x14ac:dyDescent="0.55000000000000004">
      <c r="A15254" s="1">
        <v>38780</v>
      </c>
      <c r="B15254">
        <v>4.2477898597717285</v>
      </c>
      <c r="C15254">
        <f t="shared" si="238"/>
        <v>4.2477898597717285</v>
      </c>
    </row>
    <row r="15255" spans="1:3" x14ac:dyDescent="0.55000000000000004">
      <c r="A15255" s="1">
        <v>38781</v>
      </c>
      <c r="B15255">
        <v>4.2477898597717285</v>
      </c>
      <c r="C15255">
        <f t="shared" si="238"/>
        <v>4.2477898597717285</v>
      </c>
    </row>
    <row r="15256" spans="1:3" x14ac:dyDescent="0.55000000000000004">
      <c r="A15256" s="1">
        <v>38782</v>
      </c>
      <c r="B15256">
        <v>4.2477898597717285</v>
      </c>
      <c r="C15256">
        <f t="shared" si="238"/>
        <v>4.2477898597717285</v>
      </c>
    </row>
    <row r="15257" spans="1:3" x14ac:dyDescent="0.55000000000000004">
      <c r="A15257" s="1">
        <v>38783</v>
      </c>
      <c r="B15257">
        <v>4.2477898597717285</v>
      </c>
      <c r="C15257">
        <f t="shared" si="238"/>
        <v>4.2477898597717285</v>
      </c>
    </row>
    <row r="15258" spans="1:3" x14ac:dyDescent="0.55000000000000004">
      <c r="A15258" s="1">
        <v>38784</v>
      </c>
      <c r="B15258">
        <v>4.2477898597717285</v>
      </c>
      <c r="C15258">
        <f t="shared" si="238"/>
        <v>4.2477898597717285</v>
      </c>
    </row>
    <row r="15259" spans="1:3" x14ac:dyDescent="0.55000000000000004">
      <c r="A15259" s="1">
        <v>38785</v>
      </c>
      <c r="B15259">
        <v>4.2477898597717285</v>
      </c>
      <c r="C15259">
        <f t="shared" si="238"/>
        <v>4.2477898597717285</v>
      </c>
    </row>
    <row r="15260" spans="1:3" x14ac:dyDescent="0.55000000000000004">
      <c r="A15260" s="1">
        <v>38786</v>
      </c>
      <c r="B15260">
        <v>21.38640022277832</v>
      </c>
      <c r="C15260">
        <f t="shared" si="238"/>
        <v>21.38640022277832</v>
      </c>
    </row>
    <row r="15261" spans="1:3" x14ac:dyDescent="0.55000000000000004">
      <c r="A15261" s="1">
        <v>38787</v>
      </c>
      <c r="B15261">
        <v>50.704700469970703</v>
      </c>
      <c r="C15261">
        <f t="shared" si="238"/>
        <v>50.704700469970703</v>
      </c>
    </row>
    <row r="15262" spans="1:3" x14ac:dyDescent="0.55000000000000004">
      <c r="A15262" s="1">
        <v>38788</v>
      </c>
      <c r="B15262">
        <v>59.400199890136719</v>
      </c>
      <c r="C15262">
        <f t="shared" si="238"/>
        <v>59.400199890136719</v>
      </c>
    </row>
    <row r="15263" spans="1:3" x14ac:dyDescent="0.55000000000000004">
      <c r="A15263" s="1">
        <v>38789</v>
      </c>
      <c r="B15263">
        <v>62.858100891113281</v>
      </c>
      <c r="C15263">
        <f t="shared" si="238"/>
        <v>62.858100891113281</v>
      </c>
    </row>
    <row r="15264" spans="1:3" x14ac:dyDescent="0.55000000000000004">
      <c r="A15264" s="1">
        <v>38790</v>
      </c>
      <c r="B15264">
        <v>63.084201812744141</v>
      </c>
      <c r="C15264">
        <f t="shared" si="238"/>
        <v>63.084201812744141</v>
      </c>
    </row>
    <row r="15265" spans="1:3" x14ac:dyDescent="0.55000000000000004">
      <c r="A15265" s="1">
        <v>38791</v>
      </c>
      <c r="B15265">
        <v>63.084201812744141</v>
      </c>
      <c r="C15265">
        <f t="shared" si="238"/>
        <v>63.084201812744141</v>
      </c>
    </row>
    <row r="15266" spans="1:3" x14ac:dyDescent="0.55000000000000004">
      <c r="A15266" s="1">
        <v>38792</v>
      </c>
      <c r="B15266">
        <v>63.028499603271484</v>
      </c>
      <c r="C15266">
        <f t="shared" si="238"/>
        <v>63.028499603271484</v>
      </c>
    </row>
    <row r="15267" spans="1:3" x14ac:dyDescent="0.55000000000000004">
      <c r="A15267" s="1">
        <v>38793</v>
      </c>
      <c r="B15267">
        <v>64.359199523925781</v>
      </c>
      <c r="C15267">
        <f t="shared" si="238"/>
        <v>64.359199523925781</v>
      </c>
    </row>
    <row r="15268" spans="1:3" x14ac:dyDescent="0.55000000000000004">
      <c r="A15268" s="1">
        <v>38794</v>
      </c>
      <c r="B15268">
        <v>65.916099548339844</v>
      </c>
      <c r="C15268">
        <f t="shared" si="238"/>
        <v>65.916099548339844</v>
      </c>
    </row>
    <row r="15269" spans="1:3" x14ac:dyDescent="0.55000000000000004">
      <c r="A15269" s="1">
        <v>38795</v>
      </c>
      <c r="B15269">
        <v>65.916099548339844</v>
      </c>
      <c r="C15269">
        <f t="shared" si="238"/>
        <v>65.916099548339844</v>
      </c>
    </row>
    <row r="15270" spans="1:3" x14ac:dyDescent="0.55000000000000004">
      <c r="A15270" s="1">
        <v>38796</v>
      </c>
      <c r="B15270">
        <v>65.916099548339844</v>
      </c>
      <c r="C15270">
        <f t="shared" si="238"/>
        <v>65.916099548339844</v>
      </c>
    </row>
    <row r="15271" spans="1:3" x14ac:dyDescent="0.55000000000000004">
      <c r="A15271" s="1">
        <v>38797</v>
      </c>
      <c r="B15271">
        <v>65.916099548339844</v>
      </c>
      <c r="C15271">
        <f t="shared" si="238"/>
        <v>65.916099548339844</v>
      </c>
    </row>
    <row r="15272" spans="1:3" x14ac:dyDescent="0.55000000000000004">
      <c r="A15272" s="1">
        <v>38798</v>
      </c>
      <c r="B15272">
        <v>65.916099548339844</v>
      </c>
      <c r="C15272">
        <f t="shared" si="238"/>
        <v>65.916099548339844</v>
      </c>
    </row>
    <row r="15273" spans="1:3" x14ac:dyDescent="0.55000000000000004">
      <c r="A15273" s="1">
        <v>38799</v>
      </c>
      <c r="B15273">
        <v>63.5364990234375</v>
      </c>
      <c r="C15273">
        <f t="shared" si="238"/>
        <v>63.5364990234375</v>
      </c>
    </row>
    <row r="15274" spans="1:3" x14ac:dyDescent="0.55000000000000004">
      <c r="A15274" s="1">
        <v>38800</v>
      </c>
      <c r="B15274">
        <v>61.779701232910156</v>
      </c>
      <c r="C15274">
        <f t="shared" si="238"/>
        <v>61.779701232910156</v>
      </c>
    </row>
    <row r="15275" spans="1:3" x14ac:dyDescent="0.55000000000000004">
      <c r="A15275" s="1">
        <v>38801</v>
      </c>
      <c r="B15275">
        <v>61.753501892089844</v>
      </c>
      <c r="C15275">
        <f t="shared" si="238"/>
        <v>61.753501892089844</v>
      </c>
    </row>
    <row r="15276" spans="1:3" x14ac:dyDescent="0.55000000000000004">
      <c r="A15276" s="1">
        <v>38802</v>
      </c>
      <c r="B15276">
        <v>61.471599578857422</v>
      </c>
      <c r="C15276">
        <f t="shared" si="238"/>
        <v>61.471599578857422</v>
      </c>
    </row>
    <row r="15277" spans="1:3" x14ac:dyDescent="0.55000000000000004">
      <c r="A15277" s="1">
        <v>38803</v>
      </c>
      <c r="B15277">
        <v>62.320499420166016</v>
      </c>
      <c r="C15277">
        <f t="shared" si="238"/>
        <v>62.320499420166016</v>
      </c>
    </row>
    <row r="15278" spans="1:3" x14ac:dyDescent="0.55000000000000004">
      <c r="A15278" s="1">
        <v>38804</v>
      </c>
      <c r="B15278">
        <v>61.612598419189453</v>
      </c>
      <c r="C15278">
        <f t="shared" si="238"/>
        <v>61.612598419189453</v>
      </c>
    </row>
    <row r="15279" spans="1:3" x14ac:dyDescent="0.55000000000000004">
      <c r="A15279" s="1">
        <v>38805</v>
      </c>
      <c r="B15279">
        <v>59.488700866699219</v>
      </c>
      <c r="C15279">
        <f t="shared" si="238"/>
        <v>59.488700866699219</v>
      </c>
    </row>
    <row r="15280" spans="1:3" x14ac:dyDescent="0.55000000000000004">
      <c r="A15280" s="1">
        <v>38806</v>
      </c>
      <c r="B15280">
        <v>55.237598419189453</v>
      </c>
      <c r="C15280">
        <f t="shared" si="238"/>
        <v>55.237598419189453</v>
      </c>
    </row>
    <row r="15281" spans="1:3" x14ac:dyDescent="0.55000000000000004">
      <c r="A15281" s="1">
        <v>38807</v>
      </c>
      <c r="B15281">
        <v>12.887599945068359</v>
      </c>
      <c r="C15281">
        <f t="shared" si="238"/>
        <v>12.887599945068359</v>
      </c>
    </row>
    <row r="15282" spans="1:3" x14ac:dyDescent="0.55000000000000004">
      <c r="A15282" s="1">
        <v>38808</v>
      </c>
      <c r="B15282">
        <v>13.45460033416748</v>
      </c>
      <c r="C15282">
        <f t="shared" si="238"/>
        <v>13.45460033416748</v>
      </c>
    </row>
    <row r="15283" spans="1:3" x14ac:dyDescent="0.55000000000000004">
      <c r="A15283" s="1">
        <v>38809</v>
      </c>
      <c r="B15283">
        <v>13.45460033416748</v>
      </c>
      <c r="C15283">
        <f t="shared" si="238"/>
        <v>13.45460033416748</v>
      </c>
    </row>
    <row r="15284" spans="1:3" x14ac:dyDescent="0.55000000000000004">
      <c r="A15284" s="1">
        <v>38810</v>
      </c>
      <c r="B15284">
        <v>12.038700103759766</v>
      </c>
      <c r="C15284">
        <f t="shared" si="238"/>
        <v>12.038700103759766</v>
      </c>
    </row>
    <row r="15285" spans="1:3" x14ac:dyDescent="0.55000000000000004">
      <c r="A15285" s="1">
        <v>38811</v>
      </c>
      <c r="B15285">
        <v>10.619500160217285</v>
      </c>
      <c r="C15285">
        <f t="shared" si="238"/>
        <v>10.619500160217285</v>
      </c>
    </row>
    <row r="15286" spans="1:3" x14ac:dyDescent="0.55000000000000004">
      <c r="A15286" s="1">
        <v>38812</v>
      </c>
      <c r="B15286">
        <v>10.619500160217285</v>
      </c>
      <c r="C15286">
        <f t="shared" si="238"/>
        <v>10.619500160217285</v>
      </c>
    </row>
    <row r="15287" spans="1:3" x14ac:dyDescent="0.55000000000000004">
      <c r="A15287" s="1">
        <v>38813</v>
      </c>
      <c r="B15287">
        <v>6.3716797828674316</v>
      </c>
      <c r="C15287">
        <f t="shared" si="238"/>
        <v>6.3716797828674316</v>
      </c>
    </row>
    <row r="15288" spans="1:3" x14ac:dyDescent="0.55000000000000004">
      <c r="A15288" s="1">
        <v>38814</v>
      </c>
      <c r="B15288">
        <v>4.2477898597717285</v>
      </c>
      <c r="C15288">
        <f t="shared" si="238"/>
        <v>4.2477898597717285</v>
      </c>
    </row>
    <row r="15289" spans="1:3" x14ac:dyDescent="0.55000000000000004">
      <c r="A15289" s="1">
        <v>38815</v>
      </c>
      <c r="B15289">
        <v>4.2477898597717285</v>
      </c>
      <c r="C15289">
        <f t="shared" si="238"/>
        <v>4.2477898597717285</v>
      </c>
    </row>
    <row r="15290" spans="1:3" x14ac:dyDescent="0.55000000000000004">
      <c r="A15290" s="1">
        <v>38816</v>
      </c>
      <c r="B15290">
        <v>4.2477898597717285</v>
      </c>
      <c r="C15290">
        <f t="shared" si="238"/>
        <v>4.2477898597717285</v>
      </c>
    </row>
    <row r="15291" spans="1:3" x14ac:dyDescent="0.55000000000000004">
      <c r="A15291" s="1">
        <v>38817</v>
      </c>
      <c r="B15291">
        <v>25.06719970703125</v>
      </c>
      <c r="C15291">
        <f t="shared" si="238"/>
        <v>25.06719970703125</v>
      </c>
    </row>
    <row r="15292" spans="1:3" x14ac:dyDescent="0.55000000000000004">
      <c r="A15292" s="1">
        <v>38818</v>
      </c>
      <c r="B15292">
        <v>41.838699340820313</v>
      </c>
      <c r="C15292">
        <f t="shared" si="238"/>
        <v>41.838699340820313</v>
      </c>
    </row>
    <row r="15293" spans="1:3" x14ac:dyDescent="0.55000000000000004">
      <c r="A15293" s="1">
        <v>38819</v>
      </c>
      <c r="B15293">
        <v>45.322799682617188</v>
      </c>
      <c r="C15293">
        <f t="shared" si="238"/>
        <v>45.322799682617188</v>
      </c>
    </row>
    <row r="15294" spans="1:3" x14ac:dyDescent="0.55000000000000004">
      <c r="A15294" s="1">
        <v>38820</v>
      </c>
      <c r="B15294">
        <v>46.030799865722656</v>
      </c>
      <c r="C15294">
        <f t="shared" si="238"/>
        <v>46.030799865722656</v>
      </c>
    </row>
    <row r="15295" spans="1:3" x14ac:dyDescent="0.55000000000000004">
      <c r="A15295" s="1">
        <v>38821</v>
      </c>
      <c r="B15295">
        <v>46.030799865722656</v>
      </c>
      <c r="C15295">
        <f t="shared" si="238"/>
        <v>46.030799865722656</v>
      </c>
    </row>
    <row r="15296" spans="1:3" x14ac:dyDescent="0.55000000000000004">
      <c r="A15296" s="1">
        <v>38822</v>
      </c>
      <c r="B15296">
        <v>46.030799865722656</v>
      </c>
      <c r="C15296">
        <f t="shared" si="238"/>
        <v>46.030799865722656</v>
      </c>
    </row>
    <row r="15297" spans="1:3" x14ac:dyDescent="0.55000000000000004">
      <c r="A15297" s="1">
        <v>38823</v>
      </c>
      <c r="B15297">
        <v>46.030799865722656</v>
      </c>
      <c r="C15297">
        <f t="shared" si="238"/>
        <v>46.030799865722656</v>
      </c>
    </row>
    <row r="15298" spans="1:3" x14ac:dyDescent="0.55000000000000004">
      <c r="A15298" s="1">
        <v>38824</v>
      </c>
      <c r="B15298">
        <v>46.030799865722656</v>
      </c>
      <c r="C15298">
        <f t="shared" si="238"/>
        <v>46.030799865722656</v>
      </c>
    </row>
    <row r="15299" spans="1:3" x14ac:dyDescent="0.55000000000000004">
      <c r="A15299" s="1">
        <v>38825</v>
      </c>
      <c r="B15299">
        <v>46.030799865722656</v>
      </c>
      <c r="C15299">
        <f t="shared" si="238"/>
        <v>46.030799865722656</v>
      </c>
    </row>
    <row r="15300" spans="1:3" x14ac:dyDescent="0.55000000000000004">
      <c r="A15300" s="1">
        <v>38826</v>
      </c>
      <c r="B15300">
        <v>46.030799865722656</v>
      </c>
      <c r="C15300">
        <f t="shared" ref="C15300:C15363" si="239">IF(B15300&lt;100,B15300,0)</f>
        <v>46.030799865722656</v>
      </c>
    </row>
    <row r="15301" spans="1:3" x14ac:dyDescent="0.55000000000000004">
      <c r="A15301" s="1">
        <v>38827</v>
      </c>
      <c r="B15301">
        <v>46.030799865722656</v>
      </c>
      <c r="C15301">
        <f t="shared" si="239"/>
        <v>46.030799865722656</v>
      </c>
    </row>
    <row r="15302" spans="1:3" x14ac:dyDescent="0.55000000000000004">
      <c r="A15302" s="1">
        <v>38828</v>
      </c>
      <c r="B15302">
        <v>46.030799865722656</v>
      </c>
      <c r="C15302">
        <f t="shared" si="239"/>
        <v>46.030799865722656</v>
      </c>
    </row>
    <row r="15303" spans="1:3" x14ac:dyDescent="0.55000000000000004">
      <c r="A15303" s="1">
        <v>38829</v>
      </c>
      <c r="B15303">
        <v>46.712600708007813</v>
      </c>
      <c r="C15303">
        <f t="shared" si="239"/>
        <v>46.712600708007813</v>
      </c>
    </row>
    <row r="15304" spans="1:3" x14ac:dyDescent="0.55000000000000004">
      <c r="A15304" s="1">
        <v>38830</v>
      </c>
      <c r="B15304">
        <v>60.822700500488281</v>
      </c>
      <c r="C15304">
        <f t="shared" si="239"/>
        <v>60.822700500488281</v>
      </c>
    </row>
    <row r="15305" spans="1:3" x14ac:dyDescent="0.55000000000000004">
      <c r="A15305" s="1">
        <v>38831</v>
      </c>
      <c r="B15305">
        <v>67.332000732421875</v>
      </c>
      <c r="C15305">
        <f t="shared" si="239"/>
        <v>67.332000732421875</v>
      </c>
    </row>
    <row r="15306" spans="1:3" x14ac:dyDescent="0.55000000000000004">
      <c r="A15306" s="1">
        <v>38832</v>
      </c>
      <c r="B15306">
        <v>66.486396789550781</v>
      </c>
      <c r="C15306">
        <f t="shared" si="239"/>
        <v>66.486396789550781</v>
      </c>
    </row>
    <row r="15307" spans="1:3" x14ac:dyDescent="0.55000000000000004">
      <c r="A15307" s="1">
        <v>38833</v>
      </c>
      <c r="B15307">
        <v>67.332000732421875</v>
      </c>
      <c r="C15307">
        <f t="shared" si="239"/>
        <v>67.332000732421875</v>
      </c>
    </row>
    <row r="15308" spans="1:3" x14ac:dyDescent="0.55000000000000004">
      <c r="A15308" s="1">
        <v>38834</v>
      </c>
      <c r="B15308">
        <v>67.332000732421875</v>
      </c>
      <c r="C15308">
        <f t="shared" si="239"/>
        <v>67.332000732421875</v>
      </c>
    </row>
    <row r="15309" spans="1:3" x14ac:dyDescent="0.55000000000000004">
      <c r="A15309" s="1">
        <v>38835</v>
      </c>
      <c r="B15309">
        <v>67.332000732421875</v>
      </c>
      <c r="C15309">
        <f t="shared" si="239"/>
        <v>67.332000732421875</v>
      </c>
    </row>
    <row r="15310" spans="1:3" x14ac:dyDescent="0.55000000000000004">
      <c r="A15310" s="1">
        <v>38836</v>
      </c>
      <c r="B15310">
        <v>67.276298522949219</v>
      </c>
      <c r="C15310">
        <f t="shared" si="239"/>
        <v>67.276298522949219</v>
      </c>
    </row>
    <row r="15311" spans="1:3" x14ac:dyDescent="0.55000000000000004">
      <c r="A15311" s="1">
        <v>38837</v>
      </c>
      <c r="B15311">
        <v>67.332000732421875</v>
      </c>
      <c r="C15311">
        <f t="shared" si="239"/>
        <v>67.332000732421875</v>
      </c>
    </row>
    <row r="15312" spans="1:3" x14ac:dyDescent="0.55000000000000004">
      <c r="A15312" s="1">
        <v>38838</v>
      </c>
      <c r="B15312">
        <v>67.332000732421875</v>
      </c>
      <c r="C15312">
        <f t="shared" si="239"/>
        <v>67.332000732421875</v>
      </c>
    </row>
    <row r="15313" spans="1:3" x14ac:dyDescent="0.55000000000000004">
      <c r="A15313" s="1">
        <v>38839</v>
      </c>
      <c r="B15313">
        <v>67.332000732421875</v>
      </c>
      <c r="C15313">
        <f t="shared" si="239"/>
        <v>67.332000732421875</v>
      </c>
    </row>
    <row r="15314" spans="1:3" x14ac:dyDescent="0.55000000000000004">
      <c r="A15314" s="1">
        <v>38840</v>
      </c>
      <c r="B15314">
        <v>67.332000732421875</v>
      </c>
      <c r="C15314">
        <f t="shared" si="239"/>
        <v>67.332000732421875</v>
      </c>
    </row>
    <row r="15315" spans="1:3" x14ac:dyDescent="0.55000000000000004">
      <c r="A15315" s="1">
        <v>38841</v>
      </c>
      <c r="B15315">
        <v>67.332000732421875</v>
      </c>
      <c r="C15315">
        <f t="shared" si="239"/>
        <v>67.332000732421875</v>
      </c>
    </row>
    <row r="15316" spans="1:3" x14ac:dyDescent="0.55000000000000004">
      <c r="A15316" s="1">
        <v>38842</v>
      </c>
      <c r="B15316">
        <v>67.332000732421875</v>
      </c>
      <c r="C15316">
        <f t="shared" si="239"/>
        <v>67.332000732421875</v>
      </c>
    </row>
    <row r="15317" spans="1:3" x14ac:dyDescent="0.55000000000000004">
      <c r="A15317" s="1">
        <v>38843</v>
      </c>
      <c r="B15317">
        <v>67.332000732421875</v>
      </c>
      <c r="C15317">
        <f t="shared" si="239"/>
        <v>67.332000732421875</v>
      </c>
    </row>
    <row r="15318" spans="1:3" x14ac:dyDescent="0.55000000000000004">
      <c r="A15318" s="1">
        <v>38844</v>
      </c>
      <c r="B15318">
        <v>65.463798522949219</v>
      </c>
      <c r="C15318">
        <f t="shared" si="239"/>
        <v>65.463798522949219</v>
      </c>
    </row>
    <row r="15319" spans="1:3" x14ac:dyDescent="0.55000000000000004">
      <c r="A15319" s="1">
        <v>38845</v>
      </c>
      <c r="B15319">
        <v>65.096702575683594</v>
      </c>
      <c r="C15319">
        <f t="shared" si="239"/>
        <v>65.096702575683594</v>
      </c>
    </row>
    <row r="15320" spans="1:3" x14ac:dyDescent="0.55000000000000004">
      <c r="A15320" s="1">
        <v>38846</v>
      </c>
      <c r="B15320">
        <v>67.112396240234375</v>
      </c>
      <c r="C15320">
        <f t="shared" si="239"/>
        <v>67.112396240234375</v>
      </c>
    </row>
    <row r="15321" spans="1:3" x14ac:dyDescent="0.55000000000000004">
      <c r="A15321" s="1">
        <v>38847</v>
      </c>
      <c r="B15321">
        <v>67.135398864746094</v>
      </c>
      <c r="C15321">
        <f t="shared" si="239"/>
        <v>67.135398864746094</v>
      </c>
    </row>
    <row r="15322" spans="1:3" x14ac:dyDescent="0.55000000000000004">
      <c r="A15322" s="1">
        <v>38848</v>
      </c>
      <c r="B15322">
        <v>66.991203308105469</v>
      </c>
      <c r="C15322">
        <f t="shared" si="239"/>
        <v>66.991203308105469</v>
      </c>
    </row>
    <row r="15323" spans="1:3" x14ac:dyDescent="0.55000000000000004">
      <c r="A15323" s="1">
        <v>38849</v>
      </c>
      <c r="B15323">
        <v>67.050201416015625</v>
      </c>
      <c r="C15323">
        <f t="shared" si="239"/>
        <v>67.050201416015625</v>
      </c>
    </row>
    <row r="15324" spans="1:3" x14ac:dyDescent="0.55000000000000004">
      <c r="A15324" s="1">
        <v>38850</v>
      </c>
      <c r="B15324">
        <v>67.276298522949219</v>
      </c>
      <c r="C15324">
        <f t="shared" si="239"/>
        <v>67.276298522949219</v>
      </c>
    </row>
    <row r="15325" spans="1:3" x14ac:dyDescent="0.55000000000000004">
      <c r="A15325" s="1">
        <v>38851</v>
      </c>
      <c r="B15325">
        <v>67.332000732421875</v>
      </c>
      <c r="C15325">
        <f t="shared" si="239"/>
        <v>67.332000732421875</v>
      </c>
    </row>
    <row r="15326" spans="1:3" x14ac:dyDescent="0.55000000000000004">
      <c r="A15326" s="1">
        <v>38852</v>
      </c>
      <c r="B15326">
        <v>67.305801391601563</v>
      </c>
      <c r="C15326">
        <f t="shared" si="239"/>
        <v>67.305801391601563</v>
      </c>
    </row>
    <row r="15327" spans="1:3" x14ac:dyDescent="0.55000000000000004">
      <c r="A15327" s="1">
        <v>38853</v>
      </c>
      <c r="B15327">
        <v>67.332000732421875</v>
      </c>
      <c r="C15327">
        <f t="shared" si="239"/>
        <v>67.332000732421875</v>
      </c>
    </row>
    <row r="15328" spans="1:3" x14ac:dyDescent="0.55000000000000004">
      <c r="A15328" s="1">
        <v>38854</v>
      </c>
      <c r="B15328">
        <v>67.305801391601563</v>
      </c>
      <c r="C15328">
        <f t="shared" si="239"/>
        <v>67.305801391601563</v>
      </c>
    </row>
    <row r="15329" spans="1:3" x14ac:dyDescent="0.55000000000000004">
      <c r="A15329" s="1">
        <v>38855</v>
      </c>
      <c r="B15329">
        <v>67.27960205078125</v>
      </c>
      <c r="C15329">
        <f t="shared" si="239"/>
        <v>67.27960205078125</v>
      </c>
    </row>
    <row r="15330" spans="1:3" x14ac:dyDescent="0.55000000000000004">
      <c r="A15330" s="1">
        <v>38856</v>
      </c>
      <c r="B15330">
        <v>67.332000732421875</v>
      </c>
      <c r="C15330">
        <f t="shared" si="239"/>
        <v>67.332000732421875</v>
      </c>
    </row>
    <row r="15331" spans="1:3" x14ac:dyDescent="0.55000000000000004">
      <c r="A15331" s="1">
        <v>38857</v>
      </c>
      <c r="B15331">
        <v>67.332000732421875</v>
      </c>
      <c r="C15331">
        <f t="shared" si="239"/>
        <v>67.332000732421875</v>
      </c>
    </row>
    <row r="15332" spans="1:3" x14ac:dyDescent="0.55000000000000004">
      <c r="A15332" s="1">
        <v>38858</v>
      </c>
      <c r="B15332">
        <v>67.332000732421875</v>
      </c>
      <c r="C15332">
        <f t="shared" si="239"/>
        <v>67.332000732421875</v>
      </c>
    </row>
    <row r="15333" spans="1:3" x14ac:dyDescent="0.55000000000000004">
      <c r="A15333" s="1">
        <v>38859</v>
      </c>
      <c r="B15333">
        <v>66.597801208496094</v>
      </c>
      <c r="C15333">
        <f t="shared" si="239"/>
        <v>66.597801208496094</v>
      </c>
    </row>
    <row r="15334" spans="1:3" x14ac:dyDescent="0.55000000000000004">
      <c r="A15334" s="1">
        <v>38860</v>
      </c>
      <c r="B15334">
        <v>66.758399963378906</v>
      </c>
      <c r="C15334">
        <f t="shared" si="239"/>
        <v>66.758399963378906</v>
      </c>
    </row>
    <row r="15335" spans="1:3" x14ac:dyDescent="0.55000000000000004">
      <c r="A15335" s="1">
        <v>38861</v>
      </c>
      <c r="B15335">
        <v>65.9718017578125</v>
      </c>
      <c r="C15335">
        <f t="shared" si="239"/>
        <v>65.9718017578125</v>
      </c>
    </row>
    <row r="15336" spans="1:3" x14ac:dyDescent="0.55000000000000004">
      <c r="A15336" s="1">
        <v>38862</v>
      </c>
      <c r="B15336">
        <v>66.964897155761719</v>
      </c>
      <c r="C15336">
        <f t="shared" si="239"/>
        <v>66.964897155761719</v>
      </c>
    </row>
    <row r="15337" spans="1:3" x14ac:dyDescent="0.55000000000000004">
      <c r="A15337" s="1">
        <v>38863</v>
      </c>
      <c r="B15337">
        <v>67.332000732421875</v>
      </c>
      <c r="C15337">
        <f t="shared" si="239"/>
        <v>67.332000732421875</v>
      </c>
    </row>
    <row r="15338" spans="1:3" x14ac:dyDescent="0.55000000000000004">
      <c r="A15338" s="1">
        <v>38864</v>
      </c>
      <c r="B15338">
        <v>65.136001586914063</v>
      </c>
      <c r="C15338">
        <f t="shared" si="239"/>
        <v>65.136001586914063</v>
      </c>
    </row>
    <row r="15339" spans="1:3" x14ac:dyDescent="0.55000000000000004">
      <c r="A15339" s="1">
        <v>38865</v>
      </c>
      <c r="B15339">
        <v>55.860401153564453</v>
      </c>
      <c r="C15339">
        <f t="shared" si="239"/>
        <v>55.860401153564453</v>
      </c>
    </row>
    <row r="15340" spans="1:3" x14ac:dyDescent="0.55000000000000004">
      <c r="A15340" s="1">
        <v>38866</v>
      </c>
      <c r="B15340">
        <v>33.962600708007813</v>
      </c>
      <c r="C15340">
        <f t="shared" si="239"/>
        <v>33.962600708007813</v>
      </c>
    </row>
    <row r="15341" spans="1:3" x14ac:dyDescent="0.55000000000000004">
      <c r="A15341" s="1">
        <v>38867</v>
      </c>
      <c r="B15341">
        <v>20.196699142456055</v>
      </c>
      <c r="C15341">
        <f t="shared" si="239"/>
        <v>20.196699142456055</v>
      </c>
    </row>
    <row r="15342" spans="1:3" x14ac:dyDescent="0.55000000000000004">
      <c r="A15342" s="1">
        <v>38868</v>
      </c>
      <c r="B15342">
        <v>16.653600692749023</v>
      </c>
      <c r="C15342">
        <f t="shared" si="239"/>
        <v>16.653600692749023</v>
      </c>
    </row>
    <row r="15343" spans="1:3" x14ac:dyDescent="0.55000000000000004">
      <c r="A15343" s="1">
        <v>38869</v>
      </c>
      <c r="B15343">
        <v>17.335300445556641</v>
      </c>
      <c r="C15343">
        <f t="shared" si="239"/>
        <v>17.335300445556641</v>
      </c>
    </row>
    <row r="15344" spans="1:3" x14ac:dyDescent="0.55000000000000004">
      <c r="A15344" s="1">
        <v>38870</v>
      </c>
      <c r="B15344">
        <v>17.702400207519531</v>
      </c>
      <c r="C15344">
        <f t="shared" si="239"/>
        <v>17.702400207519531</v>
      </c>
    </row>
    <row r="15345" spans="1:3" x14ac:dyDescent="0.55000000000000004">
      <c r="A15345" s="1">
        <v>38871</v>
      </c>
      <c r="B15345">
        <v>16.938699722290039</v>
      </c>
      <c r="C15345">
        <f t="shared" si="239"/>
        <v>16.938699722290039</v>
      </c>
    </row>
    <row r="15346" spans="1:3" x14ac:dyDescent="0.55000000000000004">
      <c r="A15346" s="1">
        <v>38872</v>
      </c>
      <c r="B15346">
        <v>16.306100845336914</v>
      </c>
      <c r="C15346">
        <f t="shared" si="239"/>
        <v>16.306100845336914</v>
      </c>
    </row>
    <row r="15347" spans="1:3" x14ac:dyDescent="0.55000000000000004">
      <c r="A15347" s="1">
        <v>38873</v>
      </c>
      <c r="B15347">
        <v>16.286500930786133</v>
      </c>
      <c r="C15347">
        <f t="shared" si="239"/>
        <v>16.286500930786133</v>
      </c>
    </row>
    <row r="15348" spans="1:3" x14ac:dyDescent="0.55000000000000004">
      <c r="A15348" s="1">
        <v>38874</v>
      </c>
      <c r="B15348">
        <v>14.047900199890137</v>
      </c>
      <c r="C15348">
        <f t="shared" si="239"/>
        <v>14.047900199890137</v>
      </c>
    </row>
    <row r="15349" spans="1:3" x14ac:dyDescent="0.55000000000000004">
      <c r="A15349" s="1">
        <v>38875</v>
      </c>
      <c r="B15349">
        <v>7.4467401504516602</v>
      </c>
      <c r="C15349">
        <f t="shared" si="239"/>
        <v>7.4467401504516602</v>
      </c>
    </row>
    <row r="15350" spans="1:3" x14ac:dyDescent="0.55000000000000004">
      <c r="A15350" s="1">
        <v>38876</v>
      </c>
      <c r="B15350">
        <v>4.2477898597717285</v>
      </c>
      <c r="C15350">
        <f t="shared" si="239"/>
        <v>4.2477898597717285</v>
      </c>
    </row>
    <row r="15351" spans="1:3" x14ac:dyDescent="0.55000000000000004">
      <c r="A15351" s="1">
        <v>38877</v>
      </c>
      <c r="B15351">
        <v>4.2477898597717285</v>
      </c>
      <c r="C15351">
        <f t="shared" si="239"/>
        <v>4.2477898597717285</v>
      </c>
    </row>
    <row r="15352" spans="1:3" x14ac:dyDescent="0.55000000000000004">
      <c r="A15352" s="1">
        <v>38878</v>
      </c>
      <c r="B15352">
        <v>4.2477898597717285</v>
      </c>
      <c r="C15352">
        <f t="shared" si="239"/>
        <v>4.2477898597717285</v>
      </c>
    </row>
    <row r="15353" spans="1:3" x14ac:dyDescent="0.55000000000000004">
      <c r="A15353" s="1">
        <v>38879</v>
      </c>
      <c r="B15353">
        <v>4.2477898597717285</v>
      </c>
      <c r="C15353">
        <f t="shared" si="239"/>
        <v>4.2477898597717285</v>
      </c>
    </row>
    <row r="15354" spans="1:3" x14ac:dyDescent="0.55000000000000004">
      <c r="A15354" s="1">
        <v>38880</v>
      </c>
      <c r="B15354">
        <v>4.2477898597717285</v>
      </c>
      <c r="C15354">
        <f t="shared" si="239"/>
        <v>4.2477898597717285</v>
      </c>
    </row>
    <row r="15355" spans="1:3" x14ac:dyDescent="0.55000000000000004">
      <c r="A15355" s="1">
        <v>38881</v>
      </c>
      <c r="B15355">
        <v>4.2477898597717285</v>
      </c>
      <c r="C15355">
        <f t="shared" si="239"/>
        <v>4.2477898597717285</v>
      </c>
    </row>
    <row r="15356" spans="1:3" x14ac:dyDescent="0.55000000000000004">
      <c r="A15356" s="1">
        <v>38882</v>
      </c>
      <c r="B15356">
        <v>4.2477898597717285</v>
      </c>
      <c r="C15356">
        <f t="shared" si="239"/>
        <v>4.2477898597717285</v>
      </c>
    </row>
    <row r="15357" spans="1:3" x14ac:dyDescent="0.55000000000000004">
      <c r="A15357" s="1">
        <v>38883</v>
      </c>
      <c r="B15357">
        <v>12.064900398254395</v>
      </c>
      <c r="C15357">
        <f t="shared" si="239"/>
        <v>12.064900398254395</v>
      </c>
    </row>
    <row r="15358" spans="1:3" x14ac:dyDescent="0.55000000000000004">
      <c r="A15358" s="1">
        <v>38884</v>
      </c>
      <c r="B15358">
        <v>17.872800827026367</v>
      </c>
      <c r="C15358">
        <f t="shared" si="239"/>
        <v>17.872800827026367</v>
      </c>
    </row>
    <row r="15359" spans="1:3" x14ac:dyDescent="0.55000000000000004">
      <c r="A15359" s="1">
        <v>38885</v>
      </c>
      <c r="B15359">
        <v>3.3464400768280029</v>
      </c>
      <c r="C15359">
        <f t="shared" si="239"/>
        <v>3.3464400768280029</v>
      </c>
    </row>
    <row r="15360" spans="1:3" x14ac:dyDescent="0.55000000000000004">
      <c r="A15360" s="1">
        <v>38886</v>
      </c>
      <c r="B15360">
        <v>10.137700080871582</v>
      </c>
      <c r="C15360">
        <f t="shared" si="239"/>
        <v>10.137700080871582</v>
      </c>
    </row>
    <row r="15361" spans="1:3" x14ac:dyDescent="0.55000000000000004">
      <c r="A15361" s="1">
        <v>38887</v>
      </c>
      <c r="B15361">
        <v>22.235300064086914</v>
      </c>
      <c r="C15361">
        <f t="shared" si="239"/>
        <v>22.235300064086914</v>
      </c>
    </row>
    <row r="15362" spans="1:3" x14ac:dyDescent="0.55000000000000004">
      <c r="A15362" s="1">
        <v>38888</v>
      </c>
      <c r="B15362">
        <v>23.369400024414063</v>
      </c>
      <c r="C15362">
        <f t="shared" si="239"/>
        <v>23.369400024414063</v>
      </c>
    </row>
    <row r="15363" spans="1:3" x14ac:dyDescent="0.55000000000000004">
      <c r="A15363" s="1">
        <v>38889</v>
      </c>
      <c r="B15363">
        <v>23.369400024414063</v>
      </c>
      <c r="C15363">
        <f t="shared" si="239"/>
        <v>23.369400024414063</v>
      </c>
    </row>
    <row r="15364" spans="1:3" x14ac:dyDescent="0.55000000000000004">
      <c r="A15364" s="1">
        <v>38890</v>
      </c>
      <c r="B15364">
        <v>22.130500793457031</v>
      </c>
      <c r="C15364">
        <f t="shared" ref="C15364:C15427" si="240">IF(B15364&lt;100,B15364,0)</f>
        <v>22.130500793457031</v>
      </c>
    </row>
    <row r="15365" spans="1:3" x14ac:dyDescent="0.55000000000000004">
      <c r="A15365" s="1">
        <v>38891</v>
      </c>
      <c r="B15365">
        <v>26.109500885009766</v>
      </c>
      <c r="C15365">
        <f t="shared" si="240"/>
        <v>26.109500885009766</v>
      </c>
    </row>
    <row r="15366" spans="1:3" x14ac:dyDescent="0.55000000000000004">
      <c r="A15366" s="1">
        <v>38892</v>
      </c>
      <c r="B15366">
        <v>31.383199691772461</v>
      </c>
      <c r="C15366">
        <f t="shared" si="240"/>
        <v>31.383199691772461</v>
      </c>
    </row>
    <row r="15367" spans="1:3" x14ac:dyDescent="0.55000000000000004">
      <c r="A15367" s="1">
        <v>38893</v>
      </c>
      <c r="B15367">
        <v>31.383199691772461</v>
      </c>
      <c r="C15367">
        <f t="shared" si="240"/>
        <v>31.383199691772461</v>
      </c>
    </row>
    <row r="15368" spans="1:3" x14ac:dyDescent="0.55000000000000004">
      <c r="A15368" s="1">
        <v>38894</v>
      </c>
      <c r="B15368">
        <v>30.193399429321289</v>
      </c>
      <c r="C15368">
        <f t="shared" si="240"/>
        <v>30.193399429321289</v>
      </c>
    </row>
    <row r="15369" spans="1:3" x14ac:dyDescent="0.55000000000000004">
      <c r="A15369" s="1">
        <v>38895</v>
      </c>
      <c r="B15369">
        <v>29.967199325561523</v>
      </c>
      <c r="C15369">
        <f t="shared" si="240"/>
        <v>29.967199325561523</v>
      </c>
    </row>
    <row r="15370" spans="1:3" x14ac:dyDescent="0.55000000000000004">
      <c r="A15370" s="1">
        <v>38896</v>
      </c>
      <c r="B15370">
        <v>36.256999969482422</v>
      </c>
      <c r="C15370">
        <f t="shared" si="240"/>
        <v>36.256999969482422</v>
      </c>
    </row>
    <row r="15371" spans="1:3" x14ac:dyDescent="0.55000000000000004">
      <c r="A15371" s="1">
        <v>38897</v>
      </c>
      <c r="B15371">
        <v>41.979698181152344</v>
      </c>
      <c r="C15371">
        <f t="shared" si="240"/>
        <v>41.979698181152344</v>
      </c>
    </row>
    <row r="15372" spans="1:3" x14ac:dyDescent="0.55000000000000004">
      <c r="A15372" s="1">
        <v>38898</v>
      </c>
      <c r="B15372">
        <v>41.114398956298828</v>
      </c>
      <c r="C15372">
        <f t="shared" si="240"/>
        <v>41.114398956298828</v>
      </c>
    </row>
    <row r="15373" spans="1:3" x14ac:dyDescent="0.55000000000000004">
      <c r="A15373" s="1">
        <v>38899</v>
      </c>
      <c r="B15373">
        <v>42.913799285888672</v>
      </c>
      <c r="C15373">
        <f t="shared" si="240"/>
        <v>42.913799285888672</v>
      </c>
    </row>
    <row r="15374" spans="1:3" x14ac:dyDescent="0.55000000000000004">
      <c r="A15374" s="1">
        <v>38900</v>
      </c>
      <c r="B15374">
        <v>49.203498840332031</v>
      </c>
      <c r="C15374">
        <f t="shared" si="240"/>
        <v>49.203498840332031</v>
      </c>
    </row>
    <row r="15375" spans="1:3" x14ac:dyDescent="0.55000000000000004">
      <c r="A15375" s="1">
        <v>38901</v>
      </c>
      <c r="B15375">
        <v>62.035400390625</v>
      </c>
      <c r="C15375">
        <f t="shared" si="240"/>
        <v>62.035400390625</v>
      </c>
    </row>
    <row r="15376" spans="1:3" x14ac:dyDescent="0.55000000000000004">
      <c r="A15376" s="1">
        <v>38902</v>
      </c>
      <c r="B15376">
        <v>65.15899658203125</v>
      </c>
      <c r="C15376">
        <f t="shared" si="240"/>
        <v>65.15899658203125</v>
      </c>
    </row>
    <row r="15377" spans="1:3" x14ac:dyDescent="0.55000000000000004">
      <c r="A15377" s="1">
        <v>38903</v>
      </c>
      <c r="B15377">
        <v>65.263900756835938</v>
      </c>
      <c r="C15377">
        <f t="shared" si="240"/>
        <v>65.263900756835938</v>
      </c>
    </row>
    <row r="15378" spans="1:3" x14ac:dyDescent="0.55000000000000004">
      <c r="A15378" s="1">
        <v>38904</v>
      </c>
      <c r="B15378">
        <v>65.263900756835938</v>
      </c>
      <c r="C15378">
        <f t="shared" si="240"/>
        <v>65.263900756835938</v>
      </c>
    </row>
    <row r="15379" spans="1:3" x14ac:dyDescent="0.55000000000000004">
      <c r="A15379" s="1">
        <v>38905</v>
      </c>
      <c r="B15379">
        <v>65.263900756835938</v>
      </c>
      <c r="C15379">
        <f t="shared" si="240"/>
        <v>65.263900756835938</v>
      </c>
    </row>
    <row r="15380" spans="1:3" x14ac:dyDescent="0.55000000000000004">
      <c r="A15380" s="1">
        <v>38906</v>
      </c>
      <c r="B15380">
        <v>65.263900756835938</v>
      </c>
      <c r="C15380">
        <f t="shared" si="240"/>
        <v>65.263900756835938</v>
      </c>
    </row>
    <row r="15381" spans="1:3" x14ac:dyDescent="0.55000000000000004">
      <c r="A15381" s="1">
        <v>38907</v>
      </c>
      <c r="B15381">
        <v>65.263900756835938</v>
      </c>
      <c r="C15381">
        <f t="shared" si="240"/>
        <v>65.263900756835938</v>
      </c>
    </row>
    <row r="15382" spans="1:3" x14ac:dyDescent="0.55000000000000004">
      <c r="A15382" s="1">
        <v>38908</v>
      </c>
      <c r="B15382">
        <v>65.237602233886719</v>
      </c>
      <c r="C15382">
        <f t="shared" si="240"/>
        <v>65.237602233886719</v>
      </c>
    </row>
    <row r="15383" spans="1:3" x14ac:dyDescent="0.55000000000000004">
      <c r="A15383" s="1">
        <v>38909</v>
      </c>
      <c r="B15383">
        <v>67.862998962402344</v>
      </c>
      <c r="C15383">
        <f t="shared" si="240"/>
        <v>67.862998962402344</v>
      </c>
    </row>
    <row r="15384" spans="1:3" x14ac:dyDescent="0.55000000000000004">
      <c r="A15384" s="1">
        <v>38910</v>
      </c>
      <c r="B15384">
        <v>70.930801391601563</v>
      </c>
      <c r="C15384">
        <f t="shared" si="240"/>
        <v>70.930801391601563</v>
      </c>
    </row>
    <row r="15385" spans="1:3" x14ac:dyDescent="0.55000000000000004">
      <c r="A15385" s="1">
        <v>38911</v>
      </c>
      <c r="B15385">
        <v>70.855499267578125</v>
      </c>
      <c r="C15385">
        <f t="shared" si="240"/>
        <v>70.855499267578125</v>
      </c>
    </row>
    <row r="15386" spans="1:3" x14ac:dyDescent="0.55000000000000004">
      <c r="A15386" s="1">
        <v>38912</v>
      </c>
      <c r="B15386">
        <v>70.809600830078125</v>
      </c>
      <c r="C15386">
        <f t="shared" si="240"/>
        <v>70.809600830078125</v>
      </c>
    </row>
    <row r="15387" spans="1:3" x14ac:dyDescent="0.55000000000000004">
      <c r="A15387" s="1">
        <v>38913</v>
      </c>
      <c r="B15387">
        <v>70.81939697265625</v>
      </c>
      <c r="C15387">
        <f t="shared" si="240"/>
        <v>70.81939697265625</v>
      </c>
    </row>
    <row r="15388" spans="1:3" x14ac:dyDescent="0.55000000000000004">
      <c r="A15388" s="1">
        <v>38914</v>
      </c>
      <c r="B15388">
        <v>65.152397155761719</v>
      </c>
      <c r="C15388">
        <f t="shared" si="240"/>
        <v>65.152397155761719</v>
      </c>
    </row>
    <row r="15389" spans="1:3" x14ac:dyDescent="0.55000000000000004">
      <c r="A15389" s="1">
        <v>38915</v>
      </c>
      <c r="B15389">
        <v>65.965301513671875</v>
      </c>
      <c r="C15389">
        <f t="shared" si="240"/>
        <v>65.965301513671875</v>
      </c>
    </row>
    <row r="15390" spans="1:3" x14ac:dyDescent="0.55000000000000004">
      <c r="A15390" s="1">
        <v>38916</v>
      </c>
      <c r="B15390">
        <v>70.1343994140625</v>
      </c>
      <c r="C15390">
        <f t="shared" si="240"/>
        <v>70.1343994140625</v>
      </c>
    </row>
    <row r="15391" spans="1:3" x14ac:dyDescent="0.55000000000000004">
      <c r="A15391" s="1">
        <v>38917</v>
      </c>
      <c r="B15391">
        <v>68.364501953125</v>
      </c>
      <c r="C15391">
        <f t="shared" si="240"/>
        <v>68.364501953125</v>
      </c>
    </row>
    <row r="15392" spans="1:3" x14ac:dyDescent="0.55000000000000004">
      <c r="A15392" s="1">
        <v>38918</v>
      </c>
      <c r="B15392">
        <v>67.332000732421875</v>
      </c>
      <c r="C15392">
        <f t="shared" si="240"/>
        <v>67.332000732421875</v>
      </c>
    </row>
    <row r="15393" spans="1:3" x14ac:dyDescent="0.55000000000000004">
      <c r="A15393" s="1">
        <v>38919</v>
      </c>
      <c r="B15393">
        <v>70.193397521972656</v>
      </c>
      <c r="C15393">
        <f t="shared" si="240"/>
        <v>70.193397521972656</v>
      </c>
    </row>
    <row r="15394" spans="1:3" x14ac:dyDescent="0.55000000000000004">
      <c r="A15394" s="1">
        <v>38920</v>
      </c>
      <c r="B15394">
        <v>70.81610107421875</v>
      </c>
      <c r="C15394">
        <f t="shared" si="240"/>
        <v>70.81610107421875</v>
      </c>
    </row>
    <row r="15395" spans="1:3" x14ac:dyDescent="0.55000000000000004">
      <c r="A15395" s="1">
        <v>38921</v>
      </c>
      <c r="B15395">
        <v>70.81610107421875</v>
      </c>
      <c r="C15395">
        <f t="shared" si="240"/>
        <v>70.81610107421875</v>
      </c>
    </row>
    <row r="15396" spans="1:3" x14ac:dyDescent="0.55000000000000004">
      <c r="A15396" s="1">
        <v>38922</v>
      </c>
      <c r="B15396">
        <v>70.81610107421875</v>
      </c>
      <c r="C15396">
        <f t="shared" si="240"/>
        <v>70.81610107421875</v>
      </c>
    </row>
    <row r="15397" spans="1:3" x14ac:dyDescent="0.55000000000000004">
      <c r="A15397" s="1">
        <v>38923</v>
      </c>
      <c r="B15397">
        <v>70.81610107421875</v>
      </c>
      <c r="C15397">
        <f t="shared" si="240"/>
        <v>70.81610107421875</v>
      </c>
    </row>
    <row r="15398" spans="1:3" x14ac:dyDescent="0.55000000000000004">
      <c r="A15398" s="1">
        <v>38924</v>
      </c>
      <c r="B15398">
        <v>70.81610107421875</v>
      </c>
      <c r="C15398">
        <f t="shared" si="240"/>
        <v>70.81610107421875</v>
      </c>
    </row>
    <row r="15399" spans="1:3" x14ac:dyDescent="0.55000000000000004">
      <c r="A15399" s="1">
        <v>38925</v>
      </c>
      <c r="B15399">
        <v>70.340896606445313</v>
      </c>
      <c r="C15399">
        <f t="shared" si="240"/>
        <v>70.340896606445313</v>
      </c>
    </row>
    <row r="15400" spans="1:3" x14ac:dyDescent="0.55000000000000004">
      <c r="A15400" s="1">
        <v>38926</v>
      </c>
      <c r="B15400">
        <v>70.81939697265625</v>
      </c>
      <c r="C15400">
        <f t="shared" si="240"/>
        <v>70.81939697265625</v>
      </c>
    </row>
    <row r="15401" spans="1:3" x14ac:dyDescent="0.55000000000000004">
      <c r="A15401" s="1">
        <v>38927</v>
      </c>
      <c r="B15401">
        <v>71.41259765625</v>
      </c>
      <c r="C15401">
        <f t="shared" si="240"/>
        <v>71.41259765625</v>
      </c>
    </row>
    <row r="15402" spans="1:3" x14ac:dyDescent="0.55000000000000004">
      <c r="A15402" s="1">
        <v>38928</v>
      </c>
      <c r="B15402">
        <v>71.524101257324219</v>
      </c>
      <c r="C15402">
        <f t="shared" si="240"/>
        <v>71.524101257324219</v>
      </c>
    </row>
    <row r="15403" spans="1:3" x14ac:dyDescent="0.55000000000000004">
      <c r="A15403" s="1">
        <v>38929</v>
      </c>
      <c r="B15403">
        <v>71.524101257324219</v>
      </c>
      <c r="C15403">
        <f t="shared" si="240"/>
        <v>71.524101257324219</v>
      </c>
    </row>
    <row r="15404" spans="1:3" x14ac:dyDescent="0.55000000000000004">
      <c r="A15404" s="1">
        <v>38930</v>
      </c>
      <c r="B15404">
        <v>71.524101257324219</v>
      </c>
      <c r="C15404">
        <f t="shared" si="240"/>
        <v>71.524101257324219</v>
      </c>
    </row>
    <row r="15405" spans="1:3" x14ac:dyDescent="0.55000000000000004">
      <c r="A15405" s="1">
        <v>38931</v>
      </c>
      <c r="B15405">
        <v>71.524101257324219</v>
      </c>
      <c r="C15405">
        <f t="shared" si="240"/>
        <v>71.524101257324219</v>
      </c>
    </row>
    <row r="15406" spans="1:3" x14ac:dyDescent="0.55000000000000004">
      <c r="A15406" s="1">
        <v>38932</v>
      </c>
      <c r="B15406">
        <v>71.661697387695313</v>
      </c>
      <c r="C15406">
        <f t="shared" si="240"/>
        <v>71.661697387695313</v>
      </c>
    </row>
    <row r="15407" spans="1:3" x14ac:dyDescent="0.55000000000000004">
      <c r="A15407" s="1">
        <v>38933</v>
      </c>
      <c r="B15407">
        <v>71.524101257324219</v>
      </c>
      <c r="C15407">
        <f t="shared" si="240"/>
        <v>71.524101257324219</v>
      </c>
    </row>
    <row r="15408" spans="1:3" x14ac:dyDescent="0.55000000000000004">
      <c r="A15408" s="1">
        <v>38934</v>
      </c>
      <c r="B15408">
        <v>71.524101257324219</v>
      </c>
      <c r="C15408">
        <f t="shared" si="240"/>
        <v>71.524101257324219</v>
      </c>
    </row>
    <row r="15409" spans="1:3" x14ac:dyDescent="0.55000000000000004">
      <c r="A15409" s="1">
        <v>38935</v>
      </c>
      <c r="B15409">
        <v>71.651901245117188</v>
      </c>
      <c r="C15409">
        <f t="shared" si="240"/>
        <v>71.651901245117188</v>
      </c>
    </row>
    <row r="15410" spans="1:3" x14ac:dyDescent="0.55000000000000004">
      <c r="A15410" s="1">
        <v>38936</v>
      </c>
      <c r="B15410">
        <v>71.583099365234375</v>
      </c>
      <c r="C15410">
        <f t="shared" si="240"/>
        <v>71.583099365234375</v>
      </c>
    </row>
    <row r="15411" spans="1:3" x14ac:dyDescent="0.55000000000000004">
      <c r="A15411" s="1">
        <v>38937</v>
      </c>
      <c r="B15411">
        <v>71.553596496582031</v>
      </c>
      <c r="C15411">
        <f t="shared" si="240"/>
        <v>71.553596496582031</v>
      </c>
    </row>
    <row r="15412" spans="1:3" x14ac:dyDescent="0.55000000000000004">
      <c r="A15412" s="1">
        <v>38938</v>
      </c>
      <c r="B15412">
        <v>71.550300598144531</v>
      </c>
      <c r="C15412">
        <f t="shared" si="240"/>
        <v>71.550300598144531</v>
      </c>
    </row>
    <row r="15413" spans="1:3" x14ac:dyDescent="0.55000000000000004">
      <c r="A15413" s="1">
        <v>38939</v>
      </c>
      <c r="B15413">
        <v>71.609298706054688</v>
      </c>
      <c r="C15413">
        <f t="shared" si="240"/>
        <v>71.609298706054688</v>
      </c>
    </row>
    <row r="15414" spans="1:3" x14ac:dyDescent="0.55000000000000004">
      <c r="A15414" s="1">
        <v>38940</v>
      </c>
      <c r="B15414">
        <v>71.609298706054688</v>
      </c>
      <c r="C15414">
        <f t="shared" si="240"/>
        <v>71.609298706054688</v>
      </c>
    </row>
    <row r="15415" spans="1:3" x14ac:dyDescent="0.55000000000000004">
      <c r="A15415" s="1">
        <v>38941</v>
      </c>
      <c r="B15415">
        <v>71.609298706054688</v>
      </c>
      <c r="C15415">
        <f t="shared" si="240"/>
        <v>71.609298706054688</v>
      </c>
    </row>
    <row r="15416" spans="1:3" x14ac:dyDescent="0.55000000000000004">
      <c r="A15416" s="1">
        <v>38942</v>
      </c>
      <c r="B15416">
        <v>71.57330322265625</v>
      </c>
      <c r="C15416">
        <f t="shared" si="240"/>
        <v>71.57330322265625</v>
      </c>
    </row>
    <row r="15417" spans="1:3" x14ac:dyDescent="0.55000000000000004">
      <c r="A15417" s="1">
        <v>38943</v>
      </c>
      <c r="B15417">
        <v>71.511001586914063</v>
      </c>
      <c r="C15417">
        <f t="shared" si="240"/>
        <v>71.511001586914063</v>
      </c>
    </row>
    <row r="15418" spans="1:3" x14ac:dyDescent="0.55000000000000004">
      <c r="A15418" s="1">
        <v>38944</v>
      </c>
      <c r="B15418">
        <v>71.494598388671875</v>
      </c>
      <c r="C15418">
        <f t="shared" si="240"/>
        <v>71.494598388671875</v>
      </c>
    </row>
    <row r="15419" spans="1:3" x14ac:dyDescent="0.55000000000000004">
      <c r="A15419" s="1">
        <v>38945</v>
      </c>
      <c r="B15419">
        <v>71.494598388671875</v>
      </c>
      <c r="C15419">
        <f t="shared" si="240"/>
        <v>71.494598388671875</v>
      </c>
    </row>
    <row r="15420" spans="1:3" x14ac:dyDescent="0.55000000000000004">
      <c r="A15420" s="1">
        <v>38946</v>
      </c>
      <c r="B15420">
        <v>71.530601501464844</v>
      </c>
      <c r="C15420">
        <f t="shared" si="240"/>
        <v>71.530601501464844</v>
      </c>
    </row>
    <row r="15421" spans="1:3" x14ac:dyDescent="0.55000000000000004">
      <c r="A15421" s="1">
        <v>38947</v>
      </c>
      <c r="B15421">
        <v>71.609298706054688</v>
      </c>
      <c r="C15421">
        <f t="shared" si="240"/>
        <v>71.609298706054688</v>
      </c>
    </row>
    <row r="15422" spans="1:3" x14ac:dyDescent="0.55000000000000004">
      <c r="A15422" s="1">
        <v>38948</v>
      </c>
      <c r="B15422">
        <v>72.120597839355469</v>
      </c>
      <c r="C15422">
        <f t="shared" si="240"/>
        <v>72.120597839355469</v>
      </c>
    </row>
    <row r="15423" spans="1:3" x14ac:dyDescent="0.55000000000000004">
      <c r="A15423" s="1">
        <v>38949</v>
      </c>
      <c r="B15423">
        <v>68.888900756835938</v>
      </c>
      <c r="C15423">
        <f t="shared" si="240"/>
        <v>68.888900756835938</v>
      </c>
    </row>
    <row r="15424" spans="1:3" x14ac:dyDescent="0.55000000000000004">
      <c r="A15424" s="1">
        <v>38950</v>
      </c>
      <c r="B15424">
        <v>71.688003540039063</v>
      </c>
      <c r="C15424">
        <f t="shared" si="240"/>
        <v>71.688003540039063</v>
      </c>
    </row>
    <row r="15425" spans="1:3" x14ac:dyDescent="0.55000000000000004">
      <c r="A15425" s="1">
        <v>38951</v>
      </c>
      <c r="B15425">
        <v>71.524101257324219</v>
      </c>
      <c r="C15425">
        <f t="shared" si="240"/>
        <v>71.524101257324219</v>
      </c>
    </row>
    <row r="15426" spans="1:3" x14ac:dyDescent="0.55000000000000004">
      <c r="A15426" s="1">
        <v>38952</v>
      </c>
      <c r="B15426">
        <v>71.21600341796875</v>
      </c>
      <c r="C15426">
        <f t="shared" si="240"/>
        <v>71.21600341796875</v>
      </c>
    </row>
    <row r="15427" spans="1:3" x14ac:dyDescent="0.55000000000000004">
      <c r="A15427" s="1">
        <v>38953</v>
      </c>
      <c r="B15427">
        <v>71.671600341796875</v>
      </c>
      <c r="C15427">
        <f t="shared" si="240"/>
        <v>71.671600341796875</v>
      </c>
    </row>
    <row r="15428" spans="1:3" x14ac:dyDescent="0.55000000000000004">
      <c r="A15428" s="1">
        <v>38954</v>
      </c>
      <c r="B15428">
        <v>71.579803466796875</v>
      </c>
      <c r="C15428">
        <f t="shared" ref="C15428:C15491" si="241">IF(B15428&lt;100,B15428,0)</f>
        <v>71.579803466796875</v>
      </c>
    </row>
    <row r="15429" spans="1:3" x14ac:dyDescent="0.55000000000000004">
      <c r="A15429" s="1">
        <v>38955</v>
      </c>
      <c r="B15429">
        <v>71.579803466796875</v>
      </c>
      <c r="C15429">
        <f t="shared" si="241"/>
        <v>71.579803466796875</v>
      </c>
    </row>
    <row r="15430" spans="1:3" x14ac:dyDescent="0.55000000000000004">
      <c r="A15430" s="1">
        <v>38956</v>
      </c>
      <c r="B15430">
        <v>71.579803466796875</v>
      </c>
      <c r="C15430">
        <f t="shared" si="241"/>
        <v>71.579803466796875</v>
      </c>
    </row>
    <row r="15431" spans="1:3" x14ac:dyDescent="0.55000000000000004">
      <c r="A15431" s="1">
        <v>38957</v>
      </c>
      <c r="B15431">
        <v>71.579803466796875</v>
      </c>
      <c r="C15431">
        <f t="shared" si="241"/>
        <v>71.579803466796875</v>
      </c>
    </row>
    <row r="15432" spans="1:3" x14ac:dyDescent="0.55000000000000004">
      <c r="A15432" s="1">
        <v>38958</v>
      </c>
      <c r="B15432">
        <v>71.579803466796875</v>
      </c>
      <c r="C15432">
        <f t="shared" si="241"/>
        <v>71.579803466796875</v>
      </c>
    </row>
    <row r="15433" spans="1:3" x14ac:dyDescent="0.55000000000000004">
      <c r="A15433" s="1">
        <v>38959</v>
      </c>
      <c r="B15433">
        <v>71.579803466796875</v>
      </c>
      <c r="C15433">
        <f t="shared" si="241"/>
        <v>71.579803466796875</v>
      </c>
    </row>
    <row r="15434" spans="1:3" x14ac:dyDescent="0.55000000000000004">
      <c r="A15434" s="1">
        <v>38960</v>
      </c>
      <c r="B15434">
        <v>71.579803466796875</v>
      </c>
      <c r="C15434">
        <f t="shared" si="241"/>
        <v>71.579803466796875</v>
      </c>
    </row>
    <row r="15435" spans="1:3" x14ac:dyDescent="0.55000000000000004">
      <c r="A15435" s="1">
        <v>38961</v>
      </c>
      <c r="B15435">
        <v>71.579803466796875</v>
      </c>
      <c r="C15435">
        <f t="shared" si="241"/>
        <v>71.579803466796875</v>
      </c>
    </row>
    <row r="15436" spans="1:3" x14ac:dyDescent="0.55000000000000004">
      <c r="A15436" s="1">
        <v>38962</v>
      </c>
      <c r="B15436">
        <v>71.579803466796875</v>
      </c>
      <c r="C15436">
        <f t="shared" si="241"/>
        <v>71.579803466796875</v>
      </c>
    </row>
    <row r="15437" spans="1:3" x14ac:dyDescent="0.55000000000000004">
      <c r="A15437" s="1">
        <v>38963</v>
      </c>
      <c r="B15437">
        <v>71.579803466796875</v>
      </c>
      <c r="C15437">
        <f t="shared" si="241"/>
        <v>71.579803466796875</v>
      </c>
    </row>
    <row r="15438" spans="1:3" x14ac:dyDescent="0.55000000000000004">
      <c r="A15438" s="1">
        <v>38964</v>
      </c>
      <c r="B15438">
        <v>71.579803466796875</v>
      </c>
      <c r="C15438">
        <f t="shared" si="241"/>
        <v>71.579803466796875</v>
      </c>
    </row>
    <row r="15439" spans="1:3" x14ac:dyDescent="0.55000000000000004">
      <c r="A15439" s="1">
        <v>38965</v>
      </c>
      <c r="B15439">
        <v>71.579803466796875</v>
      </c>
      <c r="C15439">
        <f t="shared" si="241"/>
        <v>71.579803466796875</v>
      </c>
    </row>
    <row r="15440" spans="1:3" x14ac:dyDescent="0.55000000000000004">
      <c r="A15440" s="1">
        <v>38966</v>
      </c>
      <c r="B15440">
        <v>71.579803466796875</v>
      </c>
      <c r="C15440">
        <f t="shared" si="241"/>
        <v>71.579803466796875</v>
      </c>
    </row>
    <row r="15441" spans="1:3" x14ac:dyDescent="0.55000000000000004">
      <c r="A15441" s="1">
        <v>38967</v>
      </c>
      <c r="B15441">
        <v>68.040000915527344</v>
      </c>
      <c r="C15441">
        <f t="shared" si="241"/>
        <v>68.040000915527344</v>
      </c>
    </row>
    <row r="15442" spans="1:3" x14ac:dyDescent="0.55000000000000004">
      <c r="A15442" s="1">
        <v>38968</v>
      </c>
      <c r="B15442">
        <v>66.909202575683594</v>
      </c>
      <c r="C15442">
        <f t="shared" si="241"/>
        <v>66.909202575683594</v>
      </c>
    </row>
    <row r="15443" spans="1:3" x14ac:dyDescent="0.55000000000000004">
      <c r="A15443" s="1">
        <v>38969</v>
      </c>
      <c r="B15443">
        <v>65.267097473144531</v>
      </c>
      <c r="C15443">
        <f t="shared" si="241"/>
        <v>65.267097473144531</v>
      </c>
    </row>
    <row r="15444" spans="1:3" x14ac:dyDescent="0.55000000000000004">
      <c r="A15444" s="1">
        <v>38970</v>
      </c>
      <c r="B15444">
        <v>56.4635009765625</v>
      </c>
      <c r="C15444">
        <f t="shared" si="241"/>
        <v>56.4635009765625</v>
      </c>
    </row>
    <row r="15445" spans="1:3" x14ac:dyDescent="0.55000000000000004">
      <c r="A15445" s="1">
        <v>38971</v>
      </c>
      <c r="B15445">
        <v>65.149101257324219</v>
      </c>
      <c r="C15445">
        <f t="shared" si="241"/>
        <v>65.149101257324219</v>
      </c>
    </row>
    <row r="15446" spans="1:3" x14ac:dyDescent="0.55000000000000004">
      <c r="A15446" s="1">
        <v>38972</v>
      </c>
      <c r="B15446">
        <v>66.692901611328125</v>
      </c>
      <c r="C15446">
        <f t="shared" si="241"/>
        <v>66.692901611328125</v>
      </c>
    </row>
    <row r="15447" spans="1:3" x14ac:dyDescent="0.55000000000000004">
      <c r="A15447" s="1">
        <v>38973</v>
      </c>
      <c r="B15447">
        <v>66.584701538085938</v>
      </c>
      <c r="C15447">
        <f t="shared" si="241"/>
        <v>66.584701538085938</v>
      </c>
    </row>
    <row r="15448" spans="1:3" x14ac:dyDescent="0.55000000000000004">
      <c r="A15448" s="1">
        <v>38974</v>
      </c>
      <c r="B15448">
        <v>66.565101623535156</v>
      </c>
      <c r="C15448">
        <f t="shared" si="241"/>
        <v>66.565101623535156</v>
      </c>
    </row>
    <row r="15449" spans="1:3" x14ac:dyDescent="0.55000000000000004">
      <c r="A15449" s="1">
        <v>38975</v>
      </c>
      <c r="B15449">
        <v>66.565101623535156</v>
      </c>
      <c r="C15449">
        <f t="shared" si="241"/>
        <v>66.565101623535156</v>
      </c>
    </row>
    <row r="15450" spans="1:3" x14ac:dyDescent="0.55000000000000004">
      <c r="A15450" s="1">
        <v>38976</v>
      </c>
      <c r="B15450">
        <v>66.565101623535156</v>
      </c>
      <c r="C15450">
        <f t="shared" si="241"/>
        <v>66.565101623535156</v>
      </c>
    </row>
    <row r="15451" spans="1:3" x14ac:dyDescent="0.55000000000000004">
      <c r="A15451" s="1">
        <v>38977</v>
      </c>
      <c r="B15451">
        <v>66.624099731445313</v>
      </c>
      <c r="C15451">
        <f t="shared" si="241"/>
        <v>66.624099731445313</v>
      </c>
    </row>
    <row r="15452" spans="1:3" x14ac:dyDescent="0.55000000000000004">
      <c r="A15452" s="1">
        <v>38978</v>
      </c>
      <c r="B15452">
        <v>65.149101257324219</v>
      </c>
      <c r="C15452">
        <f t="shared" si="241"/>
        <v>65.149101257324219</v>
      </c>
    </row>
    <row r="15453" spans="1:3" x14ac:dyDescent="0.55000000000000004">
      <c r="A15453" s="1">
        <v>38979</v>
      </c>
      <c r="B15453">
        <v>63.320201873779297</v>
      </c>
      <c r="C15453">
        <f t="shared" si="241"/>
        <v>63.320201873779297</v>
      </c>
    </row>
    <row r="15454" spans="1:3" x14ac:dyDescent="0.55000000000000004">
      <c r="A15454" s="1">
        <v>38980</v>
      </c>
      <c r="B15454">
        <v>66.624099731445313</v>
      </c>
      <c r="C15454">
        <f t="shared" si="241"/>
        <v>66.624099731445313</v>
      </c>
    </row>
    <row r="15455" spans="1:3" x14ac:dyDescent="0.55000000000000004">
      <c r="A15455" s="1">
        <v>38981</v>
      </c>
      <c r="B15455">
        <v>66.56829833984375</v>
      </c>
      <c r="C15455">
        <f t="shared" si="241"/>
        <v>66.56829833984375</v>
      </c>
    </row>
    <row r="15456" spans="1:3" x14ac:dyDescent="0.55000000000000004">
      <c r="A15456" s="1">
        <v>38982</v>
      </c>
      <c r="B15456">
        <v>69.203498840332031</v>
      </c>
      <c r="C15456">
        <f t="shared" si="241"/>
        <v>69.203498840332031</v>
      </c>
    </row>
    <row r="15457" spans="1:3" x14ac:dyDescent="0.55000000000000004">
      <c r="A15457" s="1">
        <v>38983</v>
      </c>
      <c r="B15457">
        <v>70.789901733398438</v>
      </c>
      <c r="C15457">
        <f t="shared" si="241"/>
        <v>70.789901733398438</v>
      </c>
    </row>
    <row r="15458" spans="1:3" x14ac:dyDescent="0.55000000000000004">
      <c r="A15458" s="1">
        <v>38984</v>
      </c>
      <c r="B15458">
        <v>70.789901733398438</v>
      </c>
      <c r="C15458">
        <f t="shared" si="241"/>
        <v>70.789901733398438</v>
      </c>
    </row>
    <row r="15459" spans="1:3" x14ac:dyDescent="0.55000000000000004">
      <c r="A15459" s="1">
        <v>38985</v>
      </c>
      <c r="B15459">
        <v>70.789901733398438</v>
      </c>
      <c r="C15459">
        <f t="shared" si="241"/>
        <v>70.789901733398438</v>
      </c>
    </row>
    <row r="15460" spans="1:3" x14ac:dyDescent="0.55000000000000004">
      <c r="A15460" s="1">
        <v>38986</v>
      </c>
      <c r="B15460">
        <v>70.789901733398438</v>
      </c>
      <c r="C15460">
        <f t="shared" si="241"/>
        <v>70.789901733398438</v>
      </c>
    </row>
    <row r="15461" spans="1:3" x14ac:dyDescent="0.55000000000000004">
      <c r="A15461" s="1">
        <v>38987</v>
      </c>
      <c r="B15461">
        <v>64.047798156738281</v>
      </c>
      <c r="C15461">
        <f t="shared" si="241"/>
        <v>64.047798156738281</v>
      </c>
    </row>
    <row r="15462" spans="1:3" x14ac:dyDescent="0.55000000000000004">
      <c r="A15462" s="1">
        <v>38988</v>
      </c>
      <c r="B15462">
        <v>43.235000610351563</v>
      </c>
      <c r="C15462">
        <f t="shared" si="241"/>
        <v>43.235000610351563</v>
      </c>
    </row>
    <row r="15463" spans="1:3" x14ac:dyDescent="0.55000000000000004">
      <c r="A15463" s="1">
        <v>38989</v>
      </c>
      <c r="B15463">
        <v>38.210399627685547</v>
      </c>
      <c r="C15463">
        <f t="shared" si="241"/>
        <v>38.210399627685547</v>
      </c>
    </row>
    <row r="15464" spans="1:3" x14ac:dyDescent="0.55000000000000004">
      <c r="A15464" s="1">
        <v>38990</v>
      </c>
      <c r="B15464">
        <v>42.694198608398438</v>
      </c>
      <c r="C15464">
        <f t="shared" si="241"/>
        <v>42.694198608398438</v>
      </c>
    </row>
    <row r="15465" spans="1:3" x14ac:dyDescent="0.55000000000000004">
      <c r="A15465" s="1">
        <v>38991</v>
      </c>
      <c r="B15465">
        <v>38.688999176025391</v>
      </c>
      <c r="C15465">
        <f t="shared" si="241"/>
        <v>38.688999176025391</v>
      </c>
    </row>
    <row r="15466" spans="1:3" x14ac:dyDescent="0.55000000000000004">
      <c r="A15466" s="1">
        <v>38992</v>
      </c>
      <c r="B15466">
        <v>38.207099914550781</v>
      </c>
      <c r="C15466">
        <f t="shared" si="241"/>
        <v>38.207099914550781</v>
      </c>
    </row>
    <row r="15467" spans="1:3" x14ac:dyDescent="0.55000000000000004">
      <c r="A15467" s="1">
        <v>38993</v>
      </c>
      <c r="B15467">
        <v>21.805999755859375</v>
      </c>
      <c r="C15467">
        <f t="shared" si="241"/>
        <v>21.805999755859375</v>
      </c>
    </row>
    <row r="15468" spans="1:3" x14ac:dyDescent="0.55000000000000004">
      <c r="A15468" s="1">
        <v>38994</v>
      </c>
      <c r="B15468">
        <v>16.994400024414063</v>
      </c>
      <c r="C15468">
        <f t="shared" si="241"/>
        <v>16.994400024414063</v>
      </c>
    </row>
    <row r="15469" spans="1:3" x14ac:dyDescent="0.55000000000000004">
      <c r="A15469" s="1">
        <v>38995</v>
      </c>
      <c r="B15469">
        <v>5.8997101783752441</v>
      </c>
      <c r="C15469">
        <f t="shared" si="241"/>
        <v>5.8997101783752441</v>
      </c>
    </row>
    <row r="15470" spans="1:3" x14ac:dyDescent="0.55000000000000004">
      <c r="A15470" s="1">
        <v>38996</v>
      </c>
      <c r="B15470">
        <v>49.252700805664063</v>
      </c>
      <c r="C15470">
        <f t="shared" si="241"/>
        <v>49.252700805664063</v>
      </c>
    </row>
    <row r="15471" spans="1:3" x14ac:dyDescent="0.55000000000000004">
      <c r="A15471" s="1">
        <v>38997</v>
      </c>
      <c r="B15471">
        <v>35.37860107421875</v>
      </c>
      <c r="C15471">
        <f t="shared" si="241"/>
        <v>35.37860107421875</v>
      </c>
    </row>
    <row r="15472" spans="1:3" x14ac:dyDescent="0.55000000000000004">
      <c r="A15472" s="1">
        <v>38998</v>
      </c>
      <c r="B15472">
        <v>35.37860107421875</v>
      </c>
      <c r="C15472">
        <f t="shared" si="241"/>
        <v>35.37860107421875</v>
      </c>
    </row>
    <row r="15473" spans="1:3" x14ac:dyDescent="0.55000000000000004">
      <c r="A15473" s="1">
        <v>38999</v>
      </c>
      <c r="B15473">
        <v>31.668300628662109</v>
      </c>
      <c r="C15473">
        <f t="shared" si="241"/>
        <v>31.668300628662109</v>
      </c>
    </row>
    <row r="15474" spans="1:3" x14ac:dyDescent="0.55000000000000004">
      <c r="A15474" s="1">
        <v>39000</v>
      </c>
      <c r="B15474">
        <v>31.156999588012695</v>
      </c>
      <c r="C15474">
        <f t="shared" si="241"/>
        <v>31.156999588012695</v>
      </c>
    </row>
    <row r="15475" spans="1:3" x14ac:dyDescent="0.55000000000000004">
      <c r="A15475" s="1">
        <v>39001</v>
      </c>
      <c r="B15475">
        <v>46.738800048828125</v>
      </c>
      <c r="C15475">
        <f t="shared" si="241"/>
        <v>46.738800048828125</v>
      </c>
    </row>
    <row r="15476" spans="1:3" x14ac:dyDescent="0.55000000000000004">
      <c r="A15476" s="1">
        <v>39002</v>
      </c>
      <c r="B15476">
        <v>49.570598602294922</v>
      </c>
      <c r="C15476">
        <f t="shared" si="241"/>
        <v>49.570598602294922</v>
      </c>
    </row>
    <row r="15477" spans="1:3" x14ac:dyDescent="0.55000000000000004">
      <c r="A15477" s="1">
        <v>39003</v>
      </c>
      <c r="B15477">
        <v>17.020599365234375</v>
      </c>
      <c r="C15477">
        <f t="shared" si="241"/>
        <v>17.020599365234375</v>
      </c>
    </row>
    <row r="15478" spans="1:3" x14ac:dyDescent="0.55000000000000004">
      <c r="A15478" s="1">
        <v>39004</v>
      </c>
      <c r="B15478">
        <v>16.994400024414063</v>
      </c>
      <c r="C15478">
        <f t="shared" si="241"/>
        <v>16.994400024414063</v>
      </c>
    </row>
    <row r="15479" spans="1:3" x14ac:dyDescent="0.55000000000000004">
      <c r="A15479" s="1">
        <v>39005</v>
      </c>
      <c r="B15479">
        <v>16.994400024414063</v>
      </c>
      <c r="C15479">
        <f t="shared" si="241"/>
        <v>16.994400024414063</v>
      </c>
    </row>
    <row r="15480" spans="1:3" x14ac:dyDescent="0.55000000000000004">
      <c r="A15480" s="1">
        <v>39006</v>
      </c>
      <c r="B15480">
        <v>16.994400024414063</v>
      </c>
      <c r="C15480">
        <f t="shared" si="241"/>
        <v>16.994400024414063</v>
      </c>
    </row>
    <row r="15481" spans="1:3" x14ac:dyDescent="0.55000000000000004">
      <c r="A15481" s="1">
        <v>39007</v>
      </c>
      <c r="B15481">
        <v>4.2477898597717285</v>
      </c>
      <c r="C15481">
        <f t="shared" si="241"/>
        <v>4.2477898597717285</v>
      </c>
    </row>
    <row r="15482" spans="1:3" x14ac:dyDescent="0.55000000000000004">
      <c r="A15482" s="1">
        <v>39008</v>
      </c>
      <c r="B15482">
        <v>0</v>
      </c>
      <c r="C15482">
        <f t="shared" si="241"/>
        <v>0</v>
      </c>
    </row>
    <row r="15483" spans="1:3" x14ac:dyDescent="0.55000000000000004">
      <c r="A15483" s="1">
        <v>39009</v>
      </c>
      <c r="B15483">
        <v>0</v>
      </c>
      <c r="C15483">
        <f t="shared" si="241"/>
        <v>0</v>
      </c>
    </row>
    <row r="15484" spans="1:3" x14ac:dyDescent="0.55000000000000004">
      <c r="A15484" s="1">
        <v>39010</v>
      </c>
      <c r="B15484">
        <v>0</v>
      </c>
      <c r="C15484">
        <f t="shared" si="241"/>
        <v>0</v>
      </c>
    </row>
    <row r="15485" spans="1:3" x14ac:dyDescent="0.55000000000000004">
      <c r="A15485" s="1">
        <v>39011</v>
      </c>
      <c r="B15485">
        <v>0</v>
      </c>
      <c r="C15485">
        <f t="shared" si="241"/>
        <v>0</v>
      </c>
    </row>
    <row r="15486" spans="1:3" x14ac:dyDescent="0.55000000000000004">
      <c r="A15486" s="1">
        <v>39012</v>
      </c>
      <c r="B15486">
        <v>0</v>
      </c>
      <c r="C15486">
        <f t="shared" si="241"/>
        <v>0</v>
      </c>
    </row>
    <row r="15487" spans="1:3" x14ac:dyDescent="0.55000000000000004">
      <c r="A15487" s="1">
        <v>39013</v>
      </c>
      <c r="B15487">
        <v>7.0796499252319336</v>
      </c>
      <c r="C15487">
        <f t="shared" si="241"/>
        <v>7.0796499252319336</v>
      </c>
    </row>
    <row r="15488" spans="1:3" x14ac:dyDescent="0.55000000000000004">
      <c r="A15488" s="1">
        <v>39014</v>
      </c>
      <c r="B15488">
        <v>3.5398199558258057</v>
      </c>
      <c r="C15488">
        <f t="shared" si="241"/>
        <v>3.5398199558258057</v>
      </c>
    </row>
    <row r="15489" spans="1:3" x14ac:dyDescent="0.55000000000000004">
      <c r="A15489" s="1">
        <v>39015</v>
      </c>
      <c r="B15489">
        <v>11.379899978637695</v>
      </c>
      <c r="C15489">
        <f t="shared" si="241"/>
        <v>11.379899978637695</v>
      </c>
    </row>
    <row r="15490" spans="1:3" x14ac:dyDescent="0.55000000000000004">
      <c r="A15490" s="1">
        <v>39016</v>
      </c>
      <c r="B15490">
        <v>43.510299682617188</v>
      </c>
      <c r="C15490">
        <f t="shared" si="241"/>
        <v>43.510299682617188</v>
      </c>
    </row>
    <row r="15491" spans="1:3" x14ac:dyDescent="0.55000000000000004">
      <c r="A15491" s="1">
        <v>39017</v>
      </c>
      <c r="B15491">
        <v>62.389400482177734</v>
      </c>
      <c r="C15491">
        <f t="shared" si="241"/>
        <v>62.389400482177734</v>
      </c>
    </row>
    <row r="15492" spans="1:3" x14ac:dyDescent="0.55000000000000004">
      <c r="A15492" s="1">
        <v>39018</v>
      </c>
      <c r="B15492">
        <v>64.555900573730469</v>
      </c>
      <c r="C15492">
        <f t="shared" ref="C15492:C15555" si="242">IF(B15492&lt;100,B15492,0)</f>
        <v>64.555900573730469</v>
      </c>
    </row>
    <row r="15493" spans="1:3" x14ac:dyDescent="0.55000000000000004">
      <c r="A15493" s="1">
        <v>39019</v>
      </c>
      <c r="B15493">
        <v>65.745697021484375</v>
      </c>
      <c r="C15493">
        <f t="shared" si="242"/>
        <v>65.745697021484375</v>
      </c>
    </row>
    <row r="15494" spans="1:3" x14ac:dyDescent="0.55000000000000004">
      <c r="A15494" s="1">
        <v>39020</v>
      </c>
      <c r="B15494">
        <v>67.161598205566406</v>
      </c>
      <c r="C15494">
        <f t="shared" si="242"/>
        <v>67.161598205566406</v>
      </c>
    </row>
    <row r="15495" spans="1:3" x14ac:dyDescent="0.55000000000000004">
      <c r="A15495" s="1">
        <v>39021</v>
      </c>
      <c r="B15495">
        <v>67.332000732421875</v>
      </c>
      <c r="C15495">
        <f t="shared" si="242"/>
        <v>67.332000732421875</v>
      </c>
    </row>
    <row r="15496" spans="1:3" x14ac:dyDescent="0.55000000000000004">
      <c r="A15496" s="1">
        <v>39022</v>
      </c>
      <c r="B15496">
        <v>67.332000732421875</v>
      </c>
      <c r="C15496">
        <f t="shared" si="242"/>
        <v>67.332000732421875</v>
      </c>
    </row>
    <row r="15497" spans="1:3" x14ac:dyDescent="0.55000000000000004">
      <c r="A15497" s="1">
        <v>39023</v>
      </c>
      <c r="B15497">
        <v>67.332000732421875</v>
      </c>
      <c r="C15497">
        <f t="shared" si="242"/>
        <v>67.332000732421875</v>
      </c>
    </row>
    <row r="15498" spans="1:3" x14ac:dyDescent="0.55000000000000004">
      <c r="A15498" s="1">
        <v>39024</v>
      </c>
      <c r="B15498">
        <v>67.332000732421875</v>
      </c>
      <c r="C15498">
        <f t="shared" si="242"/>
        <v>67.332000732421875</v>
      </c>
    </row>
    <row r="15499" spans="1:3" x14ac:dyDescent="0.55000000000000004">
      <c r="A15499" s="1">
        <v>39025</v>
      </c>
      <c r="B15499">
        <v>66.260200500488281</v>
      </c>
      <c r="C15499">
        <f t="shared" si="242"/>
        <v>66.260200500488281</v>
      </c>
    </row>
    <row r="15500" spans="1:3" x14ac:dyDescent="0.55000000000000004">
      <c r="A15500" s="1">
        <v>39026</v>
      </c>
      <c r="B15500">
        <v>67.332000732421875</v>
      </c>
      <c r="C15500">
        <f t="shared" si="242"/>
        <v>67.332000732421875</v>
      </c>
    </row>
    <row r="15501" spans="1:3" x14ac:dyDescent="0.55000000000000004">
      <c r="A15501" s="1">
        <v>39027</v>
      </c>
      <c r="B15501">
        <v>67.332000732421875</v>
      </c>
      <c r="C15501">
        <f t="shared" si="242"/>
        <v>67.332000732421875</v>
      </c>
    </row>
    <row r="15502" spans="1:3" x14ac:dyDescent="0.55000000000000004">
      <c r="A15502" s="1">
        <v>39028</v>
      </c>
      <c r="B15502">
        <v>66.964897155761719</v>
      </c>
      <c r="C15502">
        <f t="shared" si="242"/>
        <v>66.964897155761719</v>
      </c>
    </row>
    <row r="15503" spans="1:3" x14ac:dyDescent="0.55000000000000004">
      <c r="A15503" s="1">
        <v>39029</v>
      </c>
      <c r="B15503">
        <v>39.678798675537109</v>
      </c>
      <c r="C15503">
        <f t="shared" si="242"/>
        <v>39.678798675537109</v>
      </c>
    </row>
    <row r="15504" spans="1:3" x14ac:dyDescent="0.55000000000000004">
      <c r="A15504" s="1">
        <v>39030</v>
      </c>
      <c r="B15504">
        <v>17.758100509643555</v>
      </c>
      <c r="C15504">
        <f t="shared" si="242"/>
        <v>17.758100509643555</v>
      </c>
    </row>
    <row r="15505" spans="1:3" x14ac:dyDescent="0.55000000000000004">
      <c r="A15505" s="1">
        <v>39031</v>
      </c>
      <c r="B15505">
        <v>13.113699913024902</v>
      </c>
      <c r="C15505">
        <f t="shared" si="242"/>
        <v>13.113699913024902</v>
      </c>
    </row>
    <row r="15506" spans="1:3" x14ac:dyDescent="0.55000000000000004">
      <c r="A15506" s="1">
        <v>39032</v>
      </c>
      <c r="B15506">
        <v>12.46150016784668</v>
      </c>
      <c r="C15506">
        <f t="shared" si="242"/>
        <v>12.46150016784668</v>
      </c>
    </row>
    <row r="15507" spans="1:3" x14ac:dyDescent="0.55000000000000004">
      <c r="A15507" s="1">
        <v>39033</v>
      </c>
      <c r="B15507">
        <v>11.697799682617188</v>
      </c>
      <c r="C15507">
        <f t="shared" si="242"/>
        <v>11.697799682617188</v>
      </c>
    </row>
    <row r="15508" spans="1:3" x14ac:dyDescent="0.55000000000000004">
      <c r="A15508" s="1">
        <v>39034</v>
      </c>
      <c r="B15508">
        <v>11.330699920654297</v>
      </c>
      <c r="C15508">
        <f t="shared" si="242"/>
        <v>11.330699920654297</v>
      </c>
    </row>
    <row r="15509" spans="1:3" x14ac:dyDescent="0.55000000000000004">
      <c r="A15509" s="1">
        <v>39035</v>
      </c>
      <c r="B15509">
        <v>10.196700096130371</v>
      </c>
      <c r="C15509">
        <f t="shared" si="242"/>
        <v>10.196700096130371</v>
      </c>
    </row>
    <row r="15510" spans="1:3" x14ac:dyDescent="0.55000000000000004">
      <c r="A15510" s="1">
        <v>39036</v>
      </c>
      <c r="B15510">
        <v>8.7807302474975586</v>
      </c>
      <c r="C15510">
        <f t="shared" si="242"/>
        <v>8.7807302474975586</v>
      </c>
    </row>
    <row r="15511" spans="1:3" x14ac:dyDescent="0.55000000000000004">
      <c r="A15511" s="1">
        <v>39037</v>
      </c>
      <c r="B15511">
        <v>8.495579719543457</v>
      </c>
      <c r="C15511">
        <f t="shared" si="242"/>
        <v>8.495579719543457</v>
      </c>
    </row>
    <row r="15512" spans="1:3" x14ac:dyDescent="0.55000000000000004">
      <c r="A15512" s="1">
        <v>39038</v>
      </c>
      <c r="B15512">
        <v>32.658100128173828</v>
      </c>
      <c r="C15512">
        <f t="shared" si="242"/>
        <v>32.658100128173828</v>
      </c>
    </row>
    <row r="15513" spans="1:3" x14ac:dyDescent="0.55000000000000004">
      <c r="A15513" s="1">
        <v>39039</v>
      </c>
      <c r="B15513">
        <v>34.641101837158203</v>
      </c>
      <c r="C15513">
        <f t="shared" si="242"/>
        <v>34.641101837158203</v>
      </c>
    </row>
    <row r="15514" spans="1:3" x14ac:dyDescent="0.55000000000000004">
      <c r="A15514" s="1">
        <v>39040</v>
      </c>
      <c r="B15514">
        <v>34.047798156738281</v>
      </c>
      <c r="C15514">
        <f t="shared" si="242"/>
        <v>34.047798156738281</v>
      </c>
    </row>
    <row r="15515" spans="1:3" x14ac:dyDescent="0.55000000000000004">
      <c r="A15515" s="1">
        <v>39041</v>
      </c>
      <c r="B15515">
        <v>35.411300659179688</v>
      </c>
      <c r="C15515">
        <f t="shared" si="242"/>
        <v>35.411300659179688</v>
      </c>
    </row>
    <row r="15516" spans="1:3" x14ac:dyDescent="0.55000000000000004">
      <c r="A15516" s="1">
        <v>39042</v>
      </c>
      <c r="B15516">
        <v>31.694499969482422</v>
      </c>
      <c r="C15516">
        <f t="shared" si="242"/>
        <v>31.694499969482422</v>
      </c>
    </row>
    <row r="15517" spans="1:3" x14ac:dyDescent="0.55000000000000004">
      <c r="A15517" s="1">
        <v>39043</v>
      </c>
      <c r="B15517">
        <v>39.498500823974609</v>
      </c>
      <c r="C15517">
        <f t="shared" si="242"/>
        <v>39.498500823974609</v>
      </c>
    </row>
    <row r="15518" spans="1:3" x14ac:dyDescent="0.55000000000000004">
      <c r="A15518" s="1">
        <v>39044</v>
      </c>
      <c r="B15518">
        <v>43.880699157714844</v>
      </c>
      <c r="C15518">
        <f t="shared" si="242"/>
        <v>43.880699157714844</v>
      </c>
    </row>
    <row r="15519" spans="1:3" x14ac:dyDescent="0.55000000000000004">
      <c r="A15519" s="1">
        <v>39045</v>
      </c>
      <c r="B15519">
        <v>32.058300018310547</v>
      </c>
      <c r="C15519">
        <f t="shared" si="242"/>
        <v>32.058300018310547</v>
      </c>
    </row>
    <row r="15520" spans="1:3" x14ac:dyDescent="0.55000000000000004">
      <c r="A15520" s="1">
        <v>39046</v>
      </c>
      <c r="B15520">
        <v>25.552299499511719</v>
      </c>
      <c r="C15520">
        <f t="shared" si="242"/>
        <v>25.552299499511719</v>
      </c>
    </row>
    <row r="15521" spans="1:3" x14ac:dyDescent="0.55000000000000004">
      <c r="A15521" s="1">
        <v>39047</v>
      </c>
      <c r="B15521">
        <v>24.529699325561523</v>
      </c>
      <c r="C15521">
        <f t="shared" si="242"/>
        <v>24.529699325561523</v>
      </c>
    </row>
    <row r="15522" spans="1:3" x14ac:dyDescent="0.55000000000000004">
      <c r="A15522" s="1">
        <v>39048</v>
      </c>
      <c r="B15522">
        <v>24.018400192260742</v>
      </c>
      <c r="C15522">
        <f t="shared" si="242"/>
        <v>24.018400192260742</v>
      </c>
    </row>
    <row r="15523" spans="1:3" x14ac:dyDescent="0.55000000000000004">
      <c r="A15523" s="1">
        <v>39049</v>
      </c>
      <c r="B15523">
        <v>24.021600723266602</v>
      </c>
      <c r="C15523">
        <f t="shared" si="242"/>
        <v>24.021600723266602</v>
      </c>
    </row>
    <row r="15524" spans="1:3" x14ac:dyDescent="0.55000000000000004">
      <c r="A15524" s="1">
        <v>39050</v>
      </c>
      <c r="B15524">
        <v>28.554599761962891</v>
      </c>
      <c r="C15524">
        <f t="shared" si="242"/>
        <v>28.554599761962891</v>
      </c>
    </row>
    <row r="15525" spans="1:3" x14ac:dyDescent="0.55000000000000004">
      <c r="A15525" s="1">
        <v>39051</v>
      </c>
      <c r="B15525">
        <v>38.977401733398438</v>
      </c>
      <c r="C15525">
        <f t="shared" si="242"/>
        <v>38.977401733398438</v>
      </c>
    </row>
    <row r="15526" spans="1:3" x14ac:dyDescent="0.55000000000000004">
      <c r="A15526" s="1">
        <v>39052</v>
      </c>
      <c r="B15526">
        <v>42.376300811767578</v>
      </c>
      <c r="C15526">
        <f t="shared" si="242"/>
        <v>42.376300811767578</v>
      </c>
    </row>
    <row r="15527" spans="1:3" x14ac:dyDescent="0.55000000000000004">
      <c r="A15527" s="1">
        <v>39053</v>
      </c>
      <c r="B15527">
        <v>42.491001129150391</v>
      </c>
      <c r="C15527">
        <f t="shared" si="242"/>
        <v>42.491001129150391</v>
      </c>
    </row>
    <row r="15528" spans="1:3" x14ac:dyDescent="0.55000000000000004">
      <c r="A15528" s="1">
        <v>39054</v>
      </c>
      <c r="B15528">
        <v>42.491001129150391</v>
      </c>
      <c r="C15528">
        <f t="shared" si="242"/>
        <v>42.491001129150391</v>
      </c>
    </row>
    <row r="15529" spans="1:3" x14ac:dyDescent="0.55000000000000004">
      <c r="A15529" s="1">
        <v>39055</v>
      </c>
      <c r="B15529">
        <v>42.491001129150391</v>
      </c>
      <c r="C15529">
        <f t="shared" si="242"/>
        <v>42.491001129150391</v>
      </c>
    </row>
    <row r="15530" spans="1:3" x14ac:dyDescent="0.55000000000000004">
      <c r="A15530" s="1">
        <v>39056</v>
      </c>
      <c r="B15530">
        <v>42.491001129150391</v>
      </c>
      <c r="C15530">
        <f t="shared" si="242"/>
        <v>42.491001129150391</v>
      </c>
    </row>
    <row r="15531" spans="1:3" x14ac:dyDescent="0.55000000000000004">
      <c r="A15531" s="1">
        <v>39057</v>
      </c>
      <c r="B15531">
        <v>42.491001129150391</v>
      </c>
      <c r="C15531">
        <f t="shared" si="242"/>
        <v>42.491001129150391</v>
      </c>
    </row>
    <row r="15532" spans="1:3" x14ac:dyDescent="0.55000000000000004">
      <c r="A15532" s="1">
        <v>39058</v>
      </c>
      <c r="B15532">
        <v>42.491001129150391</v>
      </c>
      <c r="C15532">
        <f t="shared" si="242"/>
        <v>42.491001129150391</v>
      </c>
    </row>
    <row r="15533" spans="1:3" x14ac:dyDescent="0.55000000000000004">
      <c r="A15533" s="1">
        <v>39059</v>
      </c>
      <c r="B15533">
        <v>60.393299102783203</v>
      </c>
      <c r="C15533">
        <f t="shared" si="242"/>
        <v>60.393299102783203</v>
      </c>
    </row>
    <row r="15534" spans="1:3" x14ac:dyDescent="0.55000000000000004">
      <c r="A15534" s="1">
        <v>39060</v>
      </c>
      <c r="B15534">
        <v>67.105903625488281</v>
      </c>
      <c r="C15534">
        <f t="shared" si="242"/>
        <v>67.105903625488281</v>
      </c>
    </row>
    <row r="15535" spans="1:3" x14ac:dyDescent="0.55000000000000004">
      <c r="A15535" s="1">
        <v>39061</v>
      </c>
      <c r="B15535">
        <v>67.332000732421875</v>
      </c>
      <c r="C15535">
        <f t="shared" si="242"/>
        <v>67.332000732421875</v>
      </c>
    </row>
    <row r="15536" spans="1:3" x14ac:dyDescent="0.55000000000000004">
      <c r="A15536" s="1">
        <v>39062</v>
      </c>
      <c r="B15536">
        <v>57.898998260498047</v>
      </c>
      <c r="C15536">
        <f t="shared" si="242"/>
        <v>57.898998260498047</v>
      </c>
    </row>
    <row r="15537" spans="1:3" x14ac:dyDescent="0.55000000000000004">
      <c r="A15537" s="1">
        <v>39063</v>
      </c>
      <c r="B15537">
        <v>67.332000732421875</v>
      </c>
      <c r="C15537">
        <f t="shared" si="242"/>
        <v>67.332000732421875</v>
      </c>
    </row>
    <row r="15538" spans="1:3" x14ac:dyDescent="0.55000000000000004">
      <c r="A15538" s="1">
        <v>39064</v>
      </c>
      <c r="B15538">
        <v>67.332000732421875</v>
      </c>
      <c r="C15538">
        <f t="shared" si="242"/>
        <v>67.332000732421875</v>
      </c>
    </row>
    <row r="15539" spans="1:3" x14ac:dyDescent="0.55000000000000004">
      <c r="A15539" s="1">
        <v>39065</v>
      </c>
      <c r="B15539">
        <v>67.332000732421875</v>
      </c>
      <c r="C15539">
        <f t="shared" si="242"/>
        <v>67.332000732421875</v>
      </c>
    </row>
    <row r="15540" spans="1:3" x14ac:dyDescent="0.55000000000000004">
      <c r="A15540" s="1">
        <v>39066</v>
      </c>
      <c r="B15540">
        <v>67.332000732421875</v>
      </c>
      <c r="C15540">
        <f t="shared" si="242"/>
        <v>67.332000732421875</v>
      </c>
    </row>
    <row r="15541" spans="1:3" x14ac:dyDescent="0.55000000000000004">
      <c r="A15541" s="1">
        <v>39067</v>
      </c>
      <c r="B15541">
        <v>67.332000732421875</v>
      </c>
      <c r="C15541">
        <f t="shared" si="242"/>
        <v>67.332000732421875</v>
      </c>
    </row>
    <row r="15542" spans="1:3" x14ac:dyDescent="0.55000000000000004">
      <c r="A15542" s="1">
        <v>39068</v>
      </c>
      <c r="B15542">
        <v>67.332000732421875</v>
      </c>
      <c r="C15542">
        <f t="shared" si="242"/>
        <v>67.332000732421875</v>
      </c>
    </row>
    <row r="15543" spans="1:3" x14ac:dyDescent="0.55000000000000004">
      <c r="A15543" s="1">
        <v>39069</v>
      </c>
      <c r="B15543">
        <v>64.031501770019531</v>
      </c>
      <c r="C15543">
        <f t="shared" si="242"/>
        <v>64.031501770019531</v>
      </c>
    </row>
    <row r="15544" spans="1:3" x14ac:dyDescent="0.55000000000000004">
      <c r="A15544" s="1">
        <v>39070</v>
      </c>
      <c r="B15544">
        <v>22.717100143432617</v>
      </c>
      <c r="C15544">
        <f t="shared" si="242"/>
        <v>22.717100143432617</v>
      </c>
    </row>
    <row r="15545" spans="1:3" x14ac:dyDescent="0.55000000000000004">
      <c r="A15545" s="1">
        <v>39071</v>
      </c>
      <c r="B15545">
        <v>23.425100326538086</v>
      </c>
      <c r="C15545">
        <f t="shared" si="242"/>
        <v>23.425100326538086</v>
      </c>
    </row>
    <row r="15546" spans="1:3" x14ac:dyDescent="0.55000000000000004">
      <c r="A15546" s="1">
        <v>39072</v>
      </c>
      <c r="B15546">
        <v>23.425100326538086</v>
      </c>
      <c r="C15546">
        <f t="shared" si="242"/>
        <v>23.425100326538086</v>
      </c>
    </row>
    <row r="15547" spans="1:3" x14ac:dyDescent="0.55000000000000004">
      <c r="A15547" s="1">
        <v>39073</v>
      </c>
      <c r="B15547">
        <v>23.425100326538086</v>
      </c>
      <c r="C15547">
        <f t="shared" si="242"/>
        <v>23.425100326538086</v>
      </c>
    </row>
    <row r="15548" spans="1:3" x14ac:dyDescent="0.55000000000000004">
      <c r="A15548" s="1">
        <v>39074</v>
      </c>
      <c r="B15548">
        <v>23.425100326538086</v>
      </c>
      <c r="C15548">
        <f t="shared" si="242"/>
        <v>23.425100326538086</v>
      </c>
    </row>
    <row r="15549" spans="1:3" x14ac:dyDescent="0.55000000000000004">
      <c r="A15549" s="1">
        <v>39075</v>
      </c>
      <c r="B15549">
        <v>23.425100326538086</v>
      </c>
      <c r="C15549">
        <f t="shared" si="242"/>
        <v>23.425100326538086</v>
      </c>
    </row>
    <row r="15550" spans="1:3" x14ac:dyDescent="0.55000000000000004">
      <c r="A15550" s="1">
        <v>39076</v>
      </c>
      <c r="B15550">
        <v>23.425100326538086</v>
      </c>
      <c r="C15550">
        <f t="shared" si="242"/>
        <v>23.425100326538086</v>
      </c>
    </row>
    <row r="15551" spans="1:3" x14ac:dyDescent="0.55000000000000004">
      <c r="A15551" s="1">
        <v>39077</v>
      </c>
      <c r="B15551">
        <v>23.425100326538086</v>
      </c>
      <c r="C15551">
        <f t="shared" si="242"/>
        <v>23.425100326538086</v>
      </c>
    </row>
    <row r="15552" spans="1:3" x14ac:dyDescent="0.55000000000000004">
      <c r="A15552" s="1">
        <v>39078</v>
      </c>
      <c r="B15552">
        <v>24.559200286865234</v>
      </c>
      <c r="C15552">
        <f t="shared" si="242"/>
        <v>24.559200286865234</v>
      </c>
    </row>
    <row r="15553" spans="1:3" x14ac:dyDescent="0.55000000000000004">
      <c r="A15553" s="1">
        <v>39079</v>
      </c>
      <c r="B15553">
        <v>24.018400192260742</v>
      </c>
      <c r="C15553">
        <f t="shared" si="242"/>
        <v>24.018400192260742</v>
      </c>
    </row>
    <row r="15554" spans="1:3" x14ac:dyDescent="0.55000000000000004">
      <c r="A15554" s="1">
        <v>39080</v>
      </c>
      <c r="B15554">
        <v>23.425100326538086</v>
      </c>
      <c r="C15554">
        <f t="shared" si="242"/>
        <v>23.425100326538086</v>
      </c>
    </row>
    <row r="15555" spans="1:3" x14ac:dyDescent="0.55000000000000004">
      <c r="A15555" s="1">
        <v>39081</v>
      </c>
      <c r="B15555">
        <v>24.300199508666992</v>
      </c>
      <c r="C15555">
        <f t="shared" si="242"/>
        <v>24.300199508666992</v>
      </c>
    </row>
    <row r="15556" spans="1:3" x14ac:dyDescent="0.55000000000000004">
      <c r="A15556" s="1">
        <v>39082</v>
      </c>
      <c r="B15556">
        <v>24.031499862670898</v>
      </c>
      <c r="C15556">
        <f t="shared" ref="C15556:C15619" si="243">IF(B15556&lt;100,B15556,0)</f>
        <v>24.031499862670898</v>
      </c>
    </row>
    <row r="15557" spans="1:3" x14ac:dyDescent="0.55000000000000004">
      <c r="A15557" s="1">
        <v>39083</v>
      </c>
      <c r="B15557">
        <v>23.425100326538086</v>
      </c>
      <c r="C15557">
        <f t="shared" si="243"/>
        <v>23.425100326538086</v>
      </c>
    </row>
    <row r="15558" spans="1:3" x14ac:dyDescent="0.55000000000000004">
      <c r="A15558" s="1">
        <v>39084</v>
      </c>
      <c r="B15558">
        <v>23.425100326538086</v>
      </c>
      <c r="C15558">
        <f t="shared" si="243"/>
        <v>23.425100326538086</v>
      </c>
    </row>
    <row r="15559" spans="1:3" x14ac:dyDescent="0.55000000000000004">
      <c r="A15559" s="1">
        <v>39085</v>
      </c>
      <c r="B15559">
        <v>23.425100326538086</v>
      </c>
      <c r="C15559">
        <f t="shared" si="243"/>
        <v>23.425100326538086</v>
      </c>
    </row>
    <row r="15560" spans="1:3" x14ac:dyDescent="0.55000000000000004">
      <c r="A15560" s="1">
        <v>39086</v>
      </c>
      <c r="B15560">
        <v>23.454599380493164</v>
      </c>
      <c r="C15560">
        <f t="shared" si="243"/>
        <v>23.454599380493164</v>
      </c>
    </row>
    <row r="15561" spans="1:3" x14ac:dyDescent="0.55000000000000004">
      <c r="A15561" s="1">
        <v>39087</v>
      </c>
      <c r="B15561">
        <v>24.04789924621582</v>
      </c>
      <c r="C15561">
        <f t="shared" si="243"/>
        <v>24.04789924621582</v>
      </c>
    </row>
    <row r="15562" spans="1:3" x14ac:dyDescent="0.55000000000000004">
      <c r="A15562" s="1">
        <v>39088</v>
      </c>
      <c r="B15562">
        <v>21.415899276733398</v>
      </c>
      <c r="C15562">
        <f t="shared" si="243"/>
        <v>21.415899276733398</v>
      </c>
    </row>
    <row r="15563" spans="1:3" x14ac:dyDescent="0.55000000000000004">
      <c r="A15563" s="1">
        <v>39089</v>
      </c>
      <c r="B15563">
        <v>24.840999603271484</v>
      </c>
      <c r="C15563">
        <f t="shared" si="243"/>
        <v>24.840999603271484</v>
      </c>
    </row>
    <row r="15564" spans="1:3" x14ac:dyDescent="0.55000000000000004">
      <c r="A15564" s="1">
        <v>39090</v>
      </c>
      <c r="B15564">
        <v>43.595500946044922</v>
      </c>
      <c r="C15564">
        <f t="shared" si="243"/>
        <v>43.595500946044922</v>
      </c>
    </row>
    <row r="15565" spans="1:3" x14ac:dyDescent="0.55000000000000004">
      <c r="A15565" s="1">
        <v>39091</v>
      </c>
      <c r="B15565">
        <v>43.366100311279297</v>
      </c>
      <c r="C15565">
        <f t="shared" si="243"/>
        <v>43.366100311279297</v>
      </c>
    </row>
    <row r="15566" spans="1:3" x14ac:dyDescent="0.55000000000000004">
      <c r="A15566" s="1">
        <v>39092</v>
      </c>
      <c r="B15566">
        <v>40.675201416015625</v>
      </c>
      <c r="C15566">
        <f t="shared" si="243"/>
        <v>40.675201416015625</v>
      </c>
    </row>
    <row r="15567" spans="1:3" x14ac:dyDescent="0.55000000000000004">
      <c r="A15567" s="1">
        <v>39093</v>
      </c>
      <c r="B15567">
        <v>40.848899841308594</v>
      </c>
      <c r="C15567">
        <f t="shared" si="243"/>
        <v>40.848899841308594</v>
      </c>
    </row>
    <row r="15568" spans="1:3" x14ac:dyDescent="0.55000000000000004">
      <c r="A15568" s="1">
        <v>39094</v>
      </c>
      <c r="B15568">
        <v>37.843299865722656</v>
      </c>
      <c r="C15568">
        <f t="shared" si="243"/>
        <v>37.843299865722656</v>
      </c>
    </row>
    <row r="15569" spans="1:3" x14ac:dyDescent="0.55000000000000004">
      <c r="A15569" s="1">
        <v>39095</v>
      </c>
      <c r="B15569">
        <v>36.247100830078125</v>
      </c>
      <c r="C15569">
        <f t="shared" si="243"/>
        <v>36.247100830078125</v>
      </c>
    </row>
    <row r="15570" spans="1:3" x14ac:dyDescent="0.55000000000000004">
      <c r="A15570" s="1">
        <v>39096</v>
      </c>
      <c r="B15570">
        <v>38.951198577880859</v>
      </c>
      <c r="C15570">
        <f t="shared" si="243"/>
        <v>38.951198577880859</v>
      </c>
    </row>
    <row r="15571" spans="1:3" x14ac:dyDescent="0.55000000000000004">
      <c r="A15571" s="1">
        <v>39097</v>
      </c>
      <c r="B15571">
        <v>39.659099578857422</v>
      </c>
      <c r="C15571">
        <f t="shared" si="243"/>
        <v>39.659099578857422</v>
      </c>
    </row>
    <row r="15572" spans="1:3" x14ac:dyDescent="0.55000000000000004">
      <c r="A15572" s="1">
        <v>39098</v>
      </c>
      <c r="B15572">
        <v>42.717098236083984</v>
      </c>
      <c r="C15572">
        <f t="shared" si="243"/>
        <v>42.717098236083984</v>
      </c>
    </row>
    <row r="15573" spans="1:3" x14ac:dyDescent="0.55000000000000004">
      <c r="A15573" s="1">
        <v>39099</v>
      </c>
      <c r="B15573">
        <v>43.906898498535156</v>
      </c>
      <c r="C15573">
        <f t="shared" si="243"/>
        <v>43.906898498535156</v>
      </c>
    </row>
    <row r="15574" spans="1:3" x14ac:dyDescent="0.55000000000000004">
      <c r="A15574" s="1">
        <v>39100</v>
      </c>
      <c r="B15574">
        <v>43.906898498535156</v>
      </c>
      <c r="C15574">
        <f t="shared" si="243"/>
        <v>43.906898498535156</v>
      </c>
    </row>
    <row r="15575" spans="1:3" x14ac:dyDescent="0.55000000000000004">
      <c r="A15575" s="1">
        <v>39101</v>
      </c>
      <c r="B15575">
        <v>43.906898498535156</v>
      </c>
      <c r="C15575">
        <f t="shared" si="243"/>
        <v>43.906898498535156</v>
      </c>
    </row>
    <row r="15576" spans="1:3" x14ac:dyDescent="0.55000000000000004">
      <c r="A15576" s="1">
        <v>39102</v>
      </c>
      <c r="B15576">
        <v>55.830898284912109</v>
      </c>
      <c r="C15576">
        <f t="shared" si="243"/>
        <v>55.830898284912109</v>
      </c>
    </row>
    <row r="15577" spans="1:3" x14ac:dyDescent="0.55000000000000004">
      <c r="A15577" s="1">
        <v>39103</v>
      </c>
      <c r="B15577">
        <v>67.332000732421875</v>
      </c>
      <c r="C15577">
        <f t="shared" si="243"/>
        <v>67.332000732421875</v>
      </c>
    </row>
    <row r="15578" spans="1:3" x14ac:dyDescent="0.55000000000000004">
      <c r="A15578" s="1">
        <v>39104</v>
      </c>
      <c r="B15578">
        <v>67.332000732421875</v>
      </c>
      <c r="C15578">
        <f t="shared" si="243"/>
        <v>67.332000732421875</v>
      </c>
    </row>
    <row r="15579" spans="1:3" x14ac:dyDescent="0.55000000000000004">
      <c r="A15579" s="1">
        <v>39105</v>
      </c>
      <c r="B15579">
        <v>67.332000732421875</v>
      </c>
      <c r="C15579">
        <f t="shared" si="243"/>
        <v>67.332000732421875</v>
      </c>
    </row>
    <row r="15580" spans="1:3" x14ac:dyDescent="0.55000000000000004">
      <c r="A15580" s="1">
        <v>39106</v>
      </c>
      <c r="B15580">
        <v>67.332000732421875</v>
      </c>
      <c r="C15580">
        <f t="shared" si="243"/>
        <v>67.332000732421875</v>
      </c>
    </row>
    <row r="15581" spans="1:3" x14ac:dyDescent="0.55000000000000004">
      <c r="A15581" s="1">
        <v>39107</v>
      </c>
      <c r="B15581">
        <v>67.332000732421875</v>
      </c>
      <c r="C15581">
        <f t="shared" si="243"/>
        <v>67.332000732421875</v>
      </c>
    </row>
    <row r="15582" spans="1:3" x14ac:dyDescent="0.55000000000000004">
      <c r="A15582" s="1">
        <v>39108</v>
      </c>
      <c r="B15582">
        <v>67.332000732421875</v>
      </c>
      <c r="C15582">
        <f t="shared" si="243"/>
        <v>67.332000732421875</v>
      </c>
    </row>
    <row r="15583" spans="1:3" x14ac:dyDescent="0.55000000000000004">
      <c r="A15583" s="1">
        <v>39109</v>
      </c>
      <c r="B15583">
        <v>67.332000732421875</v>
      </c>
      <c r="C15583">
        <f t="shared" si="243"/>
        <v>67.332000732421875</v>
      </c>
    </row>
    <row r="15584" spans="1:3" x14ac:dyDescent="0.55000000000000004">
      <c r="A15584" s="1">
        <v>39110</v>
      </c>
      <c r="B15584">
        <v>67.332000732421875</v>
      </c>
      <c r="C15584">
        <f t="shared" si="243"/>
        <v>67.332000732421875</v>
      </c>
    </row>
    <row r="15585" spans="1:3" x14ac:dyDescent="0.55000000000000004">
      <c r="A15585" s="1">
        <v>39111</v>
      </c>
      <c r="B15585">
        <v>67.332000732421875</v>
      </c>
      <c r="C15585">
        <f t="shared" si="243"/>
        <v>67.332000732421875</v>
      </c>
    </row>
    <row r="15586" spans="1:3" x14ac:dyDescent="0.55000000000000004">
      <c r="A15586" s="1">
        <v>39112</v>
      </c>
      <c r="B15586">
        <v>67.332000732421875</v>
      </c>
      <c r="C15586">
        <f t="shared" si="243"/>
        <v>67.332000732421875</v>
      </c>
    </row>
    <row r="15587" spans="1:3" x14ac:dyDescent="0.55000000000000004">
      <c r="A15587" s="1">
        <v>39113</v>
      </c>
      <c r="B15587">
        <v>67.332000732421875</v>
      </c>
      <c r="C15587">
        <f t="shared" si="243"/>
        <v>67.332000732421875</v>
      </c>
    </row>
    <row r="15588" spans="1:3" x14ac:dyDescent="0.55000000000000004">
      <c r="A15588" s="1">
        <v>39114</v>
      </c>
      <c r="B15588">
        <v>67.328697204589844</v>
      </c>
      <c r="C15588">
        <f t="shared" si="243"/>
        <v>67.328697204589844</v>
      </c>
    </row>
    <row r="15589" spans="1:3" x14ac:dyDescent="0.55000000000000004">
      <c r="A15589" s="1">
        <v>39115</v>
      </c>
      <c r="B15589">
        <v>67.328697204589844</v>
      </c>
      <c r="C15589">
        <f t="shared" si="243"/>
        <v>67.328697204589844</v>
      </c>
    </row>
    <row r="15590" spans="1:3" x14ac:dyDescent="0.55000000000000004">
      <c r="A15590" s="1">
        <v>39116</v>
      </c>
      <c r="B15590">
        <v>67.332000732421875</v>
      </c>
      <c r="C15590">
        <f t="shared" si="243"/>
        <v>67.332000732421875</v>
      </c>
    </row>
    <row r="15591" spans="1:3" x14ac:dyDescent="0.55000000000000004">
      <c r="A15591" s="1">
        <v>39117</v>
      </c>
      <c r="B15591">
        <v>67.332000732421875</v>
      </c>
      <c r="C15591">
        <f t="shared" si="243"/>
        <v>67.332000732421875</v>
      </c>
    </row>
    <row r="15592" spans="1:3" x14ac:dyDescent="0.55000000000000004">
      <c r="A15592" s="1">
        <v>39118</v>
      </c>
      <c r="B15592">
        <v>67.332000732421875</v>
      </c>
      <c r="C15592">
        <f t="shared" si="243"/>
        <v>67.332000732421875</v>
      </c>
    </row>
    <row r="15593" spans="1:3" x14ac:dyDescent="0.55000000000000004">
      <c r="A15593" s="1">
        <v>39119</v>
      </c>
      <c r="B15593">
        <v>67.332000732421875</v>
      </c>
      <c r="C15593">
        <f t="shared" si="243"/>
        <v>67.332000732421875</v>
      </c>
    </row>
    <row r="15594" spans="1:3" x14ac:dyDescent="0.55000000000000004">
      <c r="A15594" s="1">
        <v>39120</v>
      </c>
      <c r="B15594">
        <v>67.332000732421875</v>
      </c>
      <c r="C15594">
        <f t="shared" si="243"/>
        <v>67.332000732421875</v>
      </c>
    </row>
    <row r="15595" spans="1:3" x14ac:dyDescent="0.55000000000000004">
      <c r="A15595" s="1">
        <v>39121</v>
      </c>
      <c r="B15595">
        <v>67.332000732421875</v>
      </c>
      <c r="C15595">
        <f t="shared" si="243"/>
        <v>67.332000732421875</v>
      </c>
    </row>
    <row r="15596" spans="1:3" x14ac:dyDescent="0.55000000000000004">
      <c r="A15596" s="1">
        <v>39122</v>
      </c>
      <c r="B15596">
        <v>67.332000732421875</v>
      </c>
      <c r="C15596">
        <f t="shared" si="243"/>
        <v>67.332000732421875</v>
      </c>
    </row>
    <row r="15597" spans="1:3" x14ac:dyDescent="0.55000000000000004">
      <c r="A15597" s="1">
        <v>39123</v>
      </c>
      <c r="B15597">
        <v>67.332000732421875</v>
      </c>
      <c r="C15597">
        <f t="shared" si="243"/>
        <v>67.332000732421875</v>
      </c>
    </row>
    <row r="15598" spans="1:3" x14ac:dyDescent="0.55000000000000004">
      <c r="A15598" s="1">
        <v>39124</v>
      </c>
      <c r="B15598">
        <v>67.332000732421875</v>
      </c>
      <c r="C15598">
        <f t="shared" si="243"/>
        <v>67.332000732421875</v>
      </c>
    </row>
    <row r="15599" spans="1:3" x14ac:dyDescent="0.55000000000000004">
      <c r="A15599" s="1">
        <v>39125</v>
      </c>
      <c r="B15599">
        <v>67.332000732421875</v>
      </c>
      <c r="C15599">
        <f t="shared" si="243"/>
        <v>67.332000732421875</v>
      </c>
    </row>
    <row r="15600" spans="1:3" x14ac:dyDescent="0.55000000000000004">
      <c r="A15600" s="1">
        <v>39126</v>
      </c>
      <c r="B15600">
        <v>67.332000732421875</v>
      </c>
      <c r="C15600">
        <f t="shared" si="243"/>
        <v>67.332000732421875</v>
      </c>
    </row>
    <row r="15601" spans="1:3" x14ac:dyDescent="0.55000000000000004">
      <c r="A15601" s="1">
        <v>39127</v>
      </c>
      <c r="B15601">
        <v>65.968498229980469</v>
      </c>
      <c r="C15601">
        <f t="shared" si="243"/>
        <v>65.968498229980469</v>
      </c>
    </row>
    <row r="15602" spans="1:3" x14ac:dyDescent="0.55000000000000004">
      <c r="A15602" s="1">
        <v>39128</v>
      </c>
      <c r="B15602">
        <v>61.583099365234375</v>
      </c>
      <c r="C15602">
        <f t="shared" si="243"/>
        <v>61.583099365234375</v>
      </c>
    </row>
    <row r="15603" spans="1:3" x14ac:dyDescent="0.55000000000000004">
      <c r="A15603" s="1">
        <v>39129</v>
      </c>
      <c r="B15603">
        <v>60.901298522949219</v>
      </c>
      <c r="C15603">
        <f t="shared" si="243"/>
        <v>60.901298522949219</v>
      </c>
    </row>
    <row r="15604" spans="1:3" x14ac:dyDescent="0.55000000000000004">
      <c r="A15604" s="1">
        <v>39130</v>
      </c>
      <c r="B15604">
        <v>60.901298522949219</v>
      </c>
      <c r="C15604">
        <f t="shared" si="243"/>
        <v>60.901298522949219</v>
      </c>
    </row>
    <row r="15605" spans="1:3" x14ac:dyDescent="0.55000000000000004">
      <c r="A15605" s="1">
        <v>39131</v>
      </c>
      <c r="B15605">
        <v>60.901298522949219</v>
      </c>
      <c r="C15605">
        <f t="shared" si="243"/>
        <v>60.901298522949219</v>
      </c>
    </row>
    <row r="15606" spans="1:3" x14ac:dyDescent="0.55000000000000004">
      <c r="A15606" s="1">
        <v>39132</v>
      </c>
      <c r="B15606">
        <v>59.374000549316406</v>
      </c>
      <c r="C15606">
        <f t="shared" si="243"/>
        <v>59.374000549316406</v>
      </c>
    </row>
    <row r="15607" spans="1:3" x14ac:dyDescent="0.55000000000000004">
      <c r="A15607" s="1">
        <v>39133</v>
      </c>
      <c r="B15607">
        <v>54.896800994873047</v>
      </c>
      <c r="C15607">
        <f t="shared" si="243"/>
        <v>54.896800994873047</v>
      </c>
    </row>
    <row r="15608" spans="1:3" x14ac:dyDescent="0.55000000000000004">
      <c r="A15608" s="1">
        <v>39134</v>
      </c>
      <c r="B15608">
        <v>52.572898864746094</v>
      </c>
      <c r="C15608">
        <f t="shared" si="243"/>
        <v>52.572898864746094</v>
      </c>
    </row>
    <row r="15609" spans="1:3" x14ac:dyDescent="0.55000000000000004">
      <c r="A15609" s="1">
        <v>39135</v>
      </c>
      <c r="B15609">
        <v>52.402500152587891</v>
      </c>
      <c r="C15609">
        <f t="shared" si="243"/>
        <v>52.402500152587891</v>
      </c>
    </row>
    <row r="15610" spans="1:3" x14ac:dyDescent="0.55000000000000004">
      <c r="A15610" s="1">
        <v>39136</v>
      </c>
      <c r="B15610">
        <v>48.69219970703125</v>
      </c>
      <c r="C15610">
        <f t="shared" si="243"/>
        <v>48.69219970703125</v>
      </c>
    </row>
    <row r="15611" spans="1:3" x14ac:dyDescent="0.55000000000000004">
      <c r="A15611" s="1">
        <v>39137</v>
      </c>
      <c r="B15611">
        <v>43.906898498535156</v>
      </c>
      <c r="C15611">
        <f t="shared" si="243"/>
        <v>43.906898498535156</v>
      </c>
    </row>
    <row r="15612" spans="1:3" x14ac:dyDescent="0.55000000000000004">
      <c r="A15612" s="1">
        <v>39138</v>
      </c>
      <c r="B15612">
        <v>40.734199523925781</v>
      </c>
      <c r="C15612">
        <f t="shared" si="243"/>
        <v>40.734199523925781</v>
      </c>
    </row>
    <row r="15613" spans="1:3" x14ac:dyDescent="0.55000000000000004">
      <c r="A15613" s="1">
        <v>39139</v>
      </c>
      <c r="B15613">
        <v>43.906898498535156</v>
      </c>
      <c r="C15613">
        <f t="shared" si="243"/>
        <v>43.906898498535156</v>
      </c>
    </row>
    <row r="15614" spans="1:3" x14ac:dyDescent="0.55000000000000004">
      <c r="A15614" s="1">
        <v>39140</v>
      </c>
      <c r="B15614">
        <v>43.906898498535156</v>
      </c>
      <c r="C15614">
        <f t="shared" si="243"/>
        <v>43.906898498535156</v>
      </c>
    </row>
    <row r="15615" spans="1:3" x14ac:dyDescent="0.55000000000000004">
      <c r="A15615" s="1">
        <v>39141</v>
      </c>
      <c r="B15615">
        <v>43.906898498535156</v>
      </c>
      <c r="C15615">
        <f t="shared" si="243"/>
        <v>43.906898498535156</v>
      </c>
    </row>
    <row r="15616" spans="1:3" x14ac:dyDescent="0.55000000000000004">
      <c r="A15616" s="1">
        <v>39142</v>
      </c>
      <c r="B15616">
        <v>43.906898498535156</v>
      </c>
      <c r="C15616">
        <f t="shared" si="243"/>
        <v>43.906898498535156</v>
      </c>
    </row>
    <row r="15617" spans="1:3" x14ac:dyDescent="0.55000000000000004">
      <c r="A15617" s="1">
        <v>39143</v>
      </c>
      <c r="B15617">
        <v>43.906898498535156</v>
      </c>
      <c r="C15617">
        <f t="shared" si="243"/>
        <v>43.906898498535156</v>
      </c>
    </row>
    <row r="15618" spans="1:3" x14ac:dyDescent="0.55000000000000004">
      <c r="A15618" s="1">
        <v>39144</v>
      </c>
      <c r="B15618">
        <v>43.906898498535156</v>
      </c>
      <c r="C15618">
        <f t="shared" si="243"/>
        <v>43.906898498535156</v>
      </c>
    </row>
    <row r="15619" spans="1:3" x14ac:dyDescent="0.55000000000000004">
      <c r="A15619" s="1">
        <v>39145</v>
      </c>
      <c r="B15619">
        <v>63.028499603271484</v>
      </c>
      <c r="C15619">
        <f t="shared" si="243"/>
        <v>63.028499603271484</v>
      </c>
    </row>
    <row r="15620" spans="1:3" x14ac:dyDescent="0.55000000000000004">
      <c r="A15620" s="1">
        <v>39146</v>
      </c>
      <c r="B15620">
        <v>67.332000732421875</v>
      </c>
      <c r="C15620">
        <f t="shared" ref="C15620:C15683" si="244">IF(B15620&lt;100,B15620,0)</f>
        <v>67.332000732421875</v>
      </c>
    </row>
    <row r="15621" spans="1:3" x14ac:dyDescent="0.55000000000000004">
      <c r="A15621" s="1">
        <v>39147</v>
      </c>
      <c r="B15621">
        <v>67.332000732421875</v>
      </c>
      <c r="C15621">
        <f t="shared" si="244"/>
        <v>67.332000732421875</v>
      </c>
    </row>
    <row r="15622" spans="1:3" x14ac:dyDescent="0.55000000000000004">
      <c r="A15622" s="1">
        <v>39148</v>
      </c>
      <c r="B15622">
        <v>67.332000732421875</v>
      </c>
      <c r="C15622">
        <f t="shared" si="244"/>
        <v>67.332000732421875</v>
      </c>
    </row>
    <row r="15623" spans="1:3" x14ac:dyDescent="0.55000000000000004">
      <c r="A15623" s="1">
        <v>39149</v>
      </c>
      <c r="B15623">
        <v>67.332000732421875</v>
      </c>
      <c r="C15623">
        <f t="shared" si="244"/>
        <v>67.332000732421875</v>
      </c>
    </row>
    <row r="15624" spans="1:3" x14ac:dyDescent="0.55000000000000004">
      <c r="A15624" s="1">
        <v>39150</v>
      </c>
      <c r="B15624">
        <v>67.332000732421875</v>
      </c>
      <c r="C15624">
        <f t="shared" si="244"/>
        <v>67.332000732421875</v>
      </c>
    </row>
    <row r="15625" spans="1:3" x14ac:dyDescent="0.55000000000000004">
      <c r="A15625" s="1">
        <v>39151</v>
      </c>
      <c r="B15625">
        <v>67.332000732421875</v>
      </c>
      <c r="C15625">
        <f t="shared" si="244"/>
        <v>67.332000732421875</v>
      </c>
    </row>
    <row r="15626" spans="1:3" x14ac:dyDescent="0.55000000000000004">
      <c r="A15626" s="1">
        <v>39152</v>
      </c>
      <c r="B15626">
        <v>67.332000732421875</v>
      </c>
      <c r="C15626">
        <f t="shared" si="244"/>
        <v>67.332000732421875</v>
      </c>
    </row>
    <row r="15627" spans="1:3" x14ac:dyDescent="0.55000000000000004">
      <c r="A15627" s="1">
        <v>39153</v>
      </c>
      <c r="B15627">
        <v>63.792198181152344</v>
      </c>
      <c r="C15627">
        <f t="shared" si="244"/>
        <v>63.792198181152344</v>
      </c>
    </row>
    <row r="15628" spans="1:3" x14ac:dyDescent="0.55000000000000004">
      <c r="A15628" s="1">
        <v>39154</v>
      </c>
      <c r="B15628">
        <v>58.013801574707031</v>
      </c>
      <c r="C15628">
        <f t="shared" si="244"/>
        <v>58.013801574707031</v>
      </c>
    </row>
    <row r="15629" spans="1:3" x14ac:dyDescent="0.55000000000000004">
      <c r="A15629" s="1">
        <v>39155</v>
      </c>
      <c r="B15629">
        <v>44.952499389648438</v>
      </c>
      <c r="C15629">
        <f t="shared" si="244"/>
        <v>44.952499389648438</v>
      </c>
    </row>
    <row r="15630" spans="1:3" x14ac:dyDescent="0.55000000000000004">
      <c r="A15630" s="1">
        <v>39156</v>
      </c>
      <c r="B15630">
        <v>40.622699737548828</v>
      </c>
      <c r="C15630">
        <f t="shared" si="244"/>
        <v>40.622699737548828</v>
      </c>
    </row>
    <row r="15631" spans="1:3" x14ac:dyDescent="0.55000000000000004">
      <c r="A15631" s="1">
        <v>39157</v>
      </c>
      <c r="B15631">
        <v>34.103599548339844</v>
      </c>
      <c r="C15631">
        <f t="shared" si="244"/>
        <v>34.103599548339844</v>
      </c>
    </row>
    <row r="15632" spans="1:3" x14ac:dyDescent="0.55000000000000004">
      <c r="A15632" s="1">
        <v>39158</v>
      </c>
      <c r="B15632">
        <v>23.425100326538086</v>
      </c>
      <c r="C15632">
        <f t="shared" si="244"/>
        <v>23.425100326538086</v>
      </c>
    </row>
    <row r="15633" spans="1:3" x14ac:dyDescent="0.55000000000000004">
      <c r="A15633" s="1">
        <v>39159</v>
      </c>
      <c r="B15633">
        <v>23.143199920654297</v>
      </c>
      <c r="C15633">
        <f t="shared" si="244"/>
        <v>23.143199920654297</v>
      </c>
    </row>
    <row r="15634" spans="1:3" x14ac:dyDescent="0.55000000000000004">
      <c r="A15634" s="1">
        <v>39160</v>
      </c>
      <c r="B15634">
        <v>23.087499618530273</v>
      </c>
      <c r="C15634">
        <f t="shared" si="244"/>
        <v>23.087499618530273</v>
      </c>
    </row>
    <row r="15635" spans="1:3" x14ac:dyDescent="0.55000000000000004">
      <c r="A15635" s="1">
        <v>39161</v>
      </c>
      <c r="B15635">
        <v>23.425100326538086</v>
      </c>
      <c r="C15635">
        <f t="shared" si="244"/>
        <v>23.425100326538086</v>
      </c>
    </row>
    <row r="15636" spans="1:3" x14ac:dyDescent="0.55000000000000004">
      <c r="A15636" s="1">
        <v>39162</v>
      </c>
      <c r="B15636">
        <v>23.284200668334961</v>
      </c>
      <c r="C15636">
        <f t="shared" si="244"/>
        <v>23.284200668334961</v>
      </c>
    </row>
    <row r="15637" spans="1:3" x14ac:dyDescent="0.55000000000000004">
      <c r="A15637" s="1">
        <v>39163</v>
      </c>
      <c r="B15637">
        <v>20.64900016784668</v>
      </c>
      <c r="C15637">
        <f t="shared" si="244"/>
        <v>20.64900016784668</v>
      </c>
    </row>
    <row r="15638" spans="1:3" x14ac:dyDescent="0.55000000000000004">
      <c r="A15638" s="1">
        <v>39164</v>
      </c>
      <c r="B15638">
        <v>18.639799118041992</v>
      </c>
      <c r="C15638">
        <f t="shared" si="244"/>
        <v>18.639799118041992</v>
      </c>
    </row>
    <row r="15639" spans="1:3" x14ac:dyDescent="0.55000000000000004">
      <c r="A15639" s="1">
        <v>39165</v>
      </c>
      <c r="B15639">
        <v>16.823999404907227</v>
      </c>
      <c r="C15639">
        <f t="shared" si="244"/>
        <v>16.823999404907227</v>
      </c>
    </row>
    <row r="15640" spans="1:3" x14ac:dyDescent="0.55000000000000004">
      <c r="A15640" s="1">
        <v>39166</v>
      </c>
      <c r="B15640">
        <v>38.184200286865234</v>
      </c>
      <c r="C15640">
        <f t="shared" si="244"/>
        <v>38.184200286865234</v>
      </c>
    </row>
    <row r="15641" spans="1:3" x14ac:dyDescent="0.55000000000000004">
      <c r="A15641" s="1">
        <v>39167</v>
      </c>
      <c r="B15641">
        <v>37.813800811767578</v>
      </c>
      <c r="C15641">
        <f t="shared" si="244"/>
        <v>37.813800811767578</v>
      </c>
    </row>
    <row r="15642" spans="1:3" x14ac:dyDescent="0.55000000000000004">
      <c r="A15642" s="1">
        <v>39168</v>
      </c>
      <c r="B15642">
        <v>43.651298522949219</v>
      </c>
      <c r="C15642">
        <f t="shared" si="244"/>
        <v>43.651298522949219</v>
      </c>
    </row>
    <row r="15643" spans="1:3" x14ac:dyDescent="0.55000000000000004">
      <c r="A15643" s="1">
        <v>39169</v>
      </c>
      <c r="B15643">
        <v>46.56829833984375</v>
      </c>
      <c r="C15643">
        <f t="shared" si="244"/>
        <v>46.56829833984375</v>
      </c>
    </row>
    <row r="15644" spans="1:3" x14ac:dyDescent="0.55000000000000004">
      <c r="A15644" s="1">
        <v>39170</v>
      </c>
      <c r="B15644">
        <v>45.06719970703125</v>
      </c>
      <c r="C15644">
        <f t="shared" si="244"/>
        <v>45.06719970703125</v>
      </c>
    </row>
    <row r="15645" spans="1:3" x14ac:dyDescent="0.55000000000000004">
      <c r="A15645" s="1">
        <v>39171</v>
      </c>
      <c r="B15645">
        <v>44.074100494384766</v>
      </c>
      <c r="C15645">
        <f t="shared" si="244"/>
        <v>44.074100494384766</v>
      </c>
    </row>
    <row r="15646" spans="1:3" x14ac:dyDescent="0.55000000000000004">
      <c r="A15646" s="1">
        <v>39172</v>
      </c>
      <c r="B15646">
        <v>43.988899230957031</v>
      </c>
      <c r="C15646">
        <f t="shared" si="244"/>
        <v>43.988899230957031</v>
      </c>
    </row>
    <row r="15647" spans="1:3" x14ac:dyDescent="0.55000000000000004">
      <c r="A15647" s="1">
        <v>39173</v>
      </c>
      <c r="B15647">
        <v>38.947898864746094</v>
      </c>
      <c r="C15647">
        <f t="shared" si="244"/>
        <v>38.947898864746094</v>
      </c>
    </row>
    <row r="15648" spans="1:3" x14ac:dyDescent="0.55000000000000004">
      <c r="A15648" s="1">
        <v>39174</v>
      </c>
      <c r="B15648">
        <v>42.320499420166016</v>
      </c>
      <c r="C15648">
        <f t="shared" si="244"/>
        <v>42.320499420166016</v>
      </c>
    </row>
    <row r="15649" spans="1:3" x14ac:dyDescent="0.55000000000000004">
      <c r="A15649" s="1">
        <v>39175</v>
      </c>
      <c r="B15649">
        <v>42.491001129150391</v>
      </c>
      <c r="C15649">
        <f t="shared" si="244"/>
        <v>42.491001129150391</v>
      </c>
    </row>
    <row r="15650" spans="1:3" x14ac:dyDescent="0.55000000000000004">
      <c r="A15650" s="1">
        <v>39176</v>
      </c>
      <c r="B15650">
        <v>53.366100311279297</v>
      </c>
      <c r="C15650">
        <f t="shared" si="244"/>
        <v>53.366100311279297</v>
      </c>
    </row>
    <row r="15651" spans="1:3" x14ac:dyDescent="0.55000000000000004">
      <c r="A15651" s="1">
        <v>39177</v>
      </c>
      <c r="B15651">
        <v>65.916099548339844</v>
      </c>
      <c r="C15651">
        <f t="shared" si="244"/>
        <v>65.916099548339844</v>
      </c>
    </row>
    <row r="15652" spans="1:3" x14ac:dyDescent="0.55000000000000004">
      <c r="A15652" s="1">
        <v>39178</v>
      </c>
      <c r="B15652">
        <v>65.916099548339844</v>
      </c>
      <c r="C15652">
        <f t="shared" si="244"/>
        <v>65.916099548339844</v>
      </c>
    </row>
    <row r="15653" spans="1:3" x14ac:dyDescent="0.55000000000000004">
      <c r="A15653" s="1">
        <v>39179</v>
      </c>
      <c r="B15653">
        <v>65.916099548339844</v>
      </c>
      <c r="C15653">
        <f t="shared" si="244"/>
        <v>65.916099548339844</v>
      </c>
    </row>
    <row r="15654" spans="1:3" x14ac:dyDescent="0.55000000000000004">
      <c r="A15654" s="1">
        <v>39180</v>
      </c>
      <c r="B15654">
        <v>65.916099548339844</v>
      </c>
      <c r="C15654">
        <f t="shared" si="244"/>
        <v>65.916099548339844</v>
      </c>
    </row>
    <row r="15655" spans="1:3" x14ac:dyDescent="0.55000000000000004">
      <c r="A15655" s="1">
        <v>39181</v>
      </c>
      <c r="B15655">
        <v>62.835098266601563</v>
      </c>
      <c r="C15655">
        <f t="shared" si="244"/>
        <v>62.835098266601563</v>
      </c>
    </row>
    <row r="15656" spans="1:3" x14ac:dyDescent="0.55000000000000004">
      <c r="A15656" s="1">
        <v>39182</v>
      </c>
      <c r="B15656">
        <v>65.916099548339844</v>
      </c>
      <c r="C15656">
        <f t="shared" si="244"/>
        <v>65.916099548339844</v>
      </c>
    </row>
    <row r="15657" spans="1:3" x14ac:dyDescent="0.55000000000000004">
      <c r="A15657" s="1">
        <v>39183</v>
      </c>
      <c r="B15657">
        <v>65.916099548339844</v>
      </c>
      <c r="C15657">
        <f t="shared" si="244"/>
        <v>65.916099548339844</v>
      </c>
    </row>
    <row r="15658" spans="1:3" x14ac:dyDescent="0.55000000000000004">
      <c r="A15658" s="1">
        <v>39184</v>
      </c>
      <c r="B15658">
        <v>65.916099548339844</v>
      </c>
      <c r="C15658">
        <f t="shared" si="244"/>
        <v>65.916099548339844</v>
      </c>
    </row>
    <row r="15659" spans="1:3" x14ac:dyDescent="0.55000000000000004">
      <c r="A15659" s="1">
        <v>39185</v>
      </c>
      <c r="B15659">
        <v>65.916099548339844</v>
      </c>
      <c r="C15659">
        <f t="shared" si="244"/>
        <v>65.916099548339844</v>
      </c>
    </row>
    <row r="15660" spans="1:3" x14ac:dyDescent="0.55000000000000004">
      <c r="A15660" s="1">
        <v>39186</v>
      </c>
      <c r="B15660">
        <v>65.916099548339844</v>
      </c>
      <c r="C15660">
        <f t="shared" si="244"/>
        <v>65.916099548339844</v>
      </c>
    </row>
    <row r="15661" spans="1:3" x14ac:dyDescent="0.55000000000000004">
      <c r="A15661" s="1">
        <v>39187</v>
      </c>
      <c r="B15661">
        <v>65.916099548339844</v>
      </c>
      <c r="C15661">
        <f t="shared" si="244"/>
        <v>65.916099548339844</v>
      </c>
    </row>
    <row r="15662" spans="1:3" x14ac:dyDescent="0.55000000000000004">
      <c r="A15662" s="1">
        <v>39188</v>
      </c>
      <c r="B15662">
        <v>63.451301574707031</v>
      </c>
      <c r="C15662">
        <f t="shared" si="244"/>
        <v>63.451301574707031</v>
      </c>
    </row>
    <row r="15663" spans="1:3" x14ac:dyDescent="0.55000000000000004">
      <c r="A15663" s="1">
        <v>39189</v>
      </c>
      <c r="B15663">
        <v>63.084201812744141</v>
      </c>
      <c r="C15663">
        <f t="shared" si="244"/>
        <v>63.084201812744141</v>
      </c>
    </row>
    <row r="15664" spans="1:3" x14ac:dyDescent="0.55000000000000004">
      <c r="A15664" s="1">
        <v>39190</v>
      </c>
      <c r="B15664">
        <v>62.487701416015625</v>
      </c>
      <c r="C15664">
        <f t="shared" si="244"/>
        <v>62.487701416015625</v>
      </c>
    </row>
    <row r="15665" spans="1:3" x14ac:dyDescent="0.55000000000000004">
      <c r="A15665" s="1">
        <v>39191</v>
      </c>
      <c r="B15665">
        <v>60.334300994873047</v>
      </c>
      <c r="C15665">
        <f t="shared" si="244"/>
        <v>60.334300994873047</v>
      </c>
    </row>
    <row r="15666" spans="1:3" x14ac:dyDescent="0.55000000000000004">
      <c r="A15666" s="1">
        <v>39192</v>
      </c>
      <c r="B15666">
        <v>60.478500366210938</v>
      </c>
      <c r="C15666">
        <f t="shared" si="244"/>
        <v>60.478500366210938</v>
      </c>
    </row>
    <row r="15667" spans="1:3" x14ac:dyDescent="0.55000000000000004">
      <c r="A15667" s="1">
        <v>39193</v>
      </c>
      <c r="B15667">
        <v>65.575202941894531</v>
      </c>
      <c r="C15667">
        <f t="shared" si="244"/>
        <v>65.575202941894531</v>
      </c>
    </row>
    <row r="15668" spans="1:3" x14ac:dyDescent="0.55000000000000004">
      <c r="A15668" s="1">
        <v>39194</v>
      </c>
      <c r="B15668">
        <v>65.916099548339844</v>
      </c>
      <c r="C15668">
        <f t="shared" si="244"/>
        <v>65.916099548339844</v>
      </c>
    </row>
    <row r="15669" spans="1:3" x14ac:dyDescent="0.55000000000000004">
      <c r="A15669" s="1">
        <v>39195</v>
      </c>
      <c r="B15669">
        <v>65.916099548339844</v>
      </c>
      <c r="C15669">
        <f t="shared" si="244"/>
        <v>65.916099548339844</v>
      </c>
    </row>
    <row r="15670" spans="1:3" x14ac:dyDescent="0.55000000000000004">
      <c r="A15670" s="1">
        <v>39196</v>
      </c>
      <c r="B15670">
        <v>65.916099548339844</v>
      </c>
      <c r="C15670">
        <f t="shared" si="244"/>
        <v>65.916099548339844</v>
      </c>
    </row>
    <row r="15671" spans="1:3" x14ac:dyDescent="0.55000000000000004">
      <c r="A15671" s="1">
        <v>39197</v>
      </c>
      <c r="B15671">
        <v>65.916099548339844</v>
      </c>
      <c r="C15671">
        <f t="shared" si="244"/>
        <v>65.916099548339844</v>
      </c>
    </row>
    <row r="15672" spans="1:3" x14ac:dyDescent="0.55000000000000004">
      <c r="A15672" s="1">
        <v>39198</v>
      </c>
      <c r="B15672">
        <v>65.916099548339844</v>
      </c>
      <c r="C15672">
        <f t="shared" si="244"/>
        <v>65.916099548339844</v>
      </c>
    </row>
    <row r="15673" spans="1:3" x14ac:dyDescent="0.55000000000000004">
      <c r="A15673" s="1">
        <v>39199</v>
      </c>
      <c r="B15673">
        <v>65.916099548339844</v>
      </c>
      <c r="C15673">
        <f t="shared" si="244"/>
        <v>65.916099548339844</v>
      </c>
    </row>
    <row r="15674" spans="1:3" x14ac:dyDescent="0.55000000000000004">
      <c r="A15674" s="1">
        <v>39200</v>
      </c>
      <c r="B15674">
        <v>65.916099548339844</v>
      </c>
      <c r="C15674">
        <f t="shared" si="244"/>
        <v>65.916099548339844</v>
      </c>
    </row>
    <row r="15675" spans="1:3" x14ac:dyDescent="0.55000000000000004">
      <c r="A15675" s="1">
        <v>39201</v>
      </c>
      <c r="B15675">
        <v>65.916099548339844</v>
      </c>
      <c r="C15675">
        <f t="shared" si="244"/>
        <v>65.916099548339844</v>
      </c>
    </row>
    <row r="15676" spans="1:3" x14ac:dyDescent="0.55000000000000004">
      <c r="A15676" s="1">
        <v>39202</v>
      </c>
      <c r="B15676">
        <v>65.916099548339844</v>
      </c>
      <c r="C15676">
        <f t="shared" si="244"/>
        <v>65.916099548339844</v>
      </c>
    </row>
    <row r="15677" spans="1:3" x14ac:dyDescent="0.55000000000000004">
      <c r="A15677" s="1">
        <v>39203</v>
      </c>
      <c r="B15677">
        <v>64.670600891113281</v>
      </c>
      <c r="C15677">
        <f t="shared" si="244"/>
        <v>64.670600891113281</v>
      </c>
    </row>
    <row r="15678" spans="1:3" x14ac:dyDescent="0.55000000000000004">
      <c r="A15678" s="1">
        <v>39204</v>
      </c>
      <c r="B15678">
        <v>60.901298522949219</v>
      </c>
      <c r="C15678">
        <f t="shared" si="244"/>
        <v>60.901298522949219</v>
      </c>
    </row>
    <row r="15679" spans="1:3" x14ac:dyDescent="0.55000000000000004">
      <c r="A15679" s="1">
        <v>39205</v>
      </c>
      <c r="B15679">
        <v>57.728599548339844</v>
      </c>
      <c r="C15679">
        <f t="shared" si="244"/>
        <v>57.728599548339844</v>
      </c>
    </row>
    <row r="15680" spans="1:3" x14ac:dyDescent="0.55000000000000004">
      <c r="A15680" s="1">
        <v>39206</v>
      </c>
      <c r="B15680">
        <v>57.361499786376953</v>
      </c>
      <c r="C15680">
        <f t="shared" si="244"/>
        <v>57.361499786376953</v>
      </c>
    </row>
    <row r="15681" spans="1:3" x14ac:dyDescent="0.55000000000000004">
      <c r="A15681" s="1">
        <v>39207</v>
      </c>
      <c r="B15681">
        <v>62.091098785400391</v>
      </c>
      <c r="C15681">
        <f t="shared" si="244"/>
        <v>62.091098785400391</v>
      </c>
    </row>
    <row r="15682" spans="1:3" x14ac:dyDescent="0.55000000000000004">
      <c r="A15682" s="1">
        <v>39208</v>
      </c>
      <c r="B15682">
        <v>67.246803283691406</v>
      </c>
      <c r="C15682">
        <f t="shared" si="244"/>
        <v>67.246803283691406</v>
      </c>
    </row>
    <row r="15683" spans="1:3" x14ac:dyDescent="0.55000000000000004">
      <c r="A15683" s="1">
        <v>39209</v>
      </c>
      <c r="B15683">
        <v>67.332000732421875</v>
      </c>
      <c r="C15683">
        <f t="shared" si="244"/>
        <v>67.332000732421875</v>
      </c>
    </row>
    <row r="15684" spans="1:3" x14ac:dyDescent="0.55000000000000004">
      <c r="A15684" s="1">
        <v>39210</v>
      </c>
      <c r="B15684">
        <v>67.332000732421875</v>
      </c>
      <c r="C15684">
        <f t="shared" ref="C15684:C15747" si="245">IF(B15684&lt;100,B15684,0)</f>
        <v>67.332000732421875</v>
      </c>
    </row>
    <row r="15685" spans="1:3" x14ac:dyDescent="0.55000000000000004">
      <c r="A15685" s="1">
        <v>39211</v>
      </c>
      <c r="B15685">
        <v>67.332000732421875</v>
      </c>
      <c r="C15685">
        <f t="shared" si="245"/>
        <v>67.332000732421875</v>
      </c>
    </row>
    <row r="15686" spans="1:3" x14ac:dyDescent="0.55000000000000004">
      <c r="A15686" s="1">
        <v>39212</v>
      </c>
      <c r="B15686">
        <v>67.332000732421875</v>
      </c>
      <c r="C15686">
        <f t="shared" si="245"/>
        <v>67.332000732421875</v>
      </c>
    </row>
    <row r="15687" spans="1:3" x14ac:dyDescent="0.55000000000000004">
      <c r="A15687" s="1">
        <v>39213</v>
      </c>
      <c r="B15687">
        <v>67.332000732421875</v>
      </c>
      <c r="C15687">
        <f t="shared" si="245"/>
        <v>67.332000732421875</v>
      </c>
    </row>
    <row r="15688" spans="1:3" x14ac:dyDescent="0.55000000000000004">
      <c r="A15688" s="1">
        <v>39214</v>
      </c>
      <c r="B15688">
        <v>67.332000732421875</v>
      </c>
      <c r="C15688">
        <f t="shared" si="245"/>
        <v>67.332000732421875</v>
      </c>
    </row>
    <row r="15689" spans="1:3" x14ac:dyDescent="0.55000000000000004">
      <c r="A15689" s="1">
        <v>39215</v>
      </c>
      <c r="B15689">
        <v>67.332000732421875</v>
      </c>
      <c r="C15689">
        <f t="shared" si="245"/>
        <v>67.332000732421875</v>
      </c>
    </row>
    <row r="15690" spans="1:3" x14ac:dyDescent="0.55000000000000004">
      <c r="A15690" s="1">
        <v>39216</v>
      </c>
      <c r="B15690">
        <v>67.332000732421875</v>
      </c>
      <c r="C15690">
        <f t="shared" si="245"/>
        <v>67.332000732421875</v>
      </c>
    </row>
    <row r="15691" spans="1:3" x14ac:dyDescent="0.55000000000000004">
      <c r="A15691" s="1">
        <v>39217</v>
      </c>
      <c r="B15691">
        <v>67.332000732421875</v>
      </c>
      <c r="C15691">
        <f t="shared" si="245"/>
        <v>67.332000732421875</v>
      </c>
    </row>
    <row r="15692" spans="1:3" x14ac:dyDescent="0.55000000000000004">
      <c r="A15692" s="1">
        <v>39218</v>
      </c>
      <c r="B15692">
        <v>67.332000732421875</v>
      </c>
      <c r="C15692">
        <f t="shared" si="245"/>
        <v>67.332000732421875</v>
      </c>
    </row>
    <row r="15693" spans="1:3" x14ac:dyDescent="0.55000000000000004">
      <c r="A15693" s="1">
        <v>39219</v>
      </c>
      <c r="B15693">
        <v>67.332000732421875</v>
      </c>
      <c r="C15693">
        <f t="shared" si="245"/>
        <v>67.332000732421875</v>
      </c>
    </row>
    <row r="15694" spans="1:3" x14ac:dyDescent="0.55000000000000004">
      <c r="A15694" s="1">
        <v>39220</v>
      </c>
      <c r="B15694">
        <v>67.332000732421875</v>
      </c>
      <c r="C15694">
        <f t="shared" si="245"/>
        <v>67.332000732421875</v>
      </c>
    </row>
    <row r="15695" spans="1:3" x14ac:dyDescent="0.55000000000000004">
      <c r="A15695" s="1">
        <v>39221</v>
      </c>
      <c r="B15695">
        <v>67.332000732421875</v>
      </c>
      <c r="C15695">
        <f t="shared" si="245"/>
        <v>67.332000732421875</v>
      </c>
    </row>
    <row r="15696" spans="1:3" x14ac:dyDescent="0.55000000000000004">
      <c r="A15696" s="1">
        <v>39222</v>
      </c>
      <c r="B15696">
        <v>67.332000732421875</v>
      </c>
      <c r="C15696">
        <f t="shared" si="245"/>
        <v>67.332000732421875</v>
      </c>
    </row>
    <row r="15697" spans="1:3" x14ac:dyDescent="0.55000000000000004">
      <c r="A15697" s="1">
        <v>39223</v>
      </c>
      <c r="B15697">
        <v>67.332000732421875</v>
      </c>
      <c r="C15697">
        <f t="shared" si="245"/>
        <v>67.332000732421875</v>
      </c>
    </row>
    <row r="15698" spans="1:3" x14ac:dyDescent="0.55000000000000004">
      <c r="A15698" s="1">
        <v>39224</v>
      </c>
      <c r="B15698">
        <v>67.332000732421875</v>
      </c>
      <c r="C15698">
        <f t="shared" si="245"/>
        <v>67.332000732421875</v>
      </c>
    </row>
    <row r="15699" spans="1:3" x14ac:dyDescent="0.55000000000000004">
      <c r="A15699" s="1">
        <v>39225</v>
      </c>
      <c r="B15699">
        <v>67.332000732421875</v>
      </c>
      <c r="C15699">
        <f t="shared" si="245"/>
        <v>67.332000732421875</v>
      </c>
    </row>
    <row r="15700" spans="1:3" x14ac:dyDescent="0.55000000000000004">
      <c r="A15700" s="1">
        <v>39226</v>
      </c>
      <c r="B15700">
        <v>67.332000732421875</v>
      </c>
      <c r="C15700">
        <f t="shared" si="245"/>
        <v>67.332000732421875</v>
      </c>
    </row>
    <row r="15701" spans="1:3" x14ac:dyDescent="0.55000000000000004">
      <c r="A15701" s="1">
        <v>39227</v>
      </c>
      <c r="B15701">
        <v>67.332000732421875</v>
      </c>
      <c r="C15701">
        <f t="shared" si="245"/>
        <v>67.332000732421875</v>
      </c>
    </row>
    <row r="15702" spans="1:3" x14ac:dyDescent="0.55000000000000004">
      <c r="A15702" s="1">
        <v>39228</v>
      </c>
      <c r="B15702">
        <v>67.332000732421875</v>
      </c>
      <c r="C15702">
        <f t="shared" si="245"/>
        <v>67.332000732421875</v>
      </c>
    </row>
    <row r="15703" spans="1:3" x14ac:dyDescent="0.55000000000000004">
      <c r="A15703" s="1">
        <v>39229</v>
      </c>
      <c r="B15703">
        <v>67.332000732421875</v>
      </c>
      <c r="C15703">
        <f t="shared" si="245"/>
        <v>67.332000732421875</v>
      </c>
    </row>
    <row r="15704" spans="1:3" x14ac:dyDescent="0.55000000000000004">
      <c r="A15704" s="1">
        <v>39230</v>
      </c>
      <c r="B15704">
        <v>67.332000732421875</v>
      </c>
      <c r="C15704">
        <f t="shared" si="245"/>
        <v>67.332000732421875</v>
      </c>
    </row>
    <row r="15705" spans="1:3" x14ac:dyDescent="0.55000000000000004">
      <c r="A15705" s="1">
        <v>39231</v>
      </c>
      <c r="B15705">
        <v>64.077400207519531</v>
      </c>
      <c r="C15705">
        <f t="shared" si="245"/>
        <v>64.077400207519531</v>
      </c>
    </row>
    <row r="15706" spans="1:3" x14ac:dyDescent="0.55000000000000004">
      <c r="A15706" s="1">
        <v>39232</v>
      </c>
      <c r="B15706">
        <v>59.259300231933594</v>
      </c>
      <c r="C15706">
        <f t="shared" si="245"/>
        <v>59.259300231933594</v>
      </c>
    </row>
    <row r="15707" spans="1:3" x14ac:dyDescent="0.55000000000000004">
      <c r="A15707" s="1">
        <v>39233</v>
      </c>
      <c r="B15707">
        <v>52.999000549316406</v>
      </c>
      <c r="C15707">
        <f t="shared" si="245"/>
        <v>52.999000549316406</v>
      </c>
    </row>
    <row r="15708" spans="1:3" x14ac:dyDescent="0.55000000000000004">
      <c r="A15708" s="1">
        <v>39234</v>
      </c>
      <c r="B15708">
        <v>48.620098114013672</v>
      </c>
      <c r="C15708">
        <f t="shared" si="245"/>
        <v>48.620098114013672</v>
      </c>
    </row>
    <row r="15709" spans="1:3" x14ac:dyDescent="0.55000000000000004">
      <c r="A15709" s="1">
        <v>39235</v>
      </c>
      <c r="B15709">
        <v>44.585399627685547</v>
      </c>
      <c r="C15709">
        <f t="shared" si="245"/>
        <v>44.585399627685547</v>
      </c>
    </row>
    <row r="15710" spans="1:3" x14ac:dyDescent="0.55000000000000004">
      <c r="A15710" s="1">
        <v>39236</v>
      </c>
      <c r="B15710">
        <v>35.490001678466797</v>
      </c>
      <c r="C15710">
        <f t="shared" si="245"/>
        <v>35.490001678466797</v>
      </c>
    </row>
    <row r="15711" spans="1:3" x14ac:dyDescent="0.55000000000000004">
      <c r="A15711" s="1">
        <v>39237</v>
      </c>
      <c r="B15711">
        <v>21.642099380493164</v>
      </c>
      <c r="C15711">
        <f t="shared" si="245"/>
        <v>21.642099380493164</v>
      </c>
    </row>
    <row r="15712" spans="1:3" x14ac:dyDescent="0.55000000000000004">
      <c r="A15712" s="1">
        <v>39238</v>
      </c>
      <c r="B15712">
        <v>0</v>
      </c>
      <c r="C15712">
        <f t="shared" si="245"/>
        <v>0</v>
      </c>
    </row>
    <row r="15713" spans="1:3" x14ac:dyDescent="0.55000000000000004">
      <c r="A15713" s="1">
        <v>39239</v>
      </c>
      <c r="B15713">
        <v>0</v>
      </c>
      <c r="C15713">
        <f t="shared" si="245"/>
        <v>0</v>
      </c>
    </row>
    <row r="15714" spans="1:3" x14ac:dyDescent="0.55000000000000004">
      <c r="A15714" s="1">
        <v>39240</v>
      </c>
      <c r="B15714">
        <v>0</v>
      </c>
      <c r="C15714">
        <f t="shared" si="245"/>
        <v>0</v>
      </c>
    </row>
    <row r="15715" spans="1:3" x14ac:dyDescent="0.55000000000000004">
      <c r="A15715" s="1">
        <v>39241</v>
      </c>
      <c r="B15715">
        <v>0</v>
      </c>
      <c r="C15715">
        <f t="shared" si="245"/>
        <v>0</v>
      </c>
    </row>
    <row r="15716" spans="1:3" x14ac:dyDescent="0.55000000000000004">
      <c r="A15716" s="1">
        <v>39242</v>
      </c>
      <c r="B15716">
        <v>0</v>
      </c>
      <c r="C15716">
        <f t="shared" si="245"/>
        <v>0</v>
      </c>
    </row>
    <row r="15717" spans="1:3" x14ac:dyDescent="0.55000000000000004">
      <c r="A15717" s="1">
        <v>39243</v>
      </c>
      <c r="B15717">
        <v>0</v>
      </c>
      <c r="C15717">
        <f t="shared" si="245"/>
        <v>0</v>
      </c>
    </row>
    <row r="15718" spans="1:3" x14ac:dyDescent="0.55000000000000004">
      <c r="A15718" s="1">
        <v>39244</v>
      </c>
      <c r="B15718">
        <v>0</v>
      </c>
      <c r="C15718">
        <f t="shared" si="245"/>
        <v>0</v>
      </c>
    </row>
    <row r="15719" spans="1:3" x14ac:dyDescent="0.55000000000000004">
      <c r="A15719" s="1">
        <v>39245</v>
      </c>
      <c r="B15719">
        <v>0</v>
      </c>
      <c r="C15719">
        <f t="shared" si="245"/>
        <v>0</v>
      </c>
    </row>
    <row r="15720" spans="1:3" x14ac:dyDescent="0.55000000000000004">
      <c r="A15720" s="1">
        <v>39246</v>
      </c>
      <c r="B15720">
        <v>0</v>
      </c>
      <c r="C15720">
        <f t="shared" si="245"/>
        <v>0</v>
      </c>
    </row>
    <row r="15721" spans="1:3" x14ac:dyDescent="0.55000000000000004">
      <c r="A15721" s="1">
        <v>39247</v>
      </c>
      <c r="B15721">
        <v>0</v>
      </c>
      <c r="C15721">
        <f t="shared" si="245"/>
        <v>0</v>
      </c>
    </row>
    <row r="15722" spans="1:3" x14ac:dyDescent="0.55000000000000004">
      <c r="A15722" s="1">
        <v>39248</v>
      </c>
      <c r="B15722">
        <v>0</v>
      </c>
      <c r="C15722">
        <f t="shared" si="245"/>
        <v>0</v>
      </c>
    </row>
    <row r="15723" spans="1:3" x14ac:dyDescent="0.55000000000000004">
      <c r="A15723" s="1">
        <v>39249</v>
      </c>
      <c r="B15723">
        <v>0</v>
      </c>
      <c r="C15723">
        <f t="shared" si="245"/>
        <v>0</v>
      </c>
    </row>
    <row r="15724" spans="1:3" x14ac:dyDescent="0.55000000000000004">
      <c r="A15724" s="1">
        <v>39250</v>
      </c>
      <c r="B15724">
        <v>0</v>
      </c>
      <c r="C15724">
        <f t="shared" si="245"/>
        <v>0</v>
      </c>
    </row>
    <row r="15725" spans="1:3" x14ac:dyDescent="0.55000000000000004">
      <c r="A15725" s="1">
        <v>39251</v>
      </c>
      <c r="B15725">
        <v>8.1579799652099609</v>
      </c>
      <c r="C15725">
        <f t="shared" si="245"/>
        <v>8.1579799652099609</v>
      </c>
    </row>
    <row r="15726" spans="1:3" x14ac:dyDescent="0.55000000000000004">
      <c r="A15726" s="1">
        <v>39252</v>
      </c>
      <c r="B15726">
        <v>8.495579719543457</v>
      </c>
      <c r="C15726">
        <f t="shared" si="245"/>
        <v>8.495579719543457</v>
      </c>
    </row>
    <row r="15727" spans="1:3" x14ac:dyDescent="0.55000000000000004">
      <c r="A15727" s="1">
        <v>39253</v>
      </c>
      <c r="B15727">
        <v>2.1238899230957031</v>
      </c>
      <c r="C15727">
        <f t="shared" si="245"/>
        <v>2.1238899230957031</v>
      </c>
    </row>
    <row r="15728" spans="1:3" x14ac:dyDescent="0.55000000000000004">
      <c r="A15728" s="1">
        <v>39254</v>
      </c>
      <c r="B15728">
        <v>9.9409999847412109</v>
      </c>
      <c r="C15728">
        <f t="shared" si="245"/>
        <v>9.9409999847412109</v>
      </c>
    </row>
    <row r="15729" spans="1:3" x14ac:dyDescent="0.55000000000000004">
      <c r="A15729" s="1">
        <v>39255</v>
      </c>
      <c r="B15729">
        <v>15.748900413513184</v>
      </c>
      <c r="C15729">
        <f t="shared" si="245"/>
        <v>15.748900413513184</v>
      </c>
    </row>
    <row r="15730" spans="1:3" x14ac:dyDescent="0.55000000000000004">
      <c r="A15730" s="1">
        <v>39256</v>
      </c>
      <c r="B15730">
        <v>3.5955400466918945</v>
      </c>
      <c r="C15730">
        <f t="shared" si="245"/>
        <v>3.5955400466918945</v>
      </c>
    </row>
    <row r="15731" spans="1:3" x14ac:dyDescent="0.55000000000000004">
      <c r="A15731" s="1">
        <v>39257</v>
      </c>
      <c r="B15731">
        <v>0</v>
      </c>
      <c r="C15731">
        <f t="shared" si="245"/>
        <v>0</v>
      </c>
    </row>
    <row r="15732" spans="1:3" x14ac:dyDescent="0.55000000000000004">
      <c r="A15732" s="1">
        <v>39258</v>
      </c>
      <c r="B15732">
        <v>0</v>
      </c>
      <c r="C15732">
        <f t="shared" si="245"/>
        <v>0</v>
      </c>
    </row>
    <row r="15733" spans="1:3" x14ac:dyDescent="0.55000000000000004">
      <c r="A15733" s="1">
        <v>39259</v>
      </c>
      <c r="B15733">
        <v>13.795499801635742</v>
      </c>
      <c r="C15733">
        <f t="shared" si="245"/>
        <v>13.795499801635742</v>
      </c>
    </row>
    <row r="15734" spans="1:3" x14ac:dyDescent="0.55000000000000004">
      <c r="A15734" s="1">
        <v>39260</v>
      </c>
      <c r="B15734">
        <v>15.578499794006348</v>
      </c>
      <c r="C15734">
        <f t="shared" si="245"/>
        <v>15.578499794006348</v>
      </c>
    </row>
    <row r="15735" spans="1:3" x14ac:dyDescent="0.55000000000000004">
      <c r="A15735" s="1">
        <v>39261</v>
      </c>
      <c r="B15735">
        <v>16.286500930786133</v>
      </c>
      <c r="C15735">
        <f t="shared" si="245"/>
        <v>16.286500930786133</v>
      </c>
    </row>
    <row r="15736" spans="1:3" x14ac:dyDescent="0.55000000000000004">
      <c r="A15736" s="1">
        <v>39262</v>
      </c>
      <c r="B15736">
        <v>15.578499794006348</v>
      </c>
      <c r="C15736">
        <f t="shared" si="245"/>
        <v>15.578499794006348</v>
      </c>
    </row>
    <row r="15737" spans="1:3" x14ac:dyDescent="0.55000000000000004">
      <c r="A15737" s="1">
        <v>39263</v>
      </c>
      <c r="B15737">
        <v>15.578499794006348</v>
      </c>
      <c r="C15737">
        <f t="shared" si="245"/>
        <v>15.578499794006348</v>
      </c>
    </row>
    <row r="15738" spans="1:3" x14ac:dyDescent="0.55000000000000004">
      <c r="A15738" s="1">
        <v>39264</v>
      </c>
      <c r="B15738">
        <v>25.453899383544922</v>
      </c>
      <c r="C15738">
        <f t="shared" si="245"/>
        <v>25.453899383544922</v>
      </c>
    </row>
    <row r="15739" spans="1:3" x14ac:dyDescent="0.55000000000000004">
      <c r="A15739" s="1">
        <v>39265</v>
      </c>
      <c r="B15739">
        <v>27.787599563598633</v>
      </c>
      <c r="C15739">
        <f t="shared" si="245"/>
        <v>27.787599563598633</v>
      </c>
    </row>
    <row r="15740" spans="1:3" x14ac:dyDescent="0.55000000000000004">
      <c r="A15740" s="1">
        <v>39266</v>
      </c>
      <c r="B15740">
        <v>45.037700653076172</v>
      </c>
      <c r="C15740">
        <f t="shared" si="245"/>
        <v>45.037700653076172</v>
      </c>
    </row>
    <row r="15741" spans="1:3" x14ac:dyDescent="0.55000000000000004">
      <c r="A15741" s="1">
        <v>39267</v>
      </c>
      <c r="B15741">
        <v>38.295600891113281</v>
      </c>
      <c r="C15741">
        <f t="shared" si="245"/>
        <v>38.295600891113281</v>
      </c>
    </row>
    <row r="15742" spans="1:3" x14ac:dyDescent="0.55000000000000004">
      <c r="A15742" s="1">
        <v>39268</v>
      </c>
      <c r="B15742">
        <v>36.87969970703125</v>
      </c>
      <c r="C15742">
        <f t="shared" si="245"/>
        <v>36.87969970703125</v>
      </c>
    </row>
    <row r="15743" spans="1:3" x14ac:dyDescent="0.55000000000000004">
      <c r="A15743" s="1">
        <v>39269</v>
      </c>
      <c r="B15743">
        <v>34.021598815917969</v>
      </c>
      <c r="C15743">
        <f t="shared" si="245"/>
        <v>34.021598815917969</v>
      </c>
    </row>
    <row r="15744" spans="1:3" x14ac:dyDescent="0.55000000000000004">
      <c r="A15744" s="1">
        <v>39270</v>
      </c>
      <c r="B15744">
        <v>36.87969970703125</v>
      </c>
      <c r="C15744">
        <f t="shared" si="245"/>
        <v>36.87969970703125</v>
      </c>
    </row>
    <row r="15745" spans="1:3" x14ac:dyDescent="0.55000000000000004">
      <c r="A15745" s="1">
        <v>39271</v>
      </c>
      <c r="B15745">
        <v>36.87969970703125</v>
      </c>
      <c r="C15745">
        <f t="shared" si="245"/>
        <v>36.87969970703125</v>
      </c>
    </row>
    <row r="15746" spans="1:3" x14ac:dyDescent="0.55000000000000004">
      <c r="A15746" s="1">
        <v>39272</v>
      </c>
      <c r="B15746">
        <v>36.87969970703125</v>
      </c>
      <c r="C15746">
        <f t="shared" si="245"/>
        <v>36.87969970703125</v>
      </c>
    </row>
    <row r="15747" spans="1:3" x14ac:dyDescent="0.55000000000000004">
      <c r="A15747" s="1">
        <v>39273</v>
      </c>
      <c r="B15747">
        <v>36.87969970703125</v>
      </c>
      <c r="C15747">
        <f t="shared" si="245"/>
        <v>36.87969970703125</v>
      </c>
    </row>
    <row r="15748" spans="1:3" x14ac:dyDescent="0.55000000000000004">
      <c r="A15748" s="1">
        <v>39274</v>
      </c>
      <c r="B15748">
        <v>33.677501678466797</v>
      </c>
      <c r="C15748">
        <f t="shared" ref="C15748:C15811" si="246">IF(B15748&lt;100,B15748,0)</f>
        <v>33.677501678466797</v>
      </c>
    </row>
    <row r="15749" spans="1:3" x14ac:dyDescent="0.55000000000000004">
      <c r="A15749" s="1">
        <v>39275</v>
      </c>
      <c r="B15749">
        <v>36.87969970703125</v>
      </c>
      <c r="C15749">
        <f t="shared" si="246"/>
        <v>36.87969970703125</v>
      </c>
    </row>
    <row r="15750" spans="1:3" x14ac:dyDescent="0.55000000000000004">
      <c r="A15750" s="1">
        <v>39276</v>
      </c>
      <c r="B15750">
        <v>46.283199310302734</v>
      </c>
      <c r="C15750">
        <f t="shared" si="246"/>
        <v>46.283199310302734</v>
      </c>
    </row>
    <row r="15751" spans="1:3" x14ac:dyDescent="0.55000000000000004">
      <c r="A15751" s="1">
        <v>39277</v>
      </c>
      <c r="B15751">
        <v>48.466098785400391</v>
      </c>
      <c r="C15751">
        <f t="shared" si="246"/>
        <v>48.466098785400391</v>
      </c>
    </row>
    <row r="15752" spans="1:3" x14ac:dyDescent="0.55000000000000004">
      <c r="A15752" s="1">
        <v>39278</v>
      </c>
      <c r="B15752">
        <v>48.466098785400391</v>
      </c>
      <c r="C15752">
        <f t="shared" si="246"/>
        <v>48.466098785400391</v>
      </c>
    </row>
    <row r="15753" spans="1:3" x14ac:dyDescent="0.55000000000000004">
      <c r="A15753" s="1">
        <v>39279</v>
      </c>
      <c r="B15753">
        <v>48.466098785400391</v>
      </c>
      <c r="C15753">
        <f t="shared" si="246"/>
        <v>48.466098785400391</v>
      </c>
    </row>
    <row r="15754" spans="1:3" x14ac:dyDescent="0.55000000000000004">
      <c r="A15754" s="1">
        <v>39280</v>
      </c>
      <c r="B15754">
        <v>50.675201416015625</v>
      </c>
      <c r="C15754">
        <f t="shared" si="246"/>
        <v>50.675201416015625</v>
      </c>
    </row>
    <row r="15755" spans="1:3" x14ac:dyDescent="0.55000000000000004">
      <c r="A15755" s="1">
        <v>39281</v>
      </c>
      <c r="B15755">
        <v>51.101299285888672</v>
      </c>
      <c r="C15755">
        <f t="shared" si="246"/>
        <v>51.101299285888672</v>
      </c>
    </row>
    <row r="15756" spans="1:3" x14ac:dyDescent="0.55000000000000004">
      <c r="A15756" s="1">
        <v>39282</v>
      </c>
      <c r="B15756">
        <v>57.250099182128906</v>
      </c>
      <c r="C15756">
        <f t="shared" si="246"/>
        <v>57.250099182128906</v>
      </c>
    </row>
    <row r="15757" spans="1:3" x14ac:dyDescent="0.55000000000000004">
      <c r="A15757" s="1">
        <v>39283</v>
      </c>
      <c r="B15757">
        <v>62.487701416015625</v>
      </c>
      <c r="C15757">
        <f t="shared" si="246"/>
        <v>62.487701416015625</v>
      </c>
    </row>
    <row r="15758" spans="1:3" x14ac:dyDescent="0.55000000000000004">
      <c r="A15758" s="1">
        <v>39284</v>
      </c>
      <c r="B15758">
        <v>63.084201812744141</v>
      </c>
      <c r="C15758">
        <f t="shared" si="246"/>
        <v>63.084201812744141</v>
      </c>
    </row>
    <row r="15759" spans="1:3" x14ac:dyDescent="0.55000000000000004">
      <c r="A15759" s="1">
        <v>39285</v>
      </c>
      <c r="B15759">
        <v>65.434303283691406</v>
      </c>
      <c r="C15759">
        <f t="shared" si="246"/>
        <v>65.434303283691406</v>
      </c>
    </row>
    <row r="15760" spans="1:3" x14ac:dyDescent="0.55000000000000004">
      <c r="A15760" s="1">
        <v>39286</v>
      </c>
      <c r="B15760">
        <v>65.916099548339844</v>
      </c>
      <c r="C15760">
        <f t="shared" si="246"/>
        <v>65.916099548339844</v>
      </c>
    </row>
    <row r="15761" spans="1:3" x14ac:dyDescent="0.55000000000000004">
      <c r="A15761" s="1">
        <v>39287</v>
      </c>
      <c r="B15761">
        <v>66.624099731445313</v>
      </c>
      <c r="C15761">
        <f t="shared" si="246"/>
        <v>66.624099731445313</v>
      </c>
    </row>
    <row r="15762" spans="1:3" x14ac:dyDescent="0.55000000000000004">
      <c r="A15762" s="1">
        <v>39288</v>
      </c>
      <c r="B15762">
        <v>67.332000732421875</v>
      </c>
      <c r="C15762">
        <f t="shared" si="246"/>
        <v>67.332000732421875</v>
      </c>
    </row>
    <row r="15763" spans="1:3" x14ac:dyDescent="0.55000000000000004">
      <c r="A15763" s="1">
        <v>39289</v>
      </c>
      <c r="B15763">
        <v>67.332000732421875</v>
      </c>
      <c r="C15763">
        <f t="shared" si="246"/>
        <v>67.332000732421875</v>
      </c>
    </row>
    <row r="15764" spans="1:3" x14ac:dyDescent="0.55000000000000004">
      <c r="A15764" s="1">
        <v>39290</v>
      </c>
      <c r="B15764">
        <v>67.332000732421875</v>
      </c>
      <c r="C15764">
        <f t="shared" si="246"/>
        <v>67.332000732421875</v>
      </c>
    </row>
    <row r="15765" spans="1:3" x14ac:dyDescent="0.55000000000000004">
      <c r="A15765" s="1">
        <v>39291</v>
      </c>
      <c r="B15765">
        <v>66.227500915527344</v>
      </c>
      <c r="C15765">
        <f t="shared" si="246"/>
        <v>66.227500915527344</v>
      </c>
    </row>
    <row r="15766" spans="1:3" x14ac:dyDescent="0.55000000000000004">
      <c r="A15766" s="1">
        <v>39292</v>
      </c>
      <c r="B15766">
        <v>65.860397338867188</v>
      </c>
      <c r="C15766">
        <f t="shared" si="246"/>
        <v>65.860397338867188</v>
      </c>
    </row>
    <row r="15767" spans="1:3" x14ac:dyDescent="0.55000000000000004">
      <c r="A15767" s="1">
        <v>39293</v>
      </c>
      <c r="B15767">
        <v>65.860397338867188</v>
      </c>
      <c r="C15767">
        <f t="shared" si="246"/>
        <v>65.860397338867188</v>
      </c>
    </row>
    <row r="15768" spans="1:3" x14ac:dyDescent="0.55000000000000004">
      <c r="A15768" s="1">
        <v>39294</v>
      </c>
      <c r="B15768">
        <v>65.860397338867188</v>
      </c>
      <c r="C15768">
        <f t="shared" si="246"/>
        <v>65.860397338867188</v>
      </c>
    </row>
    <row r="15769" spans="1:3" x14ac:dyDescent="0.55000000000000004">
      <c r="A15769" s="1">
        <v>39295</v>
      </c>
      <c r="B15769">
        <v>65.860397338867188</v>
      </c>
      <c r="C15769">
        <f t="shared" si="246"/>
        <v>65.860397338867188</v>
      </c>
    </row>
    <row r="15770" spans="1:3" x14ac:dyDescent="0.55000000000000004">
      <c r="A15770" s="1">
        <v>39296</v>
      </c>
      <c r="B15770">
        <v>66.909202575683594</v>
      </c>
      <c r="C15770">
        <f t="shared" si="246"/>
        <v>66.909202575683594</v>
      </c>
    </row>
    <row r="15771" spans="1:3" x14ac:dyDescent="0.55000000000000004">
      <c r="A15771" s="1">
        <v>39297</v>
      </c>
      <c r="B15771">
        <v>67.332000732421875</v>
      </c>
      <c r="C15771">
        <f t="shared" si="246"/>
        <v>67.332000732421875</v>
      </c>
    </row>
    <row r="15772" spans="1:3" x14ac:dyDescent="0.55000000000000004">
      <c r="A15772" s="1">
        <v>39298</v>
      </c>
      <c r="B15772">
        <v>65.008201599121094</v>
      </c>
      <c r="C15772">
        <f t="shared" si="246"/>
        <v>65.008201599121094</v>
      </c>
    </row>
    <row r="15773" spans="1:3" x14ac:dyDescent="0.55000000000000004">
      <c r="A15773" s="1">
        <v>39299</v>
      </c>
      <c r="B15773">
        <v>62.317298889160156</v>
      </c>
      <c r="C15773">
        <f t="shared" si="246"/>
        <v>62.317298889160156</v>
      </c>
    </row>
    <row r="15774" spans="1:3" x14ac:dyDescent="0.55000000000000004">
      <c r="A15774" s="1">
        <v>39300</v>
      </c>
      <c r="B15774">
        <v>65.404800415039063</v>
      </c>
      <c r="C15774">
        <f t="shared" si="246"/>
        <v>65.404800415039063</v>
      </c>
    </row>
    <row r="15775" spans="1:3" x14ac:dyDescent="0.55000000000000004">
      <c r="A15775" s="1">
        <v>39301</v>
      </c>
      <c r="B15775">
        <v>70.249099731445313</v>
      </c>
      <c r="C15775">
        <f t="shared" si="246"/>
        <v>70.249099731445313</v>
      </c>
    </row>
    <row r="15776" spans="1:3" x14ac:dyDescent="0.55000000000000004">
      <c r="A15776" s="1">
        <v>39302</v>
      </c>
      <c r="B15776">
        <v>70.219596862792969</v>
      </c>
      <c r="C15776">
        <f t="shared" si="246"/>
        <v>70.219596862792969</v>
      </c>
    </row>
    <row r="15777" spans="1:3" x14ac:dyDescent="0.55000000000000004">
      <c r="A15777" s="1">
        <v>39303</v>
      </c>
      <c r="B15777">
        <v>70.219596862792969</v>
      </c>
      <c r="C15777">
        <f t="shared" si="246"/>
        <v>70.219596862792969</v>
      </c>
    </row>
    <row r="15778" spans="1:3" x14ac:dyDescent="0.55000000000000004">
      <c r="A15778" s="1">
        <v>39304</v>
      </c>
      <c r="B15778">
        <v>70.219596862792969</v>
      </c>
      <c r="C15778">
        <f t="shared" si="246"/>
        <v>70.219596862792969</v>
      </c>
    </row>
    <row r="15779" spans="1:3" x14ac:dyDescent="0.55000000000000004">
      <c r="A15779" s="1">
        <v>39305</v>
      </c>
      <c r="B15779">
        <v>70.219596862792969</v>
      </c>
      <c r="C15779">
        <f t="shared" si="246"/>
        <v>70.219596862792969</v>
      </c>
    </row>
    <row r="15780" spans="1:3" x14ac:dyDescent="0.55000000000000004">
      <c r="A15780" s="1">
        <v>39306</v>
      </c>
      <c r="B15780">
        <v>70.219596862792969</v>
      </c>
      <c r="C15780">
        <f t="shared" si="246"/>
        <v>70.219596862792969</v>
      </c>
    </row>
    <row r="15781" spans="1:3" x14ac:dyDescent="0.55000000000000004">
      <c r="A15781" s="1">
        <v>39307</v>
      </c>
      <c r="B15781">
        <v>68.774200439453125</v>
      </c>
      <c r="C15781">
        <f t="shared" si="246"/>
        <v>68.774200439453125</v>
      </c>
    </row>
    <row r="15782" spans="1:3" x14ac:dyDescent="0.55000000000000004">
      <c r="A15782" s="1">
        <v>39308</v>
      </c>
      <c r="B15782">
        <v>67.305801391601563</v>
      </c>
      <c r="C15782">
        <f t="shared" si="246"/>
        <v>67.305801391601563</v>
      </c>
    </row>
    <row r="15783" spans="1:3" x14ac:dyDescent="0.55000000000000004">
      <c r="A15783" s="1">
        <v>39309</v>
      </c>
      <c r="B15783">
        <v>67.276298522949219</v>
      </c>
      <c r="C15783">
        <f t="shared" si="246"/>
        <v>67.276298522949219</v>
      </c>
    </row>
    <row r="15784" spans="1:3" x14ac:dyDescent="0.55000000000000004">
      <c r="A15784" s="1">
        <v>39310</v>
      </c>
      <c r="B15784">
        <v>67.289398193359375</v>
      </c>
      <c r="C15784">
        <f t="shared" si="246"/>
        <v>67.289398193359375</v>
      </c>
    </row>
    <row r="15785" spans="1:3" x14ac:dyDescent="0.55000000000000004">
      <c r="A15785" s="1">
        <v>39311</v>
      </c>
      <c r="B15785">
        <v>67.332000732421875</v>
      </c>
      <c r="C15785">
        <f t="shared" si="246"/>
        <v>67.332000732421875</v>
      </c>
    </row>
    <row r="15786" spans="1:3" x14ac:dyDescent="0.55000000000000004">
      <c r="A15786" s="1">
        <v>39312</v>
      </c>
      <c r="B15786">
        <v>67.332000732421875</v>
      </c>
      <c r="C15786">
        <f t="shared" si="246"/>
        <v>67.332000732421875</v>
      </c>
    </row>
    <row r="15787" spans="1:3" x14ac:dyDescent="0.55000000000000004">
      <c r="A15787" s="1">
        <v>39313</v>
      </c>
      <c r="B15787">
        <v>67.332000732421875</v>
      </c>
      <c r="C15787">
        <f t="shared" si="246"/>
        <v>67.332000732421875</v>
      </c>
    </row>
    <row r="15788" spans="1:3" x14ac:dyDescent="0.55000000000000004">
      <c r="A15788" s="1">
        <v>39314</v>
      </c>
      <c r="B15788">
        <v>67.332000732421875</v>
      </c>
      <c r="C15788">
        <f t="shared" si="246"/>
        <v>67.332000732421875</v>
      </c>
    </row>
    <row r="15789" spans="1:3" x14ac:dyDescent="0.55000000000000004">
      <c r="A15789" s="1">
        <v>39315</v>
      </c>
      <c r="B15789">
        <v>67.332000732421875</v>
      </c>
      <c r="C15789">
        <f t="shared" si="246"/>
        <v>67.332000732421875</v>
      </c>
    </row>
    <row r="15790" spans="1:3" x14ac:dyDescent="0.55000000000000004">
      <c r="A15790" s="1">
        <v>39316</v>
      </c>
      <c r="B15790">
        <v>67.286102294921875</v>
      </c>
      <c r="C15790">
        <f t="shared" si="246"/>
        <v>67.286102294921875</v>
      </c>
    </row>
    <row r="15791" spans="1:3" x14ac:dyDescent="0.55000000000000004">
      <c r="A15791" s="1">
        <v>39317</v>
      </c>
      <c r="B15791">
        <v>63.028499603271484</v>
      </c>
      <c r="C15791">
        <f t="shared" si="246"/>
        <v>63.028499603271484</v>
      </c>
    </row>
    <row r="15792" spans="1:3" x14ac:dyDescent="0.55000000000000004">
      <c r="A15792" s="1">
        <v>39318</v>
      </c>
      <c r="B15792">
        <v>65.860397338867188</v>
      </c>
      <c r="C15792">
        <f t="shared" si="246"/>
        <v>65.860397338867188</v>
      </c>
    </row>
    <row r="15793" spans="1:3" x14ac:dyDescent="0.55000000000000004">
      <c r="A15793" s="1">
        <v>39319</v>
      </c>
      <c r="B15793">
        <v>65.860397338867188</v>
      </c>
      <c r="C15793">
        <f t="shared" si="246"/>
        <v>65.860397338867188</v>
      </c>
    </row>
    <row r="15794" spans="1:3" x14ac:dyDescent="0.55000000000000004">
      <c r="A15794" s="1">
        <v>39320</v>
      </c>
      <c r="B15794">
        <v>66.316001892089844</v>
      </c>
      <c r="C15794">
        <f t="shared" si="246"/>
        <v>66.316001892089844</v>
      </c>
    </row>
    <row r="15795" spans="1:3" x14ac:dyDescent="0.55000000000000004">
      <c r="A15795" s="1">
        <v>39321</v>
      </c>
      <c r="B15795">
        <v>55.319599151611328</v>
      </c>
      <c r="C15795">
        <f t="shared" si="246"/>
        <v>55.319599151611328</v>
      </c>
    </row>
    <row r="15796" spans="1:3" x14ac:dyDescent="0.55000000000000004">
      <c r="A15796" s="1">
        <v>39322</v>
      </c>
      <c r="B15796">
        <v>47.672901153564453</v>
      </c>
      <c r="C15796">
        <f t="shared" si="246"/>
        <v>47.672901153564453</v>
      </c>
    </row>
    <row r="15797" spans="1:3" x14ac:dyDescent="0.55000000000000004">
      <c r="A15797" s="1">
        <v>39323</v>
      </c>
      <c r="B15797">
        <v>68.810203552246094</v>
      </c>
      <c r="C15797">
        <f t="shared" si="246"/>
        <v>68.810203552246094</v>
      </c>
    </row>
    <row r="15798" spans="1:3" x14ac:dyDescent="0.55000000000000004">
      <c r="A15798" s="1">
        <v>39324</v>
      </c>
      <c r="B15798">
        <v>69.465797424316406</v>
      </c>
      <c r="C15798">
        <f t="shared" si="246"/>
        <v>69.465797424316406</v>
      </c>
    </row>
    <row r="15799" spans="1:3" x14ac:dyDescent="0.55000000000000004">
      <c r="A15799" s="1">
        <v>39325</v>
      </c>
      <c r="B15799">
        <v>69.455902099609375</v>
      </c>
      <c r="C15799">
        <f t="shared" si="246"/>
        <v>69.455902099609375</v>
      </c>
    </row>
    <row r="15800" spans="1:3" x14ac:dyDescent="0.55000000000000004">
      <c r="A15800" s="1">
        <v>39326</v>
      </c>
      <c r="B15800">
        <v>38.295600891113281</v>
      </c>
      <c r="C15800">
        <f t="shared" si="246"/>
        <v>38.295600891113281</v>
      </c>
    </row>
    <row r="15801" spans="1:3" x14ac:dyDescent="0.55000000000000004">
      <c r="A15801" s="1">
        <v>39327</v>
      </c>
      <c r="B15801">
        <v>69.455902099609375</v>
      </c>
      <c r="C15801">
        <f t="shared" si="246"/>
        <v>69.455902099609375</v>
      </c>
    </row>
    <row r="15802" spans="1:3" x14ac:dyDescent="0.55000000000000004">
      <c r="A15802" s="1">
        <v>39328</v>
      </c>
      <c r="B15802">
        <v>69.455902099609375</v>
      </c>
      <c r="C15802">
        <f t="shared" si="246"/>
        <v>69.455902099609375</v>
      </c>
    </row>
    <row r="15803" spans="1:3" x14ac:dyDescent="0.55000000000000004">
      <c r="A15803" s="1">
        <v>39329</v>
      </c>
      <c r="B15803">
        <v>69.455902099609375</v>
      </c>
      <c r="C15803">
        <f t="shared" si="246"/>
        <v>69.455902099609375</v>
      </c>
    </row>
    <row r="15804" spans="1:3" x14ac:dyDescent="0.55000000000000004">
      <c r="A15804" s="1">
        <v>39330</v>
      </c>
      <c r="B15804">
        <v>69.455902099609375</v>
      </c>
      <c r="C15804">
        <f t="shared" si="246"/>
        <v>69.455902099609375</v>
      </c>
    </row>
    <row r="15805" spans="1:3" x14ac:dyDescent="0.55000000000000004">
      <c r="A15805" s="1">
        <v>39331</v>
      </c>
      <c r="B15805">
        <v>69.455902099609375</v>
      </c>
      <c r="C15805">
        <f t="shared" si="246"/>
        <v>69.455902099609375</v>
      </c>
    </row>
    <row r="15806" spans="1:3" x14ac:dyDescent="0.55000000000000004">
      <c r="A15806" s="1">
        <v>39332</v>
      </c>
      <c r="B15806">
        <v>69.459197998046875</v>
      </c>
      <c r="C15806">
        <f t="shared" si="246"/>
        <v>69.459197998046875</v>
      </c>
    </row>
    <row r="15807" spans="1:3" x14ac:dyDescent="0.55000000000000004">
      <c r="A15807" s="1">
        <v>39333</v>
      </c>
      <c r="B15807">
        <v>69.377296447753906</v>
      </c>
      <c r="C15807">
        <f t="shared" si="246"/>
        <v>69.377296447753906</v>
      </c>
    </row>
    <row r="15808" spans="1:3" x14ac:dyDescent="0.55000000000000004">
      <c r="A15808" s="1">
        <v>39334</v>
      </c>
      <c r="B15808">
        <v>69.377296447753906</v>
      </c>
      <c r="C15808">
        <f t="shared" si="246"/>
        <v>69.377296447753906</v>
      </c>
    </row>
    <row r="15809" spans="1:3" x14ac:dyDescent="0.55000000000000004">
      <c r="A15809" s="1">
        <v>39335</v>
      </c>
      <c r="B15809">
        <v>57.617198944091797</v>
      </c>
      <c r="C15809">
        <f t="shared" si="246"/>
        <v>57.617198944091797</v>
      </c>
    </row>
    <row r="15810" spans="1:3" x14ac:dyDescent="0.55000000000000004">
      <c r="A15810" s="1">
        <v>39336</v>
      </c>
      <c r="B15810">
        <v>46.96820068359375</v>
      </c>
      <c r="C15810">
        <f t="shared" si="246"/>
        <v>46.96820068359375</v>
      </c>
    </row>
    <row r="15811" spans="1:3" x14ac:dyDescent="0.55000000000000004">
      <c r="A15811" s="1">
        <v>39337</v>
      </c>
      <c r="B15811">
        <v>55.391700744628906</v>
      </c>
      <c r="C15811">
        <f t="shared" si="246"/>
        <v>55.391700744628906</v>
      </c>
    </row>
    <row r="15812" spans="1:3" x14ac:dyDescent="0.55000000000000004">
      <c r="A15812" s="1">
        <v>39338</v>
      </c>
      <c r="B15812">
        <v>69.485397338867188</v>
      </c>
      <c r="C15812">
        <f t="shared" ref="C15812:C15875" si="247">IF(B15812&lt;100,B15812,0)</f>
        <v>69.485397338867188</v>
      </c>
    </row>
    <row r="15813" spans="1:3" x14ac:dyDescent="0.55000000000000004">
      <c r="A15813" s="1">
        <v>39339</v>
      </c>
      <c r="B15813">
        <v>46.214401245117188</v>
      </c>
      <c r="C15813">
        <f t="shared" si="247"/>
        <v>46.214401245117188</v>
      </c>
    </row>
    <row r="15814" spans="1:3" x14ac:dyDescent="0.55000000000000004">
      <c r="A15814" s="1">
        <v>39340</v>
      </c>
      <c r="B15814">
        <v>14.162599563598633</v>
      </c>
      <c r="C15814">
        <f t="shared" si="247"/>
        <v>14.162599563598633</v>
      </c>
    </row>
    <row r="15815" spans="1:3" x14ac:dyDescent="0.55000000000000004">
      <c r="A15815" s="1">
        <v>39341</v>
      </c>
      <c r="B15815">
        <v>14.162599563598633</v>
      </c>
      <c r="C15815">
        <f t="shared" si="247"/>
        <v>14.162599563598633</v>
      </c>
    </row>
    <row r="15816" spans="1:3" x14ac:dyDescent="0.55000000000000004">
      <c r="A15816" s="1">
        <v>39342</v>
      </c>
      <c r="B15816">
        <v>21.838699340820313</v>
      </c>
      <c r="C15816">
        <f t="shared" si="247"/>
        <v>21.838699340820313</v>
      </c>
    </row>
    <row r="15817" spans="1:3" x14ac:dyDescent="0.55000000000000004">
      <c r="A15817" s="1">
        <v>39343</v>
      </c>
      <c r="B15817">
        <v>47.525398254394531</v>
      </c>
      <c r="C15817">
        <f t="shared" si="247"/>
        <v>47.525398254394531</v>
      </c>
    </row>
    <row r="15818" spans="1:3" x14ac:dyDescent="0.55000000000000004">
      <c r="A15818" s="1">
        <v>39344</v>
      </c>
      <c r="B15818">
        <v>70.393302917480469</v>
      </c>
      <c r="C15818">
        <f t="shared" si="247"/>
        <v>70.393302917480469</v>
      </c>
    </row>
    <row r="15819" spans="1:3" x14ac:dyDescent="0.55000000000000004">
      <c r="A15819" s="1">
        <v>39345</v>
      </c>
      <c r="B15819">
        <v>53.395599365234375</v>
      </c>
      <c r="C15819">
        <f t="shared" si="247"/>
        <v>53.395599365234375</v>
      </c>
    </row>
    <row r="15820" spans="1:3" x14ac:dyDescent="0.55000000000000004">
      <c r="A15820" s="1">
        <v>39346</v>
      </c>
      <c r="B15820">
        <v>17.879400253295898</v>
      </c>
      <c r="C15820">
        <f t="shared" si="247"/>
        <v>17.879400253295898</v>
      </c>
    </row>
    <row r="15821" spans="1:3" x14ac:dyDescent="0.55000000000000004">
      <c r="A15821" s="1">
        <v>39347</v>
      </c>
      <c r="B15821">
        <v>0</v>
      </c>
      <c r="C15821">
        <f t="shared" si="247"/>
        <v>0</v>
      </c>
    </row>
    <row r="15822" spans="1:3" x14ac:dyDescent="0.55000000000000004">
      <c r="A15822" s="1">
        <v>39348</v>
      </c>
      <c r="B15822">
        <v>6.7420501708984375</v>
      </c>
      <c r="C15822">
        <f t="shared" si="247"/>
        <v>6.7420501708984375</v>
      </c>
    </row>
    <row r="15823" spans="1:3" x14ac:dyDescent="0.55000000000000004">
      <c r="A15823" s="1">
        <v>39349</v>
      </c>
      <c r="B15823">
        <v>54.952499389648438</v>
      </c>
      <c r="C15823">
        <f t="shared" si="247"/>
        <v>54.952499389648438</v>
      </c>
    </row>
    <row r="15824" spans="1:3" x14ac:dyDescent="0.55000000000000004">
      <c r="A15824" s="1">
        <v>39350</v>
      </c>
      <c r="B15824">
        <v>65.237602233886719</v>
      </c>
      <c r="C15824">
        <f t="shared" si="247"/>
        <v>65.237602233886719</v>
      </c>
    </row>
    <row r="15825" spans="1:3" x14ac:dyDescent="0.55000000000000004">
      <c r="A15825" s="1">
        <v>39351</v>
      </c>
      <c r="B15825">
        <v>0</v>
      </c>
      <c r="C15825">
        <f t="shared" si="247"/>
        <v>0</v>
      </c>
    </row>
    <row r="15826" spans="1:3" x14ac:dyDescent="0.55000000000000004">
      <c r="A15826" s="1">
        <v>39352</v>
      </c>
      <c r="B15826">
        <v>40.537498474121094</v>
      </c>
      <c r="C15826">
        <f t="shared" si="247"/>
        <v>40.537498474121094</v>
      </c>
    </row>
    <row r="15827" spans="1:3" x14ac:dyDescent="0.55000000000000004">
      <c r="A15827" s="1">
        <v>39353</v>
      </c>
      <c r="B15827">
        <v>57.050098419189453</v>
      </c>
      <c r="C15827">
        <f t="shared" si="247"/>
        <v>57.050098419189453</v>
      </c>
    </row>
    <row r="15828" spans="1:3" x14ac:dyDescent="0.55000000000000004">
      <c r="A15828" s="1">
        <v>39354</v>
      </c>
      <c r="B15828">
        <v>0</v>
      </c>
      <c r="C15828">
        <f t="shared" si="247"/>
        <v>0</v>
      </c>
    </row>
    <row r="15829" spans="1:3" x14ac:dyDescent="0.55000000000000004">
      <c r="A15829" s="1">
        <v>39355</v>
      </c>
      <c r="B15829">
        <v>0</v>
      </c>
      <c r="C15829">
        <f t="shared" si="247"/>
        <v>0</v>
      </c>
    </row>
    <row r="15830" spans="1:3" x14ac:dyDescent="0.55000000000000004">
      <c r="A15830" s="1">
        <v>39356</v>
      </c>
      <c r="B15830">
        <v>0</v>
      </c>
      <c r="C15830">
        <f t="shared" si="247"/>
        <v>0</v>
      </c>
    </row>
    <row r="15831" spans="1:3" x14ac:dyDescent="0.55000000000000004">
      <c r="A15831" s="1">
        <v>39357</v>
      </c>
      <c r="B15831">
        <v>0</v>
      </c>
      <c r="C15831">
        <f t="shared" si="247"/>
        <v>0</v>
      </c>
    </row>
    <row r="15832" spans="1:3" x14ac:dyDescent="0.55000000000000004">
      <c r="A15832" s="1">
        <v>39358</v>
      </c>
      <c r="B15832">
        <v>9.4329700469970703</v>
      </c>
      <c r="C15832">
        <f t="shared" si="247"/>
        <v>9.4329700469970703</v>
      </c>
    </row>
    <row r="15833" spans="1:3" x14ac:dyDescent="0.55000000000000004">
      <c r="A15833" s="1">
        <v>39359</v>
      </c>
      <c r="B15833">
        <v>10.848899841308594</v>
      </c>
      <c r="C15833">
        <f t="shared" si="247"/>
        <v>10.848899841308594</v>
      </c>
    </row>
    <row r="15834" spans="1:3" x14ac:dyDescent="0.55000000000000004">
      <c r="A15834" s="1">
        <v>39360</v>
      </c>
      <c r="B15834">
        <v>0</v>
      </c>
      <c r="C15834">
        <f t="shared" si="247"/>
        <v>0</v>
      </c>
    </row>
    <row r="15835" spans="1:3" x14ac:dyDescent="0.55000000000000004">
      <c r="A15835" s="1">
        <v>39361</v>
      </c>
      <c r="B15835">
        <v>1.8125200271606445</v>
      </c>
      <c r="C15835">
        <f t="shared" si="247"/>
        <v>1.8125200271606445</v>
      </c>
    </row>
    <row r="15836" spans="1:3" x14ac:dyDescent="0.55000000000000004">
      <c r="A15836" s="1">
        <v>39362</v>
      </c>
      <c r="B15836">
        <v>16.54210090637207</v>
      </c>
      <c r="C15836">
        <f t="shared" si="247"/>
        <v>16.54210090637207</v>
      </c>
    </row>
    <row r="15837" spans="1:3" x14ac:dyDescent="0.55000000000000004">
      <c r="A15837" s="1">
        <v>39363</v>
      </c>
      <c r="B15837">
        <v>16.96820068359375</v>
      </c>
      <c r="C15837">
        <f t="shared" si="247"/>
        <v>16.96820068359375</v>
      </c>
    </row>
    <row r="15838" spans="1:3" x14ac:dyDescent="0.55000000000000004">
      <c r="A15838" s="1">
        <v>39364</v>
      </c>
      <c r="B15838">
        <v>2.1238899230957031</v>
      </c>
      <c r="C15838">
        <f t="shared" si="247"/>
        <v>2.1238899230957031</v>
      </c>
    </row>
    <row r="15839" spans="1:3" x14ac:dyDescent="0.55000000000000004">
      <c r="A15839" s="1">
        <v>39365</v>
      </c>
      <c r="B15839">
        <v>0</v>
      </c>
      <c r="C15839">
        <f t="shared" si="247"/>
        <v>0</v>
      </c>
    </row>
    <row r="15840" spans="1:3" x14ac:dyDescent="0.55000000000000004">
      <c r="A15840" s="1">
        <v>39366</v>
      </c>
      <c r="B15840">
        <v>0</v>
      </c>
      <c r="C15840">
        <f t="shared" si="247"/>
        <v>0</v>
      </c>
    </row>
    <row r="15841" spans="1:3" x14ac:dyDescent="0.55000000000000004">
      <c r="A15841" s="1">
        <v>39367</v>
      </c>
      <c r="B15841">
        <v>0</v>
      </c>
      <c r="C15841">
        <f t="shared" si="247"/>
        <v>0</v>
      </c>
    </row>
    <row r="15842" spans="1:3" x14ac:dyDescent="0.55000000000000004">
      <c r="A15842" s="1">
        <v>39368</v>
      </c>
      <c r="B15842">
        <v>0</v>
      </c>
      <c r="C15842">
        <f t="shared" si="247"/>
        <v>0</v>
      </c>
    </row>
    <row r="15843" spans="1:3" x14ac:dyDescent="0.55000000000000004">
      <c r="A15843" s="1">
        <v>39369</v>
      </c>
      <c r="B15843">
        <v>0</v>
      </c>
      <c r="C15843">
        <f t="shared" si="247"/>
        <v>0</v>
      </c>
    </row>
    <row r="15844" spans="1:3" x14ac:dyDescent="0.55000000000000004">
      <c r="A15844" s="1">
        <v>39370</v>
      </c>
      <c r="B15844">
        <v>38.967601776123047</v>
      </c>
      <c r="C15844">
        <f t="shared" si="247"/>
        <v>38.967601776123047</v>
      </c>
    </row>
    <row r="15845" spans="1:3" x14ac:dyDescent="0.55000000000000004">
      <c r="A15845" s="1">
        <v>39371</v>
      </c>
      <c r="B15845">
        <v>56.086498260498047</v>
      </c>
      <c r="C15845">
        <f t="shared" si="247"/>
        <v>56.086498260498047</v>
      </c>
    </row>
    <row r="15846" spans="1:3" x14ac:dyDescent="0.55000000000000004">
      <c r="A15846" s="1">
        <v>39372</v>
      </c>
      <c r="B15846">
        <v>62.261600494384766</v>
      </c>
      <c r="C15846">
        <f t="shared" si="247"/>
        <v>62.261600494384766</v>
      </c>
    </row>
    <row r="15847" spans="1:3" x14ac:dyDescent="0.55000000000000004">
      <c r="A15847" s="1">
        <v>39373</v>
      </c>
      <c r="B15847">
        <v>66.624099731445313</v>
      </c>
      <c r="C15847">
        <f t="shared" si="247"/>
        <v>66.624099731445313</v>
      </c>
    </row>
    <row r="15848" spans="1:3" x14ac:dyDescent="0.55000000000000004">
      <c r="A15848" s="1">
        <v>39374</v>
      </c>
      <c r="B15848">
        <v>67.161598205566406</v>
      </c>
      <c r="C15848">
        <f t="shared" si="247"/>
        <v>67.161598205566406</v>
      </c>
    </row>
    <row r="15849" spans="1:3" x14ac:dyDescent="0.55000000000000004">
      <c r="A15849" s="1">
        <v>39375</v>
      </c>
      <c r="B15849">
        <v>67.332000732421875</v>
      </c>
      <c r="C15849">
        <f t="shared" si="247"/>
        <v>67.332000732421875</v>
      </c>
    </row>
    <row r="15850" spans="1:3" x14ac:dyDescent="0.55000000000000004">
      <c r="A15850" s="1">
        <v>39376</v>
      </c>
      <c r="B15850">
        <v>67.332000732421875</v>
      </c>
      <c r="C15850">
        <f t="shared" si="247"/>
        <v>67.332000732421875</v>
      </c>
    </row>
    <row r="15851" spans="1:3" x14ac:dyDescent="0.55000000000000004">
      <c r="A15851" s="1">
        <v>39377</v>
      </c>
      <c r="B15851">
        <v>67.332000732421875</v>
      </c>
      <c r="C15851">
        <f t="shared" si="247"/>
        <v>67.332000732421875</v>
      </c>
    </row>
    <row r="15852" spans="1:3" x14ac:dyDescent="0.55000000000000004">
      <c r="A15852" s="1">
        <v>39378</v>
      </c>
      <c r="B15852">
        <v>67.332000732421875</v>
      </c>
      <c r="C15852">
        <f t="shared" si="247"/>
        <v>67.332000732421875</v>
      </c>
    </row>
    <row r="15853" spans="1:3" x14ac:dyDescent="0.55000000000000004">
      <c r="A15853" s="1">
        <v>39379</v>
      </c>
      <c r="B15853">
        <v>67.332000732421875</v>
      </c>
      <c r="C15853">
        <f t="shared" si="247"/>
        <v>67.332000732421875</v>
      </c>
    </row>
    <row r="15854" spans="1:3" x14ac:dyDescent="0.55000000000000004">
      <c r="A15854" s="1">
        <v>39380</v>
      </c>
      <c r="B15854">
        <v>67.332000732421875</v>
      </c>
      <c r="C15854">
        <f t="shared" si="247"/>
        <v>67.332000732421875</v>
      </c>
    </row>
    <row r="15855" spans="1:3" x14ac:dyDescent="0.55000000000000004">
      <c r="A15855" s="1">
        <v>39381</v>
      </c>
      <c r="B15855">
        <v>67.332000732421875</v>
      </c>
      <c r="C15855">
        <f t="shared" si="247"/>
        <v>67.332000732421875</v>
      </c>
    </row>
    <row r="15856" spans="1:3" x14ac:dyDescent="0.55000000000000004">
      <c r="A15856" s="1">
        <v>39382</v>
      </c>
      <c r="B15856">
        <v>67.332000732421875</v>
      </c>
      <c r="C15856">
        <f t="shared" si="247"/>
        <v>67.332000732421875</v>
      </c>
    </row>
    <row r="15857" spans="1:3" x14ac:dyDescent="0.55000000000000004">
      <c r="A15857" s="1">
        <v>39383</v>
      </c>
      <c r="B15857">
        <v>67.332000732421875</v>
      </c>
      <c r="C15857">
        <f t="shared" si="247"/>
        <v>67.332000732421875</v>
      </c>
    </row>
    <row r="15858" spans="1:3" x14ac:dyDescent="0.55000000000000004">
      <c r="A15858" s="1">
        <v>39384</v>
      </c>
      <c r="B15858">
        <v>67.332000732421875</v>
      </c>
      <c r="C15858">
        <f t="shared" si="247"/>
        <v>67.332000732421875</v>
      </c>
    </row>
    <row r="15859" spans="1:3" x14ac:dyDescent="0.55000000000000004">
      <c r="A15859" s="1">
        <v>39385</v>
      </c>
      <c r="B15859">
        <v>67.332000732421875</v>
      </c>
      <c r="C15859">
        <f t="shared" si="247"/>
        <v>67.332000732421875</v>
      </c>
    </row>
    <row r="15860" spans="1:3" x14ac:dyDescent="0.55000000000000004">
      <c r="A15860" s="1">
        <v>39386</v>
      </c>
      <c r="B15860">
        <v>67.332000732421875</v>
      </c>
      <c r="C15860">
        <f t="shared" si="247"/>
        <v>67.332000732421875</v>
      </c>
    </row>
    <row r="15861" spans="1:3" x14ac:dyDescent="0.55000000000000004">
      <c r="A15861" s="1">
        <v>39387</v>
      </c>
      <c r="B15861">
        <v>67.332000732421875</v>
      </c>
      <c r="C15861">
        <f t="shared" si="247"/>
        <v>67.332000732421875</v>
      </c>
    </row>
    <row r="15862" spans="1:3" x14ac:dyDescent="0.55000000000000004">
      <c r="A15862" s="1">
        <v>39388</v>
      </c>
      <c r="B15862">
        <v>65.06719970703125</v>
      </c>
      <c r="C15862">
        <f t="shared" si="247"/>
        <v>65.06719970703125</v>
      </c>
    </row>
    <row r="15863" spans="1:3" x14ac:dyDescent="0.55000000000000004">
      <c r="A15863" s="1">
        <v>39389</v>
      </c>
      <c r="B15863">
        <v>61.412601470947266</v>
      </c>
      <c r="C15863">
        <f t="shared" si="247"/>
        <v>61.412601470947266</v>
      </c>
    </row>
    <row r="15864" spans="1:3" x14ac:dyDescent="0.55000000000000004">
      <c r="A15864" s="1">
        <v>39390</v>
      </c>
      <c r="B15864">
        <v>58.013801574707031</v>
      </c>
      <c r="C15864">
        <f t="shared" si="247"/>
        <v>58.013801574707031</v>
      </c>
    </row>
    <row r="15865" spans="1:3" x14ac:dyDescent="0.55000000000000004">
      <c r="A15865" s="1">
        <v>39391</v>
      </c>
      <c r="B15865">
        <v>55.391700744628906</v>
      </c>
      <c r="C15865">
        <f t="shared" si="247"/>
        <v>55.391700744628906</v>
      </c>
    </row>
    <row r="15866" spans="1:3" x14ac:dyDescent="0.55000000000000004">
      <c r="A15866" s="1">
        <v>39392</v>
      </c>
      <c r="B15866">
        <v>55.293300628662109</v>
      </c>
      <c r="C15866">
        <f t="shared" si="247"/>
        <v>55.293300628662109</v>
      </c>
    </row>
    <row r="15867" spans="1:3" x14ac:dyDescent="0.55000000000000004">
      <c r="A15867" s="1">
        <v>39393</v>
      </c>
      <c r="B15867">
        <v>51.894500732421875</v>
      </c>
      <c r="C15867">
        <f t="shared" si="247"/>
        <v>51.894500732421875</v>
      </c>
    </row>
    <row r="15868" spans="1:3" x14ac:dyDescent="0.55000000000000004">
      <c r="A15868" s="1">
        <v>39394</v>
      </c>
      <c r="B15868">
        <v>49.826301574707031</v>
      </c>
      <c r="C15868">
        <f t="shared" si="247"/>
        <v>49.826301574707031</v>
      </c>
    </row>
    <row r="15869" spans="1:3" x14ac:dyDescent="0.55000000000000004">
      <c r="A15869" s="1">
        <v>39395</v>
      </c>
      <c r="B15869">
        <v>46.964900970458984</v>
      </c>
      <c r="C15869">
        <f t="shared" si="247"/>
        <v>46.964900970458984</v>
      </c>
    </row>
    <row r="15870" spans="1:3" x14ac:dyDescent="0.55000000000000004">
      <c r="A15870" s="1">
        <v>39396</v>
      </c>
      <c r="B15870">
        <v>45.408100128173828</v>
      </c>
      <c r="C15870">
        <f t="shared" si="247"/>
        <v>45.408100128173828</v>
      </c>
    </row>
    <row r="15871" spans="1:3" x14ac:dyDescent="0.55000000000000004">
      <c r="A15871" s="1">
        <v>39397</v>
      </c>
      <c r="B15871">
        <v>48.813499450683594</v>
      </c>
      <c r="C15871">
        <f t="shared" si="247"/>
        <v>48.813499450683594</v>
      </c>
    </row>
    <row r="15872" spans="1:3" x14ac:dyDescent="0.55000000000000004">
      <c r="A15872" s="1">
        <v>39398</v>
      </c>
      <c r="B15872">
        <v>43.6708984375</v>
      </c>
      <c r="C15872">
        <f t="shared" si="247"/>
        <v>43.6708984375</v>
      </c>
    </row>
    <row r="15873" spans="1:3" x14ac:dyDescent="0.55000000000000004">
      <c r="A15873" s="1">
        <v>39399</v>
      </c>
      <c r="B15873">
        <v>36.201198577880859</v>
      </c>
      <c r="C15873">
        <f t="shared" si="247"/>
        <v>36.201198577880859</v>
      </c>
    </row>
    <row r="15874" spans="1:3" x14ac:dyDescent="0.55000000000000004">
      <c r="A15874" s="1">
        <v>39400</v>
      </c>
      <c r="B15874">
        <v>36.201198577880859</v>
      </c>
      <c r="C15874">
        <f t="shared" si="247"/>
        <v>36.201198577880859</v>
      </c>
    </row>
    <row r="15875" spans="1:3" x14ac:dyDescent="0.55000000000000004">
      <c r="A15875" s="1">
        <v>39401</v>
      </c>
      <c r="B15875">
        <v>34.359199523925781</v>
      </c>
      <c r="C15875">
        <f t="shared" si="247"/>
        <v>34.359199523925781</v>
      </c>
    </row>
    <row r="15876" spans="1:3" x14ac:dyDescent="0.55000000000000004">
      <c r="A15876" s="1">
        <v>39402</v>
      </c>
      <c r="B15876">
        <v>31.333999633789063</v>
      </c>
      <c r="C15876">
        <f t="shared" ref="C15876:C15939" si="248">IF(B15876&lt;100,B15876,0)</f>
        <v>31.333999633789063</v>
      </c>
    </row>
    <row r="15877" spans="1:3" x14ac:dyDescent="0.55000000000000004">
      <c r="A15877" s="1">
        <v>39403</v>
      </c>
      <c r="B15877">
        <v>26.909200668334961</v>
      </c>
      <c r="C15877">
        <f t="shared" si="248"/>
        <v>26.909200668334961</v>
      </c>
    </row>
    <row r="15878" spans="1:3" x14ac:dyDescent="0.55000000000000004">
      <c r="A15878" s="1">
        <v>39404</v>
      </c>
      <c r="B15878">
        <v>26.909200668334961</v>
      </c>
      <c r="C15878">
        <f t="shared" si="248"/>
        <v>26.909200668334961</v>
      </c>
    </row>
    <row r="15879" spans="1:3" x14ac:dyDescent="0.55000000000000004">
      <c r="A15879" s="1">
        <v>39405</v>
      </c>
      <c r="B15879">
        <v>33.313701629638672</v>
      </c>
      <c r="C15879">
        <f t="shared" si="248"/>
        <v>33.313701629638672</v>
      </c>
    </row>
    <row r="15880" spans="1:3" x14ac:dyDescent="0.55000000000000004">
      <c r="A15880" s="1">
        <v>39406</v>
      </c>
      <c r="B15880">
        <v>39.288799285888672</v>
      </c>
      <c r="C15880">
        <f t="shared" si="248"/>
        <v>39.288799285888672</v>
      </c>
    </row>
    <row r="15881" spans="1:3" x14ac:dyDescent="0.55000000000000004">
      <c r="A15881" s="1">
        <v>39407</v>
      </c>
      <c r="B15881">
        <v>39.659099578857422</v>
      </c>
      <c r="C15881">
        <f t="shared" si="248"/>
        <v>39.659099578857422</v>
      </c>
    </row>
    <row r="15882" spans="1:3" x14ac:dyDescent="0.55000000000000004">
      <c r="A15882" s="1">
        <v>39408</v>
      </c>
      <c r="B15882">
        <v>39.659099578857422</v>
      </c>
      <c r="C15882">
        <f t="shared" si="248"/>
        <v>39.659099578857422</v>
      </c>
    </row>
    <row r="15883" spans="1:3" x14ac:dyDescent="0.55000000000000004">
      <c r="A15883" s="1">
        <v>39409</v>
      </c>
      <c r="B15883">
        <v>39.659099578857422</v>
      </c>
      <c r="C15883">
        <f t="shared" si="248"/>
        <v>39.659099578857422</v>
      </c>
    </row>
    <row r="15884" spans="1:3" x14ac:dyDescent="0.55000000000000004">
      <c r="A15884" s="1">
        <v>39410</v>
      </c>
      <c r="B15884">
        <v>39.659099578857422</v>
      </c>
      <c r="C15884">
        <f t="shared" si="248"/>
        <v>39.659099578857422</v>
      </c>
    </row>
    <row r="15885" spans="1:3" x14ac:dyDescent="0.55000000000000004">
      <c r="A15885" s="1">
        <v>39411</v>
      </c>
      <c r="B15885">
        <v>53.506999969482422</v>
      </c>
      <c r="C15885">
        <f t="shared" si="248"/>
        <v>53.506999969482422</v>
      </c>
    </row>
    <row r="15886" spans="1:3" x14ac:dyDescent="0.55000000000000004">
      <c r="A15886" s="1">
        <v>39412</v>
      </c>
      <c r="B15886">
        <v>65.519500732421875</v>
      </c>
      <c r="C15886">
        <f t="shared" si="248"/>
        <v>65.519500732421875</v>
      </c>
    </row>
    <row r="15887" spans="1:3" x14ac:dyDescent="0.55000000000000004">
      <c r="A15887" s="1">
        <v>39413</v>
      </c>
      <c r="B15887">
        <v>65.916099548339844</v>
      </c>
      <c r="C15887">
        <f t="shared" si="248"/>
        <v>65.916099548339844</v>
      </c>
    </row>
    <row r="15888" spans="1:3" x14ac:dyDescent="0.55000000000000004">
      <c r="A15888" s="1">
        <v>39414</v>
      </c>
      <c r="B15888">
        <v>62.828601837158203</v>
      </c>
      <c r="C15888">
        <f t="shared" si="248"/>
        <v>62.828601837158203</v>
      </c>
    </row>
    <row r="15889" spans="1:3" x14ac:dyDescent="0.55000000000000004">
      <c r="A15889" s="1">
        <v>39415</v>
      </c>
      <c r="B15889">
        <v>65.916099548339844</v>
      </c>
      <c r="C15889">
        <f t="shared" si="248"/>
        <v>65.916099548339844</v>
      </c>
    </row>
    <row r="15890" spans="1:3" x14ac:dyDescent="0.55000000000000004">
      <c r="A15890" s="1">
        <v>39416</v>
      </c>
      <c r="B15890">
        <v>65.916099548339844</v>
      </c>
      <c r="C15890">
        <f t="shared" si="248"/>
        <v>65.916099548339844</v>
      </c>
    </row>
    <row r="15891" spans="1:3" x14ac:dyDescent="0.55000000000000004">
      <c r="A15891" s="1">
        <v>39417</v>
      </c>
      <c r="B15891">
        <v>65.916099548339844</v>
      </c>
      <c r="C15891">
        <f t="shared" si="248"/>
        <v>65.916099548339844</v>
      </c>
    </row>
    <row r="15892" spans="1:3" x14ac:dyDescent="0.55000000000000004">
      <c r="A15892" s="1">
        <v>39418</v>
      </c>
      <c r="B15892">
        <v>63.949501037597656</v>
      </c>
      <c r="C15892">
        <f t="shared" si="248"/>
        <v>63.949501037597656</v>
      </c>
    </row>
    <row r="15893" spans="1:3" x14ac:dyDescent="0.55000000000000004">
      <c r="A15893" s="1">
        <v>39419</v>
      </c>
      <c r="B15893">
        <v>65.916099548339844</v>
      </c>
      <c r="C15893">
        <f t="shared" si="248"/>
        <v>65.916099548339844</v>
      </c>
    </row>
    <row r="15894" spans="1:3" x14ac:dyDescent="0.55000000000000004">
      <c r="A15894" s="1">
        <v>39420</v>
      </c>
      <c r="B15894">
        <v>65.916099548339844</v>
      </c>
      <c r="C15894">
        <f t="shared" si="248"/>
        <v>65.916099548339844</v>
      </c>
    </row>
    <row r="15895" spans="1:3" x14ac:dyDescent="0.55000000000000004">
      <c r="A15895" s="1">
        <v>39421</v>
      </c>
      <c r="B15895">
        <v>65.916099548339844</v>
      </c>
      <c r="C15895">
        <f t="shared" si="248"/>
        <v>65.916099548339844</v>
      </c>
    </row>
    <row r="15896" spans="1:3" x14ac:dyDescent="0.55000000000000004">
      <c r="A15896" s="1">
        <v>39422</v>
      </c>
      <c r="B15896">
        <v>59.173999786376953</v>
      </c>
      <c r="C15896">
        <f t="shared" si="248"/>
        <v>59.173999786376953</v>
      </c>
    </row>
    <row r="15897" spans="1:3" x14ac:dyDescent="0.55000000000000004">
      <c r="A15897" s="1">
        <v>39423</v>
      </c>
      <c r="B15897">
        <v>65.916099548339844</v>
      </c>
      <c r="C15897">
        <f t="shared" si="248"/>
        <v>65.916099548339844</v>
      </c>
    </row>
    <row r="15898" spans="1:3" x14ac:dyDescent="0.55000000000000004">
      <c r="A15898" s="1">
        <v>39424</v>
      </c>
      <c r="B15898">
        <v>65.916099548339844</v>
      </c>
      <c r="C15898">
        <f t="shared" si="248"/>
        <v>65.916099548339844</v>
      </c>
    </row>
    <row r="15899" spans="1:3" x14ac:dyDescent="0.55000000000000004">
      <c r="A15899" s="1">
        <v>39425</v>
      </c>
      <c r="B15899">
        <v>64.726303100585938</v>
      </c>
      <c r="C15899">
        <f t="shared" si="248"/>
        <v>64.726303100585938</v>
      </c>
    </row>
    <row r="15900" spans="1:3" x14ac:dyDescent="0.55000000000000004">
      <c r="A15900" s="1">
        <v>39426</v>
      </c>
      <c r="B15900">
        <v>64.018402099609375</v>
      </c>
      <c r="C15900">
        <f t="shared" si="248"/>
        <v>64.018402099609375</v>
      </c>
    </row>
    <row r="15901" spans="1:3" x14ac:dyDescent="0.55000000000000004">
      <c r="A15901" s="1">
        <v>39427</v>
      </c>
      <c r="B15901">
        <v>63.084201812744141</v>
      </c>
      <c r="C15901">
        <f t="shared" si="248"/>
        <v>63.084201812744141</v>
      </c>
    </row>
    <row r="15902" spans="1:3" x14ac:dyDescent="0.55000000000000004">
      <c r="A15902" s="1">
        <v>39428</v>
      </c>
      <c r="B15902">
        <v>63.084201812744141</v>
      </c>
      <c r="C15902">
        <f t="shared" si="248"/>
        <v>63.084201812744141</v>
      </c>
    </row>
    <row r="15903" spans="1:3" x14ac:dyDescent="0.55000000000000004">
      <c r="A15903" s="1">
        <v>39429</v>
      </c>
      <c r="B15903">
        <v>62.176300048828125</v>
      </c>
      <c r="C15903">
        <f t="shared" si="248"/>
        <v>62.176300048828125</v>
      </c>
    </row>
    <row r="15904" spans="1:3" x14ac:dyDescent="0.55000000000000004">
      <c r="A15904" s="1">
        <v>39430</v>
      </c>
      <c r="B15904">
        <v>61.865001678466797</v>
      </c>
      <c r="C15904">
        <f t="shared" si="248"/>
        <v>61.865001678466797</v>
      </c>
    </row>
    <row r="15905" spans="1:3" x14ac:dyDescent="0.55000000000000004">
      <c r="A15905" s="1">
        <v>39431</v>
      </c>
      <c r="B15905">
        <v>61.865001678466797</v>
      </c>
      <c r="C15905">
        <f t="shared" si="248"/>
        <v>61.865001678466797</v>
      </c>
    </row>
    <row r="15906" spans="1:3" x14ac:dyDescent="0.55000000000000004">
      <c r="A15906" s="1">
        <v>39432</v>
      </c>
      <c r="B15906">
        <v>61.101299285888672</v>
      </c>
      <c r="C15906">
        <f t="shared" si="248"/>
        <v>61.101299285888672</v>
      </c>
    </row>
    <row r="15907" spans="1:3" x14ac:dyDescent="0.55000000000000004">
      <c r="A15907" s="1">
        <v>39433</v>
      </c>
      <c r="B15907">
        <v>60.960300445556641</v>
      </c>
      <c r="C15907">
        <f t="shared" si="248"/>
        <v>60.960300445556641</v>
      </c>
    </row>
    <row r="15908" spans="1:3" x14ac:dyDescent="0.55000000000000004">
      <c r="A15908" s="1">
        <v>39434</v>
      </c>
      <c r="B15908">
        <v>60.960300445556641</v>
      </c>
      <c r="C15908">
        <f t="shared" si="248"/>
        <v>60.960300445556641</v>
      </c>
    </row>
    <row r="15909" spans="1:3" x14ac:dyDescent="0.55000000000000004">
      <c r="A15909" s="1">
        <v>39435</v>
      </c>
      <c r="B15909">
        <v>60.960300445556641</v>
      </c>
      <c r="C15909">
        <f t="shared" si="248"/>
        <v>60.960300445556641</v>
      </c>
    </row>
    <row r="15910" spans="1:3" x14ac:dyDescent="0.55000000000000004">
      <c r="A15910" s="1">
        <v>39436</v>
      </c>
      <c r="B15910">
        <v>60.960300445556641</v>
      </c>
      <c r="C15910">
        <f t="shared" si="248"/>
        <v>60.960300445556641</v>
      </c>
    </row>
    <row r="15911" spans="1:3" x14ac:dyDescent="0.55000000000000004">
      <c r="A15911" s="1">
        <v>39437</v>
      </c>
      <c r="B15911">
        <v>60.960300445556641</v>
      </c>
      <c r="C15911">
        <f t="shared" si="248"/>
        <v>60.960300445556641</v>
      </c>
    </row>
    <row r="15912" spans="1:3" x14ac:dyDescent="0.55000000000000004">
      <c r="A15912" s="1">
        <v>39438</v>
      </c>
      <c r="B15912">
        <v>59.429698944091797</v>
      </c>
      <c r="C15912">
        <f t="shared" si="248"/>
        <v>59.429698944091797</v>
      </c>
    </row>
    <row r="15913" spans="1:3" x14ac:dyDescent="0.55000000000000004">
      <c r="A15913" s="1">
        <v>39439</v>
      </c>
      <c r="B15913">
        <v>58.836399078369141</v>
      </c>
      <c r="C15913">
        <f t="shared" si="248"/>
        <v>58.836399078369141</v>
      </c>
    </row>
    <row r="15914" spans="1:3" x14ac:dyDescent="0.55000000000000004">
      <c r="A15914" s="1">
        <v>39440</v>
      </c>
      <c r="B15914">
        <v>56.869899749755859</v>
      </c>
      <c r="C15914">
        <f t="shared" si="248"/>
        <v>56.869899749755859</v>
      </c>
    </row>
    <row r="15915" spans="1:3" x14ac:dyDescent="0.55000000000000004">
      <c r="A15915" s="1">
        <v>39441</v>
      </c>
      <c r="B15915">
        <v>44.981998443603516</v>
      </c>
      <c r="C15915">
        <f t="shared" si="248"/>
        <v>44.981998443603516</v>
      </c>
    </row>
    <row r="15916" spans="1:3" x14ac:dyDescent="0.55000000000000004">
      <c r="A15916" s="1">
        <v>39442</v>
      </c>
      <c r="B15916">
        <v>33.592300415039063</v>
      </c>
      <c r="C15916">
        <f t="shared" si="248"/>
        <v>33.592300415039063</v>
      </c>
    </row>
    <row r="15917" spans="1:3" x14ac:dyDescent="0.55000000000000004">
      <c r="A15917" s="1">
        <v>39443</v>
      </c>
      <c r="B15917">
        <v>21.60930061340332</v>
      </c>
      <c r="C15917">
        <f t="shared" si="248"/>
        <v>21.60930061340332</v>
      </c>
    </row>
    <row r="15918" spans="1:3" x14ac:dyDescent="0.55000000000000004">
      <c r="A15918" s="1">
        <v>39444</v>
      </c>
      <c r="B15918">
        <v>11.330699920654297</v>
      </c>
      <c r="C15918">
        <f t="shared" si="248"/>
        <v>11.330699920654297</v>
      </c>
    </row>
    <row r="15919" spans="1:3" x14ac:dyDescent="0.55000000000000004">
      <c r="A15919" s="1">
        <v>39445</v>
      </c>
      <c r="B15919">
        <v>2.8318600654602051</v>
      </c>
      <c r="C15919">
        <f t="shared" si="248"/>
        <v>2.8318600654602051</v>
      </c>
    </row>
    <row r="15920" spans="1:3" x14ac:dyDescent="0.55000000000000004">
      <c r="A15920" s="1">
        <v>39446</v>
      </c>
      <c r="B15920">
        <v>0</v>
      </c>
      <c r="C15920">
        <f t="shared" si="248"/>
        <v>0</v>
      </c>
    </row>
    <row r="15921" spans="1:3" x14ac:dyDescent="0.55000000000000004">
      <c r="A15921" s="1">
        <v>39447</v>
      </c>
      <c r="B15921">
        <v>0</v>
      </c>
      <c r="C15921">
        <f t="shared" si="248"/>
        <v>0</v>
      </c>
    </row>
    <row r="15922" spans="1:3" x14ac:dyDescent="0.55000000000000004">
      <c r="A15922" s="1">
        <v>39448</v>
      </c>
      <c r="B15922">
        <v>0</v>
      </c>
      <c r="C15922">
        <f t="shared" si="248"/>
        <v>0</v>
      </c>
    </row>
    <row r="15923" spans="1:3" x14ac:dyDescent="0.55000000000000004">
      <c r="A15923" s="1">
        <v>39449</v>
      </c>
      <c r="B15923">
        <v>0</v>
      </c>
      <c r="C15923">
        <f t="shared" si="248"/>
        <v>0</v>
      </c>
    </row>
    <row r="15924" spans="1:3" x14ac:dyDescent="0.55000000000000004">
      <c r="A15924" s="1">
        <v>39450</v>
      </c>
      <c r="B15924">
        <v>0</v>
      </c>
      <c r="C15924">
        <f t="shared" si="248"/>
        <v>0</v>
      </c>
    </row>
    <row r="15925" spans="1:3" x14ac:dyDescent="0.55000000000000004">
      <c r="A15925" s="1">
        <v>39451</v>
      </c>
      <c r="B15925">
        <v>0.82595902681350708</v>
      </c>
      <c r="C15925">
        <f t="shared" si="248"/>
        <v>0.82595902681350708</v>
      </c>
    </row>
    <row r="15926" spans="1:3" x14ac:dyDescent="0.55000000000000004">
      <c r="A15926" s="1">
        <v>39452</v>
      </c>
      <c r="B15926">
        <v>0</v>
      </c>
      <c r="C15926">
        <f t="shared" si="248"/>
        <v>0</v>
      </c>
    </row>
    <row r="15927" spans="1:3" x14ac:dyDescent="0.55000000000000004">
      <c r="A15927" s="1">
        <v>39453</v>
      </c>
      <c r="B15927">
        <v>0</v>
      </c>
      <c r="C15927">
        <f t="shared" si="248"/>
        <v>0</v>
      </c>
    </row>
    <row r="15928" spans="1:3" x14ac:dyDescent="0.55000000000000004">
      <c r="A15928" s="1">
        <v>39454</v>
      </c>
      <c r="B15928">
        <v>14.198599815368652</v>
      </c>
      <c r="C15928">
        <f t="shared" si="248"/>
        <v>14.198599815368652</v>
      </c>
    </row>
    <row r="15929" spans="1:3" x14ac:dyDescent="0.55000000000000004">
      <c r="A15929" s="1">
        <v>39455</v>
      </c>
      <c r="B15929">
        <v>30.281900405883789</v>
      </c>
      <c r="C15929">
        <f t="shared" si="248"/>
        <v>30.281900405883789</v>
      </c>
    </row>
    <row r="15930" spans="1:3" x14ac:dyDescent="0.55000000000000004">
      <c r="A15930" s="1">
        <v>39456</v>
      </c>
      <c r="B15930">
        <v>35.493301391601563</v>
      </c>
      <c r="C15930">
        <f t="shared" si="248"/>
        <v>35.493301391601563</v>
      </c>
    </row>
    <row r="15931" spans="1:3" x14ac:dyDescent="0.55000000000000004">
      <c r="A15931" s="1">
        <v>39457</v>
      </c>
      <c r="B15931">
        <v>35.493301391601563</v>
      </c>
      <c r="C15931">
        <f t="shared" si="248"/>
        <v>35.493301391601563</v>
      </c>
    </row>
    <row r="15932" spans="1:3" x14ac:dyDescent="0.55000000000000004">
      <c r="A15932" s="1">
        <v>39458</v>
      </c>
      <c r="B15932">
        <v>39.233001708984375</v>
      </c>
      <c r="C15932">
        <f t="shared" si="248"/>
        <v>39.233001708984375</v>
      </c>
    </row>
    <row r="15933" spans="1:3" x14ac:dyDescent="0.55000000000000004">
      <c r="A15933" s="1">
        <v>39459</v>
      </c>
      <c r="B15933">
        <v>43.028499603271484</v>
      </c>
      <c r="C15933">
        <f t="shared" si="248"/>
        <v>43.028499603271484</v>
      </c>
    </row>
    <row r="15934" spans="1:3" x14ac:dyDescent="0.55000000000000004">
      <c r="A15934" s="1">
        <v>39460</v>
      </c>
      <c r="B15934">
        <v>53.821701049804688</v>
      </c>
      <c r="C15934">
        <f t="shared" si="248"/>
        <v>53.821701049804688</v>
      </c>
    </row>
    <row r="15935" spans="1:3" x14ac:dyDescent="0.55000000000000004">
      <c r="A15935" s="1">
        <v>39461</v>
      </c>
      <c r="B15935">
        <v>49.734500885009766</v>
      </c>
      <c r="C15935">
        <f t="shared" si="248"/>
        <v>49.734500885009766</v>
      </c>
    </row>
    <row r="15936" spans="1:3" x14ac:dyDescent="0.55000000000000004">
      <c r="A15936" s="1">
        <v>39462</v>
      </c>
      <c r="B15936">
        <v>67.332000732421875</v>
      </c>
      <c r="C15936">
        <f t="shared" si="248"/>
        <v>67.332000732421875</v>
      </c>
    </row>
    <row r="15937" spans="1:3" x14ac:dyDescent="0.55000000000000004">
      <c r="A15937" s="1">
        <v>39463</v>
      </c>
      <c r="B15937">
        <v>67.332000732421875</v>
      </c>
      <c r="C15937">
        <f t="shared" si="248"/>
        <v>67.332000732421875</v>
      </c>
    </row>
    <row r="15938" spans="1:3" x14ac:dyDescent="0.55000000000000004">
      <c r="A15938" s="1">
        <v>39464</v>
      </c>
      <c r="B15938">
        <v>67.332000732421875</v>
      </c>
      <c r="C15938">
        <f t="shared" si="248"/>
        <v>67.332000732421875</v>
      </c>
    </row>
    <row r="15939" spans="1:3" x14ac:dyDescent="0.55000000000000004">
      <c r="A15939" s="1">
        <v>39465</v>
      </c>
      <c r="B15939">
        <v>67.332000732421875</v>
      </c>
      <c r="C15939">
        <f t="shared" si="248"/>
        <v>67.332000732421875</v>
      </c>
    </row>
    <row r="15940" spans="1:3" x14ac:dyDescent="0.55000000000000004">
      <c r="A15940" s="1">
        <v>39466</v>
      </c>
      <c r="B15940">
        <v>67.332000732421875</v>
      </c>
      <c r="C15940">
        <f t="shared" ref="C15940:C16003" si="249">IF(B15940&lt;100,B15940,0)</f>
        <v>67.332000732421875</v>
      </c>
    </row>
    <row r="15941" spans="1:3" x14ac:dyDescent="0.55000000000000004">
      <c r="A15941" s="1">
        <v>39467</v>
      </c>
      <c r="B15941">
        <v>67.332000732421875</v>
      </c>
      <c r="C15941">
        <f t="shared" si="249"/>
        <v>67.332000732421875</v>
      </c>
    </row>
    <row r="15942" spans="1:3" x14ac:dyDescent="0.55000000000000004">
      <c r="A15942" s="1">
        <v>39468</v>
      </c>
      <c r="B15942">
        <v>67.332000732421875</v>
      </c>
      <c r="C15942">
        <f t="shared" si="249"/>
        <v>67.332000732421875</v>
      </c>
    </row>
    <row r="15943" spans="1:3" x14ac:dyDescent="0.55000000000000004">
      <c r="A15943" s="1">
        <v>39469</v>
      </c>
      <c r="B15943">
        <v>67.332000732421875</v>
      </c>
      <c r="C15943">
        <f t="shared" si="249"/>
        <v>67.332000732421875</v>
      </c>
    </row>
    <row r="15944" spans="1:3" x14ac:dyDescent="0.55000000000000004">
      <c r="A15944" s="1">
        <v>39470</v>
      </c>
      <c r="B15944">
        <v>67.332000732421875</v>
      </c>
      <c r="C15944">
        <f t="shared" si="249"/>
        <v>67.332000732421875</v>
      </c>
    </row>
    <row r="15945" spans="1:3" x14ac:dyDescent="0.55000000000000004">
      <c r="A15945" s="1">
        <v>39471</v>
      </c>
      <c r="B15945">
        <v>67.332000732421875</v>
      </c>
      <c r="C15945">
        <f t="shared" si="249"/>
        <v>67.332000732421875</v>
      </c>
    </row>
    <row r="15946" spans="1:3" x14ac:dyDescent="0.55000000000000004">
      <c r="A15946" s="1">
        <v>39472</v>
      </c>
      <c r="B15946">
        <v>67.332000732421875</v>
      </c>
      <c r="C15946">
        <f t="shared" si="249"/>
        <v>67.332000732421875</v>
      </c>
    </row>
    <row r="15947" spans="1:3" x14ac:dyDescent="0.55000000000000004">
      <c r="A15947" s="1">
        <v>39473</v>
      </c>
      <c r="B15947">
        <v>67.332000732421875</v>
      </c>
      <c r="C15947">
        <f t="shared" si="249"/>
        <v>67.332000732421875</v>
      </c>
    </row>
    <row r="15948" spans="1:3" x14ac:dyDescent="0.55000000000000004">
      <c r="A15948" s="1">
        <v>39474</v>
      </c>
      <c r="B15948">
        <v>67.332000732421875</v>
      </c>
      <c r="C15948">
        <f t="shared" si="249"/>
        <v>67.332000732421875</v>
      </c>
    </row>
    <row r="15949" spans="1:3" x14ac:dyDescent="0.55000000000000004">
      <c r="A15949" s="1">
        <v>39475</v>
      </c>
      <c r="B15949">
        <v>67.332000732421875</v>
      </c>
      <c r="C15949">
        <f t="shared" si="249"/>
        <v>67.332000732421875</v>
      </c>
    </row>
    <row r="15950" spans="1:3" x14ac:dyDescent="0.55000000000000004">
      <c r="A15950" s="1">
        <v>39476</v>
      </c>
      <c r="B15950">
        <v>67.332000732421875</v>
      </c>
      <c r="C15950">
        <f t="shared" si="249"/>
        <v>67.332000732421875</v>
      </c>
    </row>
    <row r="15951" spans="1:3" x14ac:dyDescent="0.55000000000000004">
      <c r="A15951" s="1">
        <v>39477</v>
      </c>
      <c r="B15951">
        <v>67.332000732421875</v>
      </c>
      <c r="C15951">
        <f t="shared" si="249"/>
        <v>67.332000732421875</v>
      </c>
    </row>
    <row r="15952" spans="1:3" x14ac:dyDescent="0.55000000000000004">
      <c r="A15952" s="1">
        <v>39478</v>
      </c>
      <c r="B15952">
        <v>67.332000732421875</v>
      </c>
      <c r="C15952">
        <f t="shared" si="249"/>
        <v>67.332000732421875</v>
      </c>
    </row>
    <row r="15953" spans="1:3" x14ac:dyDescent="0.55000000000000004">
      <c r="A15953" s="1">
        <v>39479</v>
      </c>
      <c r="B15953">
        <v>67.332000732421875</v>
      </c>
      <c r="C15953">
        <f t="shared" si="249"/>
        <v>67.332000732421875</v>
      </c>
    </row>
    <row r="15954" spans="1:3" x14ac:dyDescent="0.55000000000000004">
      <c r="A15954" s="1">
        <v>39480</v>
      </c>
      <c r="B15954">
        <v>67.332000732421875</v>
      </c>
      <c r="C15954">
        <f t="shared" si="249"/>
        <v>67.332000732421875</v>
      </c>
    </row>
    <row r="15955" spans="1:3" x14ac:dyDescent="0.55000000000000004">
      <c r="A15955" s="1">
        <v>39481</v>
      </c>
      <c r="B15955">
        <v>67.332000732421875</v>
      </c>
      <c r="C15955">
        <f t="shared" si="249"/>
        <v>67.332000732421875</v>
      </c>
    </row>
    <row r="15956" spans="1:3" x14ac:dyDescent="0.55000000000000004">
      <c r="A15956" s="1">
        <v>39482</v>
      </c>
      <c r="B15956">
        <v>67.332000732421875</v>
      </c>
      <c r="C15956">
        <f t="shared" si="249"/>
        <v>67.332000732421875</v>
      </c>
    </row>
    <row r="15957" spans="1:3" x14ac:dyDescent="0.55000000000000004">
      <c r="A15957" s="1">
        <v>39483</v>
      </c>
      <c r="B15957">
        <v>67.332000732421875</v>
      </c>
      <c r="C15957">
        <f t="shared" si="249"/>
        <v>67.332000732421875</v>
      </c>
    </row>
    <row r="15958" spans="1:3" x14ac:dyDescent="0.55000000000000004">
      <c r="A15958" s="1">
        <v>39484</v>
      </c>
      <c r="B15958">
        <v>67.332000732421875</v>
      </c>
      <c r="C15958">
        <f t="shared" si="249"/>
        <v>67.332000732421875</v>
      </c>
    </row>
    <row r="15959" spans="1:3" x14ac:dyDescent="0.55000000000000004">
      <c r="A15959" s="1">
        <v>39485</v>
      </c>
      <c r="B15959">
        <v>67.332000732421875</v>
      </c>
      <c r="C15959">
        <f t="shared" si="249"/>
        <v>67.332000732421875</v>
      </c>
    </row>
    <row r="15960" spans="1:3" x14ac:dyDescent="0.55000000000000004">
      <c r="A15960" s="1">
        <v>39486</v>
      </c>
      <c r="B15960">
        <v>67.332000732421875</v>
      </c>
      <c r="C15960">
        <f t="shared" si="249"/>
        <v>67.332000732421875</v>
      </c>
    </row>
    <row r="15961" spans="1:3" x14ac:dyDescent="0.55000000000000004">
      <c r="A15961" s="1">
        <v>39487</v>
      </c>
      <c r="B15961">
        <v>67.332000732421875</v>
      </c>
      <c r="C15961">
        <f t="shared" si="249"/>
        <v>67.332000732421875</v>
      </c>
    </row>
    <row r="15962" spans="1:3" x14ac:dyDescent="0.55000000000000004">
      <c r="A15962" s="1">
        <v>39488</v>
      </c>
      <c r="B15962">
        <v>67.332000732421875</v>
      </c>
      <c r="C15962">
        <f t="shared" si="249"/>
        <v>67.332000732421875</v>
      </c>
    </row>
    <row r="15963" spans="1:3" x14ac:dyDescent="0.55000000000000004">
      <c r="A15963" s="1">
        <v>39489</v>
      </c>
      <c r="B15963">
        <v>67.332000732421875</v>
      </c>
      <c r="C15963">
        <f t="shared" si="249"/>
        <v>67.332000732421875</v>
      </c>
    </row>
    <row r="15964" spans="1:3" x14ac:dyDescent="0.55000000000000004">
      <c r="A15964" s="1">
        <v>39490</v>
      </c>
      <c r="B15964">
        <v>67.332000732421875</v>
      </c>
      <c r="C15964">
        <f t="shared" si="249"/>
        <v>67.332000732421875</v>
      </c>
    </row>
    <row r="15965" spans="1:3" x14ac:dyDescent="0.55000000000000004">
      <c r="A15965" s="1">
        <v>39491</v>
      </c>
      <c r="B15965">
        <v>67.332000732421875</v>
      </c>
      <c r="C15965">
        <f t="shared" si="249"/>
        <v>67.332000732421875</v>
      </c>
    </row>
    <row r="15966" spans="1:3" x14ac:dyDescent="0.55000000000000004">
      <c r="A15966" s="1">
        <v>39492</v>
      </c>
      <c r="B15966">
        <v>67.332000732421875</v>
      </c>
      <c r="C15966">
        <f t="shared" si="249"/>
        <v>67.332000732421875</v>
      </c>
    </row>
    <row r="15967" spans="1:3" x14ac:dyDescent="0.55000000000000004">
      <c r="A15967" s="1">
        <v>39493</v>
      </c>
      <c r="B15967">
        <v>67.332000732421875</v>
      </c>
      <c r="C15967">
        <f t="shared" si="249"/>
        <v>67.332000732421875</v>
      </c>
    </row>
    <row r="15968" spans="1:3" x14ac:dyDescent="0.55000000000000004">
      <c r="A15968" s="1">
        <v>39494</v>
      </c>
      <c r="B15968">
        <v>65.804702758789063</v>
      </c>
      <c r="C15968">
        <f t="shared" si="249"/>
        <v>65.804702758789063</v>
      </c>
    </row>
    <row r="15969" spans="1:3" x14ac:dyDescent="0.55000000000000004">
      <c r="A15969" s="1">
        <v>39495</v>
      </c>
      <c r="B15969">
        <v>58.951198577880859</v>
      </c>
      <c r="C15969">
        <f t="shared" si="249"/>
        <v>58.951198577880859</v>
      </c>
    </row>
    <row r="15970" spans="1:3" x14ac:dyDescent="0.55000000000000004">
      <c r="A15970" s="1">
        <v>39496</v>
      </c>
      <c r="B15970">
        <v>53.877399444580078</v>
      </c>
      <c r="C15970">
        <f t="shared" si="249"/>
        <v>53.877399444580078</v>
      </c>
    </row>
    <row r="15971" spans="1:3" x14ac:dyDescent="0.55000000000000004">
      <c r="A15971" s="1">
        <v>39497</v>
      </c>
      <c r="B15971">
        <v>51.779701232910156</v>
      </c>
      <c r="C15971">
        <f t="shared" si="249"/>
        <v>51.779701232910156</v>
      </c>
    </row>
    <row r="15972" spans="1:3" x14ac:dyDescent="0.55000000000000004">
      <c r="A15972" s="1">
        <v>39498</v>
      </c>
      <c r="B15972">
        <v>51.071800231933594</v>
      </c>
      <c r="C15972">
        <f t="shared" si="249"/>
        <v>51.071800231933594</v>
      </c>
    </row>
    <row r="15973" spans="1:3" x14ac:dyDescent="0.55000000000000004">
      <c r="A15973" s="1">
        <v>39499</v>
      </c>
      <c r="B15973">
        <v>50.855499267578125</v>
      </c>
      <c r="C15973">
        <f t="shared" si="249"/>
        <v>50.855499267578125</v>
      </c>
    </row>
    <row r="15974" spans="1:3" x14ac:dyDescent="0.55000000000000004">
      <c r="A15974" s="1">
        <v>39500</v>
      </c>
      <c r="B15974">
        <v>5.322850227355957</v>
      </c>
      <c r="C15974">
        <f t="shared" si="249"/>
        <v>5.322850227355957</v>
      </c>
    </row>
    <row r="15975" spans="1:3" x14ac:dyDescent="0.55000000000000004">
      <c r="A15975" s="1">
        <v>39501</v>
      </c>
      <c r="B15975">
        <v>4.7853198051452637</v>
      </c>
      <c r="C15975">
        <f t="shared" si="249"/>
        <v>4.7853198051452637</v>
      </c>
    </row>
    <row r="15976" spans="1:3" x14ac:dyDescent="0.55000000000000004">
      <c r="A15976" s="1">
        <v>39502</v>
      </c>
      <c r="B15976">
        <v>0</v>
      </c>
      <c r="C15976">
        <f t="shared" si="249"/>
        <v>0</v>
      </c>
    </row>
    <row r="15977" spans="1:3" x14ac:dyDescent="0.55000000000000004">
      <c r="A15977" s="1">
        <v>39503</v>
      </c>
      <c r="B15977">
        <v>0</v>
      </c>
      <c r="C15977">
        <f t="shared" si="249"/>
        <v>0</v>
      </c>
    </row>
    <row r="15978" spans="1:3" x14ac:dyDescent="0.55000000000000004">
      <c r="A15978" s="1">
        <v>39504</v>
      </c>
      <c r="B15978">
        <v>0</v>
      </c>
      <c r="C15978">
        <f t="shared" si="249"/>
        <v>0</v>
      </c>
    </row>
    <row r="15979" spans="1:3" x14ac:dyDescent="0.55000000000000004">
      <c r="A15979" s="1">
        <v>39505</v>
      </c>
      <c r="B15979">
        <v>0</v>
      </c>
      <c r="C15979">
        <f t="shared" si="249"/>
        <v>0</v>
      </c>
    </row>
    <row r="15980" spans="1:3" x14ac:dyDescent="0.55000000000000004">
      <c r="A15980" s="1">
        <v>39506</v>
      </c>
      <c r="B15980">
        <v>0</v>
      </c>
      <c r="C15980">
        <f t="shared" si="249"/>
        <v>0</v>
      </c>
    </row>
    <row r="15981" spans="1:3" x14ac:dyDescent="0.55000000000000004">
      <c r="A15981" s="1">
        <v>39507</v>
      </c>
      <c r="B15981">
        <v>0</v>
      </c>
      <c r="C15981">
        <f t="shared" si="249"/>
        <v>0</v>
      </c>
    </row>
    <row r="15982" spans="1:3" x14ac:dyDescent="0.55000000000000004">
      <c r="A15982" s="1">
        <v>39508</v>
      </c>
      <c r="B15982">
        <v>20.026199340820313</v>
      </c>
      <c r="C15982">
        <f t="shared" si="249"/>
        <v>20.026199340820313</v>
      </c>
    </row>
    <row r="15983" spans="1:3" x14ac:dyDescent="0.55000000000000004">
      <c r="A15983" s="1">
        <v>39509</v>
      </c>
      <c r="B15983">
        <v>35.548999786376953</v>
      </c>
      <c r="C15983">
        <f t="shared" si="249"/>
        <v>35.548999786376953</v>
      </c>
    </row>
    <row r="15984" spans="1:3" x14ac:dyDescent="0.55000000000000004">
      <c r="A15984" s="1">
        <v>39510</v>
      </c>
      <c r="B15984">
        <v>41.868198394775391</v>
      </c>
      <c r="C15984">
        <f t="shared" si="249"/>
        <v>41.868198394775391</v>
      </c>
    </row>
    <row r="15985" spans="1:3" x14ac:dyDescent="0.55000000000000004">
      <c r="A15985" s="1">
        <v>39511</v>
      </c>
      <c r="B15985">
        <v>59.770599365234375</v>
      </c>
      <c r="C15985">
        <f t="shared" si="249"/>
        <v>59.770599365234375</v>
      </c>
    </row>
    <row r="15986" spans="1:3" x14ac:dyDescent="0.55000000000000004">
      <c r="A15986" s="1">
        <v>39512</v>
      </c>
      <c r="B15986">
        <v>60.222900390625</v>
      </c>
      <c r="C15986">
        <f t="shared" si="249"/>
        <v>60.222900390625</v>
      </c>
    </row>
    <row r="15987" spans="1:3" x14ac:dyDescent="0.55000000000000004">
      <c r="A15987" s="1">
        <v>39513</v>
      </c>
      <c r="B15987">
        <v>60.222900390625</v>
      </c>
      <c r="C15987">
        <f t="shared" si="249"/>
        <v>60.222900390625</v>
      </c>
    </row>
    <row r="15988" spans="1:3" x14ac:dyDescent="0.55000000000000004">
      <c r="A15988" s="1">
        <v>39514</v>
      </c>
      <c r="B15988">
        <v>61.438899993896484</v>
      </c>
      <c r="C15988">
        <f t="shared" si="249"/>
        <v>61.438899993896484</v>
      </c>
    </row>
    <row r="15989" spans="1:3" x14ac:dyDescent="0.55000000000000004">
      <c r="A15989" s="1">
        <v>39515</v>
      </c>
      <c r="B15989">
        <v>62.317298889160156</v>
      </c>
      <c r="C15989">
        <f t="shared" si="249"/>
        <v>62.317298889160156</v>
      </c>
    </row>
    <row r="15990" spans="1:3" x14ac:dyDescent="0.55000000000000004">
      <c r="A15990" s="1">
        <v>39516</v>
      </c>
      <c r="B15990">
        <v>62.317298889160156</v>
      </c>
      <c r="C15990">
        <f t="shared" si="249"/>
        <v>62.317298889160156</v>
      </c>
    </row>
    <row r="15991" spans="1:3" x14ac:dyDescent="0.55000000000000004">
      <c r="A15991" s="1">
        <v>39517</v>
      </c>
      <c r="B15991">
        <v>62.317298889160156</v>
      </c>
      <c r="C15991">
        <f t="shared" si="249"/>
        <v>62.317298889160156</v>
      </c>
    </row>
    <row r="15992" spans="1:3" x14ac:dyDescent="0.55000000000000004">
      <c r="A15992" s="1">
        <v>39518</v>
      </c>
      <c r="B15992">
        <v>62.317298889160156</v>
      </c>
      <c r="C15992">
        <f t="shared" si="249"/>
        <v>62.317298889160156</v>
      </c>
    </row>
    <row r="15993" spans="1:3" x14ac:dyDescent="0.55000000000000004">
      <c r="A15993" s="1">
        <v>39519</v>
      </c>
      <c r="B15993">
        <v>62.317298889160156</v>
      </c>
      <c r="C15993">
        <f t="shared" si="249"/>
        <v>62.317298889160156</v>
      </c>
    </row>
    <row r="15994" spans="1:3" x14ac:dyDescent="0.55000000000000004">
      <c r="A15994" s="1">
        <v>39520</v>
      </c>
      <c r="B15994">
        <v>62.317298889160156</v>
      </c>
      <c r="C15994">
        <f t="shared" si="249"/>
        <v>62.317298889160156</v>
      </c>
    </row>
    <row r="15995" spans="1:3" x14ac:dyDescent="0.55000000000000004">
      <c r="A15995" s="1">
        <v>39521</v>
      </c>
      <c r="B15995">
        <v>61.271701812744141</v>
      </c>
      <c r="C15995">
        <f t="shared" si="249"/>
        <v>61.271701812744141</v>
      </c>
    </row>
    <row r="15996" spans="1:3" x14ac:dyDescent="0.55000000000000004">
      <c r="A15996" s="1">
        <v>39522</v>
      </c>
      <c r="B15996">
        <v>60.222900390625</v>
      </c>
      <c r="C15996">
        <f t="shared" si="249"/>
        <v>60.222900390625</v>
      </c>
    </row>
    <row r="15997" spans="1:3" x14ac:dyDescent="0.55000000000000004">
      <c r="A15997" s="1">
        <v>39523</v>
      </c>
      <c r="B15997">
        <v>59.144500732421875</v>
      </c>
      <c r="C15997">
        <f t="shared" si="249"/>
        <v>59.144500732421875</v>
      </c>
    </row>
    <row r="15998" spans="1:3" x14ac:dyDescent="0.55000000000000004">
      <c r="A15998" s="1">
        <v>39524</v>
      </c>
      <c r="B15998">
        <v>58.918399810791016</v>
      </c>
      <c r="C15998">
        <f t="shared" si="249"/>
        <v>58.918399810791016</v>
      </c>
    </row>
    <row r="15999" spans="1:3" x14ac:dyDescent="0.55000000000000004">
      <c r="A15999" s="1">
        <v>39525</v>
      </c>
      <c r="B15999">
        <v>54.585399627685547</v>
      </c>
      <c r="C15999">
        <f t="shared" si="249"/>
        <v>54.585399627685547</v>
      </c>
    </row>
    <row r="16000" spans="1:3" x14ac:dyDescent="0.55000000000000004">
      <c r="A16000" s="1">
        <v>39526</v>
      </c>
      <c r="B16000">
        <v>51.835498809814453</v>
      </c>
      <c r="C16000">
        <f t="shared" si="249"/>
        <v>51.835498809814453</v>
      </c>
    </row>
    <row r="16001" spans="1:3" x14ac:dyDescent="0.55000000000000004">
      <c r="A16001" s="1">
        <v>39527</v>
      </c>
      <c r="B16001">
        <v>40.504798889160156</v>
      </c>
      <c r="C16001">
        <f t="shared" si="249"/>
        <v>40.504798889160156</v>
      </c>
    </row>
    <row r="16002" spans="1:3" x14ac:dyDescent="0.55000000000000004">
      <c r="A16002" s="1">
        <v>39528</v>
      </c>
      <c r="B16002">
        <v>17.646699905395508</v>
      </c>
      <c r="C16002">
        <f t="shared" si="249"/>
        <v>17.646699905395508</v>
      </c>
    </row>
    <row r="16003" spans="1:3" x14ac:dyDescent="0.55000000000000004">
      <c r="A16003" s="1">
        <v>39529</v>
      </c>
      <c r="B16003">
        <v>8.6660099029541016</v>
      </c>
      <c r="C16003">
        <f t="shared" si="249"/>
        <v>8.6660099029541016</v>
      </c>
    </row>
    <row r="16004" spans="1:3" x14ac:dyDescent="0.55000000000000004">
      <c r="A16004" s="1">
        <v>39530</v>
      </c>
      <c r="B16004">
        <v>7.0796499252319336</v>
      </c>
      <c r="C16004">
        <f t="shared" ref="C16004:C16067" si="250">IF(B16004&lt;100,B16004,0)</f>
        <v>7.0796499252319336</v>
      </c>
    </row>
    <row r="16005" spans="1:3" x14ac:dyDescent="0.55000000000000004">
      <c r="A16005" s="1">
        <v>39531</v>
      </c>
      <c r="B16005">
        <v>2.0091800689697266</v>
      </c>
      <c r="C16005">
        <f t="shared" si="250"/>
        <v>2.0091800689697266</v>
      </c>
    </row>
    <row r="16006" spans="1:3" x14ac:dyDescent="0.55000000000000004">
      <c r="A16006" s="1">
        <v>39532</v>
      </c>
      <c r="B16006">
        <v>0</v>
      </c>
      <c r="C16006">
        <f t="shared" si="250"/>
        <v>0</v>
      </c>
    </row>
    <row r="16007" spans="1:3" x14ac:dyDescent="0.55000000000000004">
      <c r="A16007" s="1">
        <v>39533</v>
      </c>
      <c r="B16007">
        <v>0</v>
      </c>
      <c r="C16007">
        <f t="shared" si="250"/>
        <v>0</v>
      </c>
    </row>
    <row r="16008" spans="1:3" x14ac:dyDescent="0.55000000000000004">
      <c r="A16008" s="1">
        <v>39534</v>
      </c>
      <c r="B16008">
        <v>0</v>
      </c>
      <c r="C16008">
        <f t="shared" si="250"/>
        <v>0</v>
      </c>
    </row>
    <row r="16009" spans="1:3" x14ac:dyDescent="0.55000000000000004">
      <c r="A16009" s="1">
        <v>39535</v>
      </c>
      <c r="B16009">
        <v>0</v>
      </c>
      <c r="C16009">
        <f t="shared" si="250"/>
        <v>0</v>
      </c>
    </row>
    <row r="16010" spans="1:3" x14ac:dyDescent="0.55000000000000004">
      <c r="A16010" s="1">
        <v>39536</v>
      </c>
      <c r="B16010">
        <v>0</v>
      </c>
      <c r="C16010">
        <f t="shared" si="250"/>
        <v>0</v>
      </c>
    </row>
    <row r="16011" spans="1:3" x14ac:dyDescent="0.55000000000000004">
      <c r="A16011" s="1">
        <v>39537</v>
      </c>
      <c r="B16011">
        <v>0</v>
      </c>
      <c r="C16011">
        <f t="shared" si="250"/>
        <v>0</v>
      </c>
    </row>
    <row r="16012" spans="1:3" x14ac:dyDescent="0.55000000000000004">
      <c r="A16012" s="1">
        <v>39538</v>
      </c>
      <c r="B16012">
        <v>0</v>
      </c>
      <c r="C16012">
        <f t="shared" si="250"/>
        <v>0</v>
      </c>
    </row>
    <row r="16013" spans="1:3" x14ac:dyDescent="0.55000000000000004">
      <c r="A16013" s="1">
        <v>39539</v>
      </c>
      <c r="B16013">
        <v>25.889900207519531</v>
      </c>
      <c r="C16013">
        <f t="shared" si="250"/>
        <v>25.889900207519531</v>
      </c>
    </row>
    <row r="16014" spans="1:3" x14ac:dyDescent="0.55000000000000004">
      <c r="A16014" s="1">
        <v>39540</v>
      </c>
      <c r="B16014">
        <v>40.753898620605469</v>
      </c>
      <c r="C16014">
        <f t="shared" si="250"/>
        <v>40.753898620605469</v>
      </c>
    </row>
    <row r="16015" spans="1:3" x14ac:dyDescent="0.55000000000000004">
      <c r="A16015" s="1">
        <v>39541</v>
      </c>
      <c r="B16015">
        <v>1.78302001953125</v>
      </c>
      <c r="C16015">
        <f t="shared" si="250"/>
        <v>1.78302001953125</v>
      </c>
    </row>
    <row r="16016" spans="1:3" x14ac:dyDescent="0.55000000000000004">
      <c r="A16016" s="1">
        <v>39542</v>
      </c>
      <c r="B16016">
        <v>6.1455302238464355</v>
      </c>
      <c r="C16016">
        <f t="shared" si="250"/>
        <v>6.1455302238464355</v>
      </c>
    </row>
    <row r="16017" spans="1:3" x14ac:dyDescent="0.55000000000000004">
      <c r="A16017" s="1">
        <v>39543</v>
      </c>
      <c r="B16017">
        <v>22.520500183105469</v>
      </c>
      <c r="C16017">
        <f t="shared" si="250"/>
        <v>22.520500183105469</v>
      </c>
    </row>
    <row r="16018" spans="1:3" x14ac:dyDescent="0.55000000000000004">
      <c r="A16018" s="1">
        <v>39544</v>
      </c>
      <c r="B16018">
        <v>23.425100326538086</v>
      </c>
      <c r="C16018">
        <f t="shared" si="250"/>
        <v>23.425100326538086</v>
      </c>
    </row>
    <row r="16019" spans="1:3" x14ac:dyDescent="0.55000000000000004">
      <c r="A16019" s="1">
        <v>39545</v>
      </c>
      <c r="B16019">
        <v>32.005901336669922</v>
      </c>
      <c r="C16019">
        <f t="shared" si="250"/>
        <v>32.005901336669922</v>
      </c>
    </row>
    <row r="16020" spans="1:3" x14ac:dyDescent="0.55000000000000004">
      <c r="A16020" s="1">
        <v>39546</v>
      </c>
      <c r="B16020">
        <v>43.310398101806641</v>
      </c>
      <c r="C16020">
        <f t="shared" si="250"/>
        <v>43.310398101806641</v>
      </c>
    </row>
    <row r="16021" spans="1:3" x14ac:dyDescent="0.55000000000000004">
      <c r="A16021" s="1">
        <v>39547</v>
      </c>
      <c r="B16021">
        <v>51.950199127197266</v>
      </c>
      <c r="C16021">
        <f t="shared" si="250"/>
        <v>51.950199127197266</v>
      </c>
    </row>
    <row r="16022" spans="1:3" x14ac:dyDescent="0.55000000000000004">
      <c r="A16022" s="1">
        <v>39548</v>
      </c>
      <c r="B16022">
        <v>62.999000549316406</v>
      </c>
      <c r="C16022">
        <f t="shared" si="250"/>
        <v>62.999000549316406</v>
      </c>
    </row>
    <row r="16023" spans="1:3" x14ac:dyDescent="0.55000000000000004">
      <c r="A16023" s="1">
        <v>39549</v>
      </c>
      <c r="B16023">
        <v>67.105903625488281</v>
      </c>
      <c r="C16023">
        <f t="shared" si="250"/>
        <v>67.105903625488281</v>
      </c>
    </row>
    <row r="16024" spans="1:3" x14ac:dyDescent="0.55000000000000004">
      <c r="A16024" s="1">
        <v>39550</v>
      </c>
      <c r="B16024">
        <v>67.332000732421875</v>
      </c>
      <c r="C16024">
        <f t="shared" si="250"/>
        <v>67.332000732421875</v>
      </c>
    </row>
    <row r="16025" spans="1:3" x14ac:dyDescent="0.55000000000000004">
      <c r="A16025" s="1">
        <v>39551</v>
      </c>
      <c r="B16025">
        <v>65.267097473144531</v>
      </c>
      <c r="C16025">
        <f t="shared" si="250"/>
        <v>65.267097473144531</v>
      </c>
    </row>
    <row r="16026" spans="1:3" x14ac:dyDescent="0.55000000000000004">
      <c r="A16026" s="1">
        <v>39552</v>
      </c>
      <c r="B16026">
        <v>67.332000732421875</v>
      </c>
      <c r="C16026">
        <f t="shared" si="250"/>
        <v>67.332000732421875</v>
      </c>
    </row>
    <row r="16027" spans="1:3" x14ac:dyDescent="0.55000000000000004">
      <c r="A16027" s="1">
        <v>39553</v>
      </c>
      <c r="B16027">
        <v>63.651298522949219</v>
      </c>
      <c r="C16027">
        <f t="shared" si="250"/>
        <v>63.651298522949219</v>
      </c>
    </row>
    <row r="16028" spans="1:3" x14ac:dyDescent="0.55000000000000004">
      <c r="A16028" s="1">
        <v>39554</v>
      </c>
      <c r="B16028">
        <v>67.332000732421875</v>
      </c>
      <c r="C16028">
        <f t="shared" si="250"/>
        <v>67.332000732421875</v>
      </c>
    </row>
    <row r="16029" spans="1:3" x14ac:dyDescent="0.55000000000000004">
      <c r="A16029" s="1">
        <v>39555</v>
      </c>
      <c r="B16029">
        <v>67.332000732421875</v>
      </c>
      <c r="C16029">
        <f t="shared" si="250"/>
        <v>67.332000732421875</v>
      </c>
    </row>
    <row r="16030" spans="1:3" x14ac:dyDescent="0.55000000000000004">
      <c r="A16030" s="1">
        <v>39556</v>
      </c>
      <c r="B16030">
        <v>67.135398864746094</v>
      </c>
      <c r="C16030">
        <f t="shared" si="250"/>
        <v>67.135398864746094</v>
      </c>
    </row>
    <row r="16031" spans="1:3" x14ac:dyDescent="0.55000000000000004">
      <c r="A16031" s="1">
        <v>39557</v>
      </c>
      <c r="B16031">
        <v>67.332000732421875</v>
      </c>
      <c r="C16031">
        <f t="shared" si="250"/>
        <v>67.332000732421875</v>
      </c>
    </row>
    <row r="16032" spans="1:3" x14ac:dyDescent="0.55000000000000004">
      <c r="A16032" s="1">
        <v>39558</v>
      </c>
      <c r="B16032">
        <v>67.332000732421875</v>
      </c>
      <c r="C16032">
        <f t="shared" si="250"/>
        <v>67.332000732421875</v>
      </c>
    </row>
    <row r="16033" spans="1:3" x14ac:dyDescent="0.55000000000000004">
      <c r="A16033" s="1">
        <v>39559</v>
      </c>
      <c r="B16033">
        <v>67.332000732421875</v>
      </c>
      <c r="C16033">
        <f t="shared" si="250"/>
        <v>67.332000732421875</v>
      </c>
    </row>
    <row r="16034" spans="1:3" x14ac:dyDescent="0.55000000000000004">
      <c r="A16034" s="1">
        <v>39560</v>
      </c>
      <c r="B16034">
        <v>67.332000732421875</v>
      </c>
      <c r="C16034">
        <f t="shared" si="250"/>
        <v>67.332000732421875</v>
      </c>
    </row>
    <row r="16035" spans="1:3" x14ac:dyDescent="0.55000000000000004">
      <c r="A16035" s="1">
        <v>39561</v>
      </c>
      <c r="B16035">
        <v>67.332000732421875</v>
      </c>
      <c r="C16035">
        <f t="shared" si="250"/>
        <v>67.332000732421875</v>
      </c>
    </row>
    <row r="16036" spans="1:3" x14ac:dyDescent="0.55000000000000004">
      <c r="A16036" s="1">
        <v>39562</v>
      </c>
      <c r="B16036">
        <v>67.332000732421875</v>
      </c>
      <c r="C16036">
        <f t="shared" si="250"/>
        <v>67.332000732421875</v>
      </c>
    </row>
    <row r="16037" spans="1:3" x14ac:dyDescent="0.55000000000000004">
      <c r="A16037" s="1">
        <v>39563</v>
      </c>
      <c r="B16037">
        <v>62.179599761962891</v>
      </c>
      <c r="C16037">
        <f t="shared" si="250"/>
        <v>62.179599761962891</v>
      </c>
    </row>
    <row r="16038" spans="1:3" x14ac:dyDescent="0.55000000000000004">
      <c r="A16038" s="1">
        <v>39564</v>
      </c>
      <c r="B16038">
        <v>64.359199523925781</v>
      </c>
      <c r="C16038">
        <f t="shared" si="250"/>
        <v>64.359199523925781</v>
      </c>
    </row>
    <row r="16039" spans="1:3" x14ac:dyDescent="0.55000000000000004">
      <c r="A16039" s="1">
        <v>39565</v>
      </c>
      <c r="B16039">
        <v>58.210399627685547</v>
      </c>
      <c r="C16039">
        <f t="shared" si="250"/>
        <v>58.210399627685547</v>
      </c>
    </row>
    <row r="16040" spans="1:3" x14ac:dyDescent="0.55000000000000004">
      <c r="A16040" s="1">
        <v>39566</v>
      </c>
      <c r="B16040">
        <v>56.56829833984375</v>
      </c>
      <c r="C16040">
        <f t="shared" si="250"/>
        <v>56.56829833984375</v>
      </c>
    </row>
    <row r="16041" spans="1:3" x14ac:dyDescent="0.55000000000000004">
      <c r="A16041" s="1">
        <v>39567</v>
      </c>
      <c r="B16041">
        <v>55.604698181152344</v>
      </c>
      <c r="C16041">
        <f t="shared" si="250"/>
        <v>55.604698181152344</v>
      </c>
    </row>
    <row r="16042" spans="1:3" x14ac:dyDescent="0.55000000000000004">
      <c r="A16042" s="1">
        <v>39568</v>
      </c>
      <c r="B16042">
        <v>53.225200653076172</v>
      </c>
      <c r="C16042">
        <f t="shared" si="250"/>
        <v>53.225200653076172</v>
      </c>
    </row>
    <row r="16043" spans="1:3" x14ac:dyDescent="0.55000000000000004">
      <c r="A16043" s="1">
        <v>39569</v>
      </c>
      <c r="B16043">
        <v>45.214698791503906</v>
      </c>
      <c r="C16043">
        <f t="shared" si="250"/>
        <v>45.214698791503906</v>
      </c>
    </row>
    <row r="16044" spans="1:3" x14ac:dyDescent="0.55000000000000004">
      <c r="A16044" s="1">
        <v>39570</v>
      </c>
      <c r="B16044">
        <v>58.806999206542969</v>
      </c>
      <c r="C16044">
        <f t="shared" si="250"/>
        <v>58.806999206542969</v>
      </c>
    </row>
    <row r="16045" spans="1:3" x14ac:dyDescent="0.55000000000000004">
      <c r="A16045" s="1">
        <v>39571</v>
      </c>
      <c r="B16045">
        <v>65.408096313476563</v>
      </c>
      <c r="C16045">
        <f t="shared" si="250"/>
        <v>65.408096313476563</v>
      </c>
    </row>
    <row r="16046" spans="1:3" x14ac:dyDescent="0.55000000000000004">
      <c r="A16046" s="1">
        <v>39572</v>
      </c>
      <c r="B16046">
        <v>67.332000732421875</v>
      </c>
      <c r="C16046">
        <f t="shared" si="250"/>
        <v>67.332000732421875</v>
      </c>
    </row>
    <row r="16047" spans="1:3" x14ac:dyDescent="0.55000000000000004">
      <c r="A16047" s="1">
        <v>39573</v>
      </c>
      <c r="B16047">
        <v>67.332000732421875</v>
      </c>
      <c r="C16047">
        <f t="shared" si="250"/>
        <v>67.332000732421875</v>
      </c>
    </row>
    <row r="16048" spans="1:3" x14ac:dyDescent="0.55000000000000004">
      <c r="A16048" s="1">
        <v>39574</v>
      </c>
      <c r="B16048">
        <v>67.332000732421875</v>
      </c>
      <c r="C16048">
        <f t="shared" si="250"/>
        <v>67.332000732421875</v>
      </c>
    </row>
    <row r="16049" spans="1:3" x14ac:dyDescent="0.55000000000000004">
      <c r="A16049" s="1">
        <v>39575</v>
      </c>
      <c r="B16049">
        <v>67.332000732421875</v>
      </c>
      <c r="C16049">
        <f t="shared" si="250"/>
        <v>67.332000732421875</v>
      </c>
    </row>
    <row r="16050" spans="1:3" x14ac:dyDescent="0.55000000000000004">
      <c r="A16050" s="1">
        <v>39576</v>
      </c>
      <c r="B16050">
        <v>67.332000732421875</v>
      </c>
      <c r="C16050">
        <f t="shared" si="250"/>
        <v>67.332000732421875</v>
      </c>
    </row>
    <row r="16051" spans="1:3" x14ac:dyDescent="0.55000000000000004">
      <c r="A16051" s="1">
        <v>39577</v>
      </c>
      <c r="B16051">
        <v>67.332000732421875</v>
      </c>
      <c r="C16051">
        <f t="shared" si="250"/>
        <v>67.332000732421875</v>
      </c>
    </row>
    <row r="16052" spans="1:3" x14ac:dyDescent="0.55000000000000004">
      <c r="A16052" s="1">
        <v>39578</v>
      </c>
      <c r="B16052">
        <v>67.332000732421875</v>
      </c>
      <c r="C16052">
        <f t="shared" si="250"/>
        <v>67.332000732421875</v>
      </c>
    </row>
    <row r="16053" spans="1:3" x14ac:dyDescent="0.55000000000000004">
      <c r="A16053" s="1">
        <v>39579</v>
      </c>
      <c r="B16053">
        <v>67.332000732421875</v>
      </c>
      <c r="C16053">
        <f t="shared" si="250"/>
        <v>67.332000732421875</v>
      </c>
    </row>
    <row r="16054" spans="1:3" x14ac:dyDescent="0.55000000000000004">
      <c r="A16054" s="1">
        <v>39580</v>
      </c>
      <c r="B16054">
        <v>67.332000732421875</v>
      </c>
      <c r="C16054">
        <f t="shared" si="250"/>
        <v>67.332000732421875</v>
      </c>
    </row>
    <row r="16055" spans="1:3" x14ac:dyDescent="0.55000000000000004">
      <c r="A16055" s="1">
        <v>39581</v>
      </c>
      <c r="B16055">
        <v>67.332000732421875</v>
      </c>
      <c r="C16055">
        <f t="shared" si="250"/>
        <v>67.332000732421875</v>
      </c>
    </row>
    <row r="16056" spans="1:3" x14ac:dyDescent="0.55000000000000004">
      <c r="A16056" s="1">
        <v>39582</v>
      </c>
      <c r="B16056">
        <v>67.332000732421875</v>
      </c>
      <c r="C16056">
        <f t="shared" si="250"/>
        <v>67.332000732421875</v>
      </c>
    </row>
    <row r="16057" spans="1:3" x14ac:dyDescent="0.55000000000000004">
      <c r="A16057" s="1">
        <v>39583</v>
      </c>
      <c r="B16057">
        <v>67.332000732421875</v>
      </c>
      <c r="C16057">
        <f t="shared" si="250"/>
        <v>67.332000732421875</v>
      </c>
    </row>
    <row r="16058" spans="1:3" x14ac:dyDescent="0.55000000000000004">
      <c r="A16058" s="1">
        <v>39584</v>
      </c>
      <c r="B16058">
        <v>67.332000732421875</v>
      </c>
      <c r="C16058">
        <f t="shared" si="250"/>
        <v>67.332000732421875</v>
      </c>
    </row>
    <row r="16059" spans="1:3" x14ac:dyDescent="0.55000000000000004">
      <c r="A16059" s="1">
        <v>39585</v>
      </c>
      <c r="B16059">
        <v>67.332000732421875</v>
      </c>
      <c r="C16059">
        <f t="shared" si="250"/>
        <v>67.332000732421875</v>
      </c>
    </row>
    <row r="16060" spans="1:3" x14ac:dyDescent="0.55000000000000004">
      <c r="A16060" s="1">
        <v>39586</v>
      </c>
      <c r="B16060">
        <v>67.332000732421875</v>
      </c>
      <c r="C16060">
        <f t="shared" si="250"/>
        <v>67.332000732421875</v>
      </c>
    </row>
    <row r="16061" spans="1:3" x14ac:dyDescent="0.55000000000000004">
      <c r="A16061" s="1">
        <v>39587</v>
      </c>
      <c r="B16061">
        <v>67.332000732421875</v>
      </c>
      <c r="C16061">
        <f t="shared" si="250"/>
        <v>67.332000732421875</v>
      </c>
    </row>
    <row r="16062" spans="1:3" x14ac:dyDescent="0.55000000000000004">
      <c r="A16062" s="1">
        <v>39588</v>
      </c>
      <c r="B16062">
        <v>67.332000732421875</v>
      </c>
      <c r="C16062">
        <f t="shared" si="250"/>
        <v>67.332000732421875</v>
      </c>
    </row>
    <row r="16063" spans="1:3" x14ac:dyDescent="0.55000000000000004">
      <c r="A16063" s="1">
        <v>39589</v>
      </c>
      <c r="B16063">
        <v>67.332000732421875</v>
      </c>
      <c r="C16063">
        <f t="shared" si="250"/>
        <v>67.332000732421875</v>
      </c>
    </row>
    <row r="16064" spans="1:3" x14ac:dyDescent="0.55000000000000004">
      <c r="A16064" s="1">
        <v>39590</v>
      </c>
      <c r="B16064">
        <v>67.332000732421875</v>
      </c>
      <c r="C16064">
        <f t="shared" si="250"/>
        <v>67.332000732421875</v>
      </c>
    </row>
    <row r="16065" spans="1:3" x14ac:dyDescent="0.55000000000000004">
      <c r="A16065" s="1">
        <v>39591</v>
      </c>
      <c r="B16065">
        <v>67.332000732421875</v>
      </c>
      <c r="C16065">
        <f t="shared" si="250"/>
        <v>67.332000732421875</v>
      </c>
    </row>
    <row r="16066" spans="1:3" x14ac:dyDescent="0.55000000000000004">
      <c r="A16066" s="1">
        <v>39592</v>
      </c>
      <c r="B16066">
        <v>65.689903259277344</v>
      </c>
      <c r="C16066">
        <f t="shared" si="250"/>
        <v>65.689903259277344</v>
      </c>
    </row>
    <row r="16067" spans="1:3" x14ac:dyDescent="0.55000000000000004">
      <c r="A16067" s="1">
        <v>39593</v>
      </c>
      <c r="B16067">
        <v>63.366100311279297</v>
      </c>
      <c r="C16067">
        <f t="shared" si="250"/>
        <v>63.366100311279297</v>
      </c>
    </row>
    <row r="16068" spans="1:3" x14ac:dyDescent="0.55000000000000004">
      <c r="A16068" s="1">
        <v>39594</v>
      </c>
      <c r="B16068">
        <v>60.734199523925781</v>
      </c>
      <c r="C16068">
        <f t="shared" ref="C16068:C16073" si="251">IF(B16068&lt;100,B16068,0)</f>
        <v>60.734199523925781</v>
      </c>
    </row>
    <row r="16069" spans="1:3" x14ac:dyDescent="0.55000000000000004">
      <c r="A16069" s="1">
        <v>39595</v>
      </c>
      <c r="B16069">
        <v>62.913799285888672</v>
      </c>
      <c r="C16069">
        <f t="shared" si="251"/>
        <v>62.913799285888672</v>
      </c>
    </row>
    <row r="16070" spans="1:3" x14ac:dyDescent="0.55000000000000004">
      <c r="A16070" s="1">
        <v>39596</v>
      </c>
      <c r="B16070">
        <v>63.117000579833984</v>
      </c>
      <c r="C16070">
        <f t="shared" si="251"/>
        <v>63.117000579833984</v>
      </c>
    </row>
    <row r="16071" spans="1:3" x14ac:dyDescent="0.55000000000000004">
      <c r="A16071" s="1">
        <v>39597</v>
      </c>
      <c r="B16071">
        <v>62.176300048828125</v>
      </c>
      <c r="C16071">
        <f t="shared" si="251"/>
        <v>62.176300048828125</v>
      </c>
    </row>
    <row r="16072" spans="1:3" x14ac:dyDescent="0.55000000000000004">
      <c r="A16072" s="1">
        <v>39598</v>
      </c>
      <c r="B16072">
        <v>53.765998840332031</v>
      </c>
      <c r="C16072">
        <f t="shared" si="251"/>
        <v>53.765998840332031</v>
      </c>
    </row>
    <row r="16073" spans="1:3" x14ac:dyDescent="0.55000000000000004">
      <c r="A16073" s="1">
        <v>39599</v>
      </c>
      <c r="B16073">
        <v>47.617198944091797</v>
      </c>
      <c r="C16073">
        <f t="shared" si="251"/>
        <v>47.617198944091797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Mikhail Smilovic</cp:lastModifiedBy>
  <dcterms:created xsi:type="dcterms:W3CDTF">2016-08-25T11:07:31Z</dcterms:created>
  <dcterms:modified xsi:type="dcterms:W3CDTF">2019-12-18T18:47:20Z</dcterms:modified>
</cp:coreProperties>
</file>